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i\Documents\aoc\advent_of_code\2020\"/>
    </mc:Choice>
  </mc:AlternateContent>
  <xr:revisionPtr revIDLastSave="0" documentId="13_ncr:1_{0CCF13B2-1CD9-4325-8AC2-3EC261EEE5CE}" xr6:coauthVersionLast="45" xr6:coauthVersionMax="45" xr10:uidLastSave="{00000000-0000-0000-0000-000000000000}"/>
  <bookViews>
    <workbookView xWindow="-120" yWindow="-120" windowWidth="38640" windowHeight="21390" xr2:uid="{1D4C1FD6-204B-4CE0-99C7-2A0289940C86}"/>
  </bookViews>
  <sheets>
    <sheet name="Info" sheetId="1" r:id="rId1"/>
    <sheet name="input" sheetId="2" r:id="rId2"/>
    <sheet name="map" sheetId="6" r:id="rId3"/>
    <sheet name="part1" sheetId="5" r:id="rId4"/>
    <sheet name="part2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6" i="7" l="1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J327" i="7"/>
  <c r="K327" i="7"/>
  <c r="L327" i="7"/>
  <c r="M327" i="7"/>
  <c r="N327" i="7"/>
  <c r="J328" i="7"/>
  <c r="K328" i="7"/>
  <c r="L328" i="7"/>
  <c r="M328" i="7"/>
  <c r="N328" i="7"/>
  <c r="J329" i="7"/>
  <c r="K329" i="7"/>
  <c r="L329" i="7"/>
  <c r="M329" i="7"/>
  <c r="N329" i="7"/>
  <c r="J330" i="7"/>
  <c r="K330" i="7"/>
  <c r="L330" i="7"/>
  <c r="M330" i="7"/>
  <c r="N330" i="7"/>
  <c r="J331" i="7"/>
  <c r="K331" i="7"/>
  <c r="L331" i="7"/>
  <c r="M331" i="7"/>
  <c r="N331" i="7"/>
  <c r="J332" i="7"/>
  <c r="K332" i="7"/>
  <c r="L332" i="7"/>
  <c r="M332" i="7"/>
  <c r="N332" i="7"/>
  <c r="J333" i="7"/>
  <c r="K333" i="7"/>
  <c r="L333" i="7"/>
  <c r="M333" i="7"/>
  <c r="N333" i="7"/>
  <c r="J334" i="7"/>
  <c r="K334" i="7"/>
  <c r="L334" i="7"/>
  <c r="M334" i="7"/>
  <c r="N334" i="7"/>
  <c r="J335" i="7"/>
  <c r="K335" i="7"/>
  <c r="L335" i="7"/>
  <c r="M335" i="7"/>
  <c r="N335" i="7"/>
  <c r="J336" i="7"/>
  <c r="K336" i="7"/>
  <c r="L336" i="7"/>
  <c r="M336" i="7"/>
  <c r="N336" i="7"/>
  <c r="J337" i="7"/>
  <c r="K337" i="7"/>
  <c r="L337" i="7"/>
  <c r="M337" i="7"/>
  <c r="N337" i="7"/>
  <c r="J338" i="7"/>
  <c r="K338" i="7"/>
  <c r="L338" i="7"/>
  <c r="M338" i="7"/>
  <c r="N338" i="7"/>
  <c r="J339" i="7"/>
  <c r="K339" i="7"/>
  <c r="L339" i="7"/>
  <c r="M339" i="7"/>
  <c r="N339" i="7"/>
  <c r="J340" i="7"/>
  <c r="K340" i="7"/>
  <c r="L340" i="7"/>
  <c r="M340" i="7"/>
  <c r="N340" i="7"/>
  <c r="J341" i="7"/>
  <c r="K341" i="7"/>
  <c r="L341" i="7"/>
  <c r="M341" i="7"/>
  <c r="N341" i="7"/>
  <c r="J342" i="7"/>
  <c r="K342" i="7"/>
  <c r="L342" i="7"/>
  <c r="M342" i="7"/>
  <c r="N342" i="7"/>
  <c r="J343" i="7"/>
  <c r="K343" i="7"/>
  <c r="L343" i="7"/>
  <c r="M343" i="7"/>
  <c r="N343" i="7"/>
  <c r="J344" i="7"/>
  <c r="K344" i="7"/>
  <c r="L344" i="7"/>
  <c r="M344" i="7"/>
  <c r="N344" i="7"/>
  <c r="J345" i="7"/>
  <c r="K345" i="7"/>
  <c r="L345" i="7"/>
  <c r="M345" i="7"/>
  <c r="N345" i="7"/>
  <c r="J346" i="7"/>
  <c r="K346" i="7"/>
  <c r="L346" i="7"/>
  <c r="M346" i="7"/>
  <c r="N346" i="7"/>
  <c r="J347" i="7"/>
  <c r="K347" i="7"/>
  <c r="L347" i="7"/>
  <c r="M347" i="7"/>
  <c r="N347" i="7"/>
  <c r="J348" i="7"/>
  <c r="K348" i="7"/>
  <c r="L348" i="7"/>
  <c r="M348" i="7"/>
  <c r="N348" i="7"/>
  <c r="J349" i="7"/>
  <c r="K349" i="7"/>
  <c r="L349" i="7"/>
  <c r="M349" i="7"/>
  <c r="N349" i="7"/>
  <c r="J350" i="7"/>
  <c r="K350" i="7"/>
  <c r="L350" i="7"/>
  <c r="M350" i="7"/>
  <c r="N350" i="7"/>
  <c r="J351" i="7"/>
  <c r="K351" i="7"/>
  <c r="L351" i="7"/>
  <c r="M351" i="7"/>
  <c r="N351" i="7"/>
  <c r="J352" i="7"/>
  <c r="K352" i="7"/>
  <c r="L352" i="7"/>
  <c r="M352" i="7"/>
  <c r="N352" i="7"/>
  <c r="J353" i="7"/>
  <c r="K353" i="7"/>
  <c r="L353" i="7"/>
  <c r="M353" i="7"/>
  <c r="N353" i="7"/>
  <c r="J354" i="7"/>
  <c r="K354" i="7"/>
  <c r="L354" i="7"/>
  <c r="M354" i="7"/>
  <c r="N354" i="7"/>
  <c r="J355" i="7"/>
  <c r="K355" i="7"/>
  <c r="L355" i="7"/>
  <c r="M355" i="7"/>
  <c r="N355" i="7"/>
  <c r="J356" i="7"/>
  <c r="K356" i="7"/>
  <c r="L356" i="7"/>
  <c r="M356" i="7"/>
  <c r="N356" i="7"/>
  <c r="J357" i="7"/>
  <c r="K357" i="7"/>
  <c r="L357" i="7"/>
  <c r="M357" i="7"/>
  <c r="N357" i="7"/>
  <c r="J358" i="7"/>
  <c r="K358" i="7"/>
  <c r="L358" i="7"/>
  <c r="M358" i="7"/>
  <c r="N358" i="7"/>
  <c r="J359" i="7"/>
  <c r="K359" i="7"/>
  <c r="L359" i="7"/>
  <c r="M359" i="7"/>
  <c r="N359" i="7"/>
  <c r="K4" i="7"/>
  <c r="G359" i="7"/>
  <c r="F359" i="7"/>
  <c r="E359" i="7"/>
  <c r="D359" i="7"/>
  <c r="C359" i="7"/>
  <c r="G358" i="7"/>
  <c r="F358" i="7"/>
  <c r="E358" i="7"/>
  <c r="D358" i="7"/>
  <c r="C358" i="7"/>
  <c r="G357" i="7"/>
  <c r="F357" i="7"/>
  <c r="E357" i="7"/>
  <c r="D357" i="7"/>
  <c r="C357" i="7"/>
  <c r="G356" i="7"/>
  <c r="F356" i="7"/>
  <c r="E356" i="7"/>
  <c r="D356" i="7"/>
  <c r="C356" i="7"/>
  <c r="G355" i="7"/>
  <c r="F355" i="7"/>
  <c r="E355" i="7"/>
  <c r="D355" i="7"/>
  <c r="C355" i="7"/>
  <c r="G354" i="7"/>
  <c r="F354" i="7"/>
  <c r="E354" i="7"/>
  <c r="D354" i="7"/>
  <c r="C354" i="7"/>
  <c r="G353" i="7"/>
  <c r="F353" i="7"/>
  <c r="E353" i="7"/>
  <c r="D353" i="7"/>
  <c r="C353" i="7"/>
  <c r="G352" i="7"/>
  <c r="F352" i="7"/>
  <c r="E352" i="7"/>
  <c r="D352" i="7"/>
  <c r="C352" i="7"/>
  <c r="G351" i="7"/>
  <c r="F351" i="7"/>
  <c r="E351" i="7"/>
  <c r="D351" i="7"/>
  <c r="C351" i="7"/>
  <c r="G350" i="7"/>
  <c r="F350" i="7"/>
  <c r="E350" i="7"/>
  <c r="D350" i="7"/>
  <c r="C350" i="7"/>
  <c r="G349" i="7"/>
  <c r="F349" i="7"/>
  <c r="E349" i="7"/>
  <c r="D349" i="7"/>
  <c r="C349" i="7"/>
  <c r="G348" i="7"/>
  <c r="F348" i="7"/>
  <c r="E348" i="7"/>
  <c r="D348" i="7"/>
  <c r="C348" i="7"/>
  <c r="G347" i="7"/>
  <c r="F347" i="7"/>
  <c r="E347" i="7"/>
  <c r="D347" i="7"/>
  <c r="C347" i="7"/>
  <c r="G346" i="7"/>
  <c r="F346" i="7"/>
  <c r="E346" i="7"/>
  <c r="D346" i="7"/>
  <c r="C346" i="7"/>
  <c r="G345" i="7"/>
  <c r="F345" i="7"/>
  <c r="E345" i="7"/>
  <c r="D345" i="7"/>
  <c r="C345" i="7"/>
  <c r="G344" i="7"/>
  <c r="F344" i="7"/>
  <c r="E344" i="7"/>
  <c r="D344" i="7"/>
  <c r="C344" i="7"/>
  <c r="G343" i="7"/>
  <c r="F343" i="7"/>
  <c r="E343" i="7"/>
  <c r="D343" i="7"/>
  <c r="C343" i="7"/>
  <c r="G342" i="7"/>
  <c r="F342" i="7"/>
  <c r="E342" i="7"/>
  <c r="D342" i="7"/>
  <c r="C342" i="7"/>
  <c r="G341" i="7"/>
  <c r="F341" i="7"/>
  <c r="E341" i="7"/>
  <c r="D341" i="7"/>
  <c r="C341" i="7"/>
  <c r="G340" i="7"/>
  <c r="F340" i="7"/>
  <c r="E340" i="7"/>
  <c r="D340" i="7"/>
  <c r="C340" i="7"/>
  <c r="G339" i="7"/>
  <c r="F339" i="7"/>
  <c r="E339" i="7"/>
  <c r="D339" i="7"/>
  <c r="C339" i="7"/>
  <c r="G338" i="7"/>
  <c r="F338" i="7"/>
  <c r="E338" i="7"/>
  <c r="D338" i="7"/>
  <c r="C338" i="7"/>
  <c r="G337" i="7"/>
  <c r="F337" i="7"/>
  <c r="E337" i="7"/>
  <c r="D337" i="7"/>
  <c r="C337" i="7"/>
  <c r="G336" i="7"/>
  <c r="F336" i="7"/>
  <c r="E336" i="7"/>
  <c r="D336" i="7"/>
  <c r="C336" i="7"/>
  <c r="G335" i="7"/>
  <c r="F335" i="7"/>
  <c r="E335" i="7"/>
  <c r="D335" i="7"/>
  <c r="C335" i="7"/>
  <c r="G334" i="7"/>
  <c r="F334" i="7"/>
  <c r="E334" i="7"/>
  <c r="D334" i="7"/>
  <c r="C334" i="7"/>
  <c r="G333" i="7"/>
  <c r="F333" i="7"/>
  <c r="E333" i="7"/>
  <c r="D333" i="7"/>
  <c r="C333" i="7"/>
  <c r="G332" i="7"/>
  <c r="F332" i="7"/>
  <c r="E332" i="7"/>
  <c r="D332" i="7"/>
  <c r="C332" i="7"/>
  <c r="G331" i="7"/>
  <c r="F331" i="7"/>
  <c r="E331" i="7"/>
  <c r="D331" i="7"/>
  <c r="C331" i="7"/>
  <c r="G330" i="7"/>
  <c r="F330" i="7"/>
  <c r="E330" i="7"/>
  <c r="D330" i="7"/>
  <c r="C330" i="7"/>
  <c r="G329" i="7"/>
  <c r="F329" i="7"/>
  <c r="E329" i="7"/>
  <c r="D329" i="7"/>
  <c r="C329" i="7"/>
  <c r="G328" i="7"/>
  <c r="F328" i="7"/>
  <c r="E328" i="7"/>
  <c r="D328" i="7"/>
  <c r="C328" i="7"/>
  <c r="G327" i="7"/>
  <c r="F327" i="7"/>
  <c r="E327" i="7"/>
  <c r="D327" i="7"/>
  <c r="C327" i="7"/>
  <c r="G326" i="7"/>
  <c r="F326" i="7"/>
  <c r="E326" i="7"/>
  <c r="D326" i="7"/>
  <c r="C326" i="7"/>
  <c r="G325" i="7"/>
  <c r="F325" i="7"/>
  <c r="E325" i="7"/>
  <c r="D325" i="7"/>
  <c r="C325" i="7"/>
  <c r="G324" i="7"/>
  <c r="F324" i="7"/>
  <c r="E324" i="7"/>
  <c r="D324" i="7"/>
  <c r="C324" i="7"/>
  <c r="G323" i="7"/>
  <c r="F323" i="7"/>
  <c r="E323" i="7"/>
  <c r="D323" i="7"/>
  <c r="C323" i="7"/>
  <c r="G322" i="7"/>
  <c r="F322" i="7"/>
  <c r="E322" i="7"/>
  <c r="D322" i="7"/>
  <c r="C322" i="7"/>
  <c r="G321" i="7"/>
  <c r="F321" i="7"/>
  <c r="E321" i="7"/>
  <c r="D321" i="7"/>
  <c r="C321" i="7"/>
  <c r="G320" i="7"/>
  <c r="F320" i="7"/>
  <c r="E320" i="7"/>
  <c r="D320" i="7"/>
  <c r="C320" i="7"/>
  <c r="G319" i="7"/>
  <c r="F319" i="7"/>
  <c r="E319" i="7"/>
  <c r="D319" i="7"/>
  <c r="C319" i="7"/>
  <c r="G318" i="7"/>
  <c r="F318" i="7"/>
  <c r="E318" i="7"/>
  <c r="D318" i="7"/>
  <c r="C318" i="7"/>
  <c r="G317" i="7"/>
  <c r="F317" i="7"/>
  <c r="E317" i="7"/>
  <c r="D317" i="7"/>
  <c r="C317" i="7"/>
  <c r="G316" i="7"/>
  <c r="F316" i="7"/>
  <c r="E316" i="7"/>
  <c r="D316" i="7"/>
  <c r="C316" i="7"/>
  <c r="G315" i="7"/>
  <c r="F315" i="7"/>
  <c r="E315" i="7"/>
  <c r="D315" i="7"/>
  <c r="C315" i="7"/>
  <c r="G314" i="7"/>
  <c r="F314" i="7"/>
  <c r="E314" i="7"/>
  <c r="D314" i="7"/>
  <c r="C314" i="7"/>
  <c r="G313" i="7"/>
  <c r="F313" i="7"/>
  <c r="E313" i="7"/>
  <c r="D313" i="7"/>
  <c r="C313" i="7"/>
  <c r="G312" i="7"/>
  <c r="F312" i="7"/>
  <c r="E312" i="7"/>
  <c r="D312" i="7"/>
  <c r="C312" i="7"/>
  <c r="G311" i="7"/>
  <c r="F311" i="7"/>
  <c r="E311" i="7"/>
  <c r="D311" i="7"/>
  <c r="C311" i="7"/>
  <c r="G310" i="7"/>
  <c r="F310" i="7"/>
  <c r="E310" i="7"/>
  <c r="D310" i="7"/>
  <c r="C310" i="7"/>
  <c r="G309" i="7"/>
  <c r="F309" i="7"/>
  <c r="E309" i="7"/>
  <c r="D309" i="7"/>
  <c r="C309" i="7"/>
  <c r="G308" i="7"/>
  <c r="F308" i="7"/>
  <c r="E308" i="7"/>
  <c r="D308" i="7"/>
  <c r="C308" i="7"/>
  <c r="G307" i="7"/>
  <c r="F307" i="7"/>
  <c r="E307" i="7"/>
  <c r="D307" i="7"/>
  <c r="C307" i="7"/>
  <c r="G306" i="7"/>
  <c r="F306" i="7"/>
  <c r="E306" i="7"/>
  <c r="D306" i="7"/>
  <c r="C306" i="7"/>
  <c r="G305" i="7"/>
  <c r="F305" i="7"/>
  <c r="E305" i="7"/>
  <c r="D305" i="7"/>
  <c r="C305" i="7"/>
  <c r="G304" i="7"/>
  <c r="F304" i="7"/>
  <c r="E304" i="7"/>
  <c r="D304" i="7"/>
  <c r="C304" i="7"/>
  <c r="G303" i="7"/>
  <c r="F303" i="7"/>
  <c r="E303" i="7"/>
  <c r="D303" i="7"/>
  <c r="C303" i="7"/>
  <c r="G302" i="7"/>
  <c r="F302" i="7"/>
  <c r="E302" i="7"/>
  <c r="D302" i="7"/>
  <c r="C302" i="7"/>
  <c r="G301" i="7"/>
  <c r="F301" i="7"/>
  <c r="E301" i="7"/>
  <c r="D301" i="7"/>
  <c r="C301" i="7"/>
  <c r="G300" i="7"/>
  <c r="F300" i="7"/>
  <c r="E300" i="7"/>
  <c r="D300" i="7"/>
  <c r="C300" i="7"/>
  <c r="G299" i="7"/>
  <c r="F299" i="7"/>
  <c r="E299" i="7"/>
  <c r="D299" i="7"/>
  <c r="C299" i="7"/>
  <c r="G298" i="7"/>
  <c r="F298" i="7"/>
  <c r="E298" i="7"/>
  <c r="D298" i="7"/>
  <c r="C298" i="7"/>
  <c r="G297" i="7"/>
  <c r="F297" i="7"/>
  <c r="E297" i="7"/>
  <c r="D297" i="7"/>
  <c r="C297" i="7"/>
  <c r="G296" i="7"/>
  <c r="F296" i="7"/>
  <c r="E296" i="7"/>
  <c r="D296" i="7"/>
  <c r="C296" i="7"/>
  <c r="G295" i="7"/>
  <c r="F295" i="7"/>
  <c r="E295" i="7"/>
  <c r="D295" i="7"/>
  <c r="C295" i="7"/>
  <c r="G294" i="7"/>
  <c r="F294" i="7"/>
  <c r="E294" i="7"/>
  <c r="D294" i="7"/>
  <c r="C294" i="7"/>
  <c r="G293" i="7"/>
  <c r="F293" i="7"/>
  <c r="E293" i="7"/>
  <c r="D293" i="7"/>
  <c r="C293" i="7"/>
  <c r="G292" i="7"/>
  <c r="F292" i="7"/>
  <c r="E292" i="7"/>
  <c r="D292" i="7"/>
  <c r="C292" i="7"/>
  <c r="G291" i="7"/>
  <c r="F291" i="7"/>
  <c r="E291" i="7"/>
  <c r="D291" i="7"/>
  <c r="C291" i="7"/>
  <c r="G290" i="7"/>
  <c r="F290" i="7"/>
  <c r="E290" i="7"/>
  <c r="D290" i="7"/>
  <c r="C290" i="7"/>
  <c r="G289" i="7"/>
  <c r="F289" i="7"/>
  <c r="E289" i="7"/>
  <c r="D289" i="7"/>
  <c r="C289" i="7"/>
  <c r="G288" i="7"/>
  <c r="F288" i="7"/>
  <c r="E288" i="7"/>
  <c r="D288" i="7"/>
  <c r="C288" i="7"/>
  <c r="G287" i="7"/>
  <c r="F287" i="7"/>
  <c r="E287" i="7"/>
  <c r="D287" i="7"/>
  <c r="C287" i="7"/>
  <c r="G286" i="7"/>
  <c r="F286" i="7"/>
  <c r="E286" i="7"/>
  <c r="D286" i="7"/>
  <c r="C286" i="7"/>
  <c r="G285" i="7"/>
  <c r="F285" i="7"/>
  <c r="E285" i="7"/>
  <c r="D285" i="7"/>
  <c r="C285" i="7"/>
  <c r="G284" i="7"/>
  <c r="F284" i="7"/>
  <c r="E284" i="7"/>
  <c r="D284" i="7"/>
  <c r="C284" i="7"/>
  <c r="G283" i="7"/>
  <c r="F283" i="7"/>
  <c r="E283" i="7"/>
  <c r="D283" i="7"/>
  <c r="C283" i="7"/>
  <c r="G282" i="7"/>
  <c r="F282" i="7"/>
  <c r="E282" i="7"/>
  <c r="D282" i="7"/>
  <c r="C282" i="7"/>
  <c r="G281" i="7"/>
  <c r="F281" i="7"/>
  <c r="E281" i="7"/>
  <c r="D281" i="7"/>
  <c r="C281" i="7"/>
  <c r="G280" i="7"/>
  <c r="F280" i="7"/>
  <c r="E280" i="7"/>
  <c r="D280" i="7"/>
  <c r="C280" i="7"/>
  <c r="G279" i="7"/>
  <c r="F279" i="7"/>
  <c r="E279" i="7"/>
  <c r="D279" i="7"/>
  <c r="C279" i="7"/>
  <c r="G278" i="7"/>
  <c r="F278" i="7"/>
  <c r="E278" i="7"/>
  <c r="D278" i="7"/>
  <c r="C278" i="7"/>
  <c r="G277" i="7"/>
  <c r="F277" i="7"/>
  <c r="E277" i="7"/>
  <c r="D277" i="7"/>
  <c r="C277" i="7"/>
  <c r="G276" i="7"/>
  <c r="F276" i="7"/>
  <c r="E276" i="7"/>
  <c r="D276" i="7"/>
  <c r="C276" i="7"/>
  <c r="G275" i="7"/>
  <c r="F275" i="7"/>
  <c r="E275" i="7"/>
  <c r="D275" i="7"/>
  <c r="C275" i="7"/>
  <c r="G274" i="7"/>
  <c r="F274" i="7"/>
  <c r="E274" i="7"/>
  <c r="D274" i="7"/>
  <c r="C274" i="7"/>
  <c r="G273" i="7"/>
  <c r="F273" i="7"/>
  <c r="E273" i="7"/>
  <c r="D273" i="7"/>
  <c r="C273" i="7"/>
  <c r="G272" i="7"/>
  <c r="F272" i="7"/>
  <c r="E272" i="7"/>
  <c r="D272" i="7"/>
  <c r="C272" i="7"/>
  <c r="G271" i="7"/>
  <c r="F271" i="7"/>
  <c r="E271" i="7"/>
  <c r="D271" i="7"/>
  <c r="C271" i="7"/>
  <c r="G270" i="7"/>
  <c r="F270" i="7"/>
  <c r="E270" i="7"/>
  <c r="D270" i="7"/>
  <c r="C270" i="7"/>
  <c r="G269" i="7"/>
  <c r="F269" i="7"/>
  <c r="E269" i="7"/>
  <c r="D269" i="7"/>
  <c r="C269" i="7"/>
  <c r="G268" i="7"/>
  <c r="F268" i="7"/>
  <c r="E268" i="7"/>
  <c r="D268" i="7"/>
  <c r="C268" i="7"/>
  <c r="G267" i="7"/>
  <c r="F267" i="7"/>
  <c r="E267" i="7"/>
  <c r="D267" i="7"/>
  <c r="C267" i="7"/>
  <c r="G266" i="7"/>
  <c r="F266" i="7"/>
  <c r="E266" i="7"/>
  <c r="D266" i="7"/>
  <c r="C266" i="7"/>
  <c r="G265" i="7"/>
  <c r="F265" i="7"/>
  <c r="E265" i="7"/>
  <c r="D265" i="7"/>
  <c r="C265" i="7"/>
  <c r="G264" i="7"/>
  <c r="F264" i="7"/>
  <c r="E264" i="7"/>
  <c r="D264" i="7"/>
  <c r="C264" i="7"/>
  <c r="G263" i="7"/>
  <c r="F263" i="7"/>
  <c r="E263" i="7"/>
  <c r="D263" i="7"/>
  <c r="C263" i="7"/>
  <c r="G262" i="7"/>
  <c r="F262" i="7"/>
  <c r="E262" i="7"/>
  <c r="D262" i="7"/>
  <c r="C262" i="7"/>
  <c r="G261" i="7"/>
  <c r="F261" i="7"/>
  <c r="E261" i="7"/>
  <c r="D261" i="7"/>
  <c r="C261" i="7"/>
  <c r="G260" i="7"/>
  <c r="F260" i="7"/>
  <c r="E260" i="7"/>
  <c r="D260" i="7"/>
  <c r="C260" i="7"/>
  <c r="G259" i="7"/>
  <c r="F259" i="7"/>
  <c r="E259" i="7"/>
  <c r="D259" i="7"/>
  <c r="C259" i="7"/>
  <c r="G258" i="7"/>
  <c r="F258" i="7"/>
  <c r="E258" i="7"/>
  <c r="D258" i="7"/>
  <c r="C258" i="7"/>
  <c r="G257" i="7"/>
  <c r="F257" i="7"/>
  <c r="E257" i="7"/>
  <c r="D257" i="7"/>
  <c r="C257" i="7"/>
  <c r="G256" i="7"/>
  <c r="F256" i="7"/>
  <c r="E256" i="7"/>
  <c r="D256" i="7"/>
  <c r="C256" i="7"/>
  <c r="G255" i="7"/>
  <c r="F255" i="7"/>
  <c r="E255" i="7"/>
  <c r="D255" i="7"/>
  <c r="C255" i="7"/>
  <c r="G254" i="7"/>
  <c r="F254" i="7"/>
  <c r="E254" i="7"/>
  <c r="D254" i="7"/>
  <c r="C254" i="7"/>
  <c r="G253" i="7"/>
  <c r="F253" i="7"/>
  <c r="E253" i="7"/>
  <c r="D253" i="7"/>
  <c r="C253" i="7"/>
  <c r="G252" i="7"/>
  <c r="F252" i="7"/>
  <c r="E252" i="7"/>
  <c r="D252" i="7"/>
  <c r="C252" i="7"/>
  <c r="G251" i="7"/>
  <c r="F251" i="7"/>
  <c r="E251" i="7"/>
  <c r="D251" i="7"/>
  <c r="C251" i="7"/>
  <c r="G250" i="7"/>
  <c r="F250" i="7"/>
  <c r="E250" i="7"/>
  <c r="D250" i="7"/>
  <c r="C250" i="7"/>
  <c r="G249" i="7"/>
  <c r="F249" i="7"/>
  <c r="E249" i="7"/>
  <c r="D249" i="7"/>
  <c r="C249" i="7"/>
  <c r="G248" i="7"/>
  <c r="F248" i="7"/>
  <c r="E248" i="7"/>
  <c r="D248" i="7"/>
  <c r="C248" i="7"/>
  <c r="G247" i="7"/>
  <c r="F247" i="7"/>
  <c r="E247" i="7"/>
  <c r="D247" i="7"/>
  <c r="C247" i="7"/>
  <c r="G246" i="7"/>
  <c r="F246" i="7"/>
  <c r="E246" i="7"/>
  <c r="D246" i="7"/>
  <c r="C246" i="7"/>
  <c r="G245" i="7"/>
  <c r="F245" i="7"/>
  <c r="E245" i="7"/>
  <c r="D245" i="7"/>
  <c r="C245" i="7"/>
  <c r="G244" i="7"/>
  <c r="F244" i="7"/>
  <c r="E244" i="7"/>
  <c r="D244" i="7"/>
  <c r="C244" i="7"/>
  <c r="G243" i="7"/>
  <c r="F243" i="7"/>
  <c r="E243" i="7"/>
  <c r="D243" i="7"/>
  <c r="C243" i="7"/>
  <c r="G242" i="7"/>
  <c r="F242" i="7"/>
  <c r="E242" i="7"/>
  <c r="D242" i="7"/>
  <c r="C242" i="7"/>
  <c r="G241" i="7"/>
  <c r="F241" i="7"/>
  <c r="E241" i="7"/>
  <c r="D241" i="7"/>
  <c r="C241" i="7"/>
  <c r="G240" i="7"/>
  <c r="F240" i="7"/>
  <c r="E240" i="7"/>
  <c r="D240" i="7"/>
  <c r="C240" i="7"/>
  <c r="G239" i="7"/>
  <c r="F239" i="7"/>
  <c r="E239" i="7"/>
  <c r="D239" i="7"/>
  <c r="C239" i="7"/>
  <c r="G238" i="7"/>
  <c r="F238" i="7"/>
  <c r="E238" i="7"/>
  <c r="D238" i="7"/>
  <c r="C238" i="7"/>
  <c r="G237" i="7"/>
  <c r="F237" i="7"/>
  <c r="E237" i="7"/>
  <c r="D237" i="7"/>
  <c r="C237" i="7"/>
  <c r="G236" i="7"/>
  <c r="F236" i="7"/>
  <c r="E236" i="7"/>
  <c r="D236" i="7"/>
  <c r="C236" i="7"/>
  <c r="G235" i="7"/>
  <c r="F235" i="7"/>
  <c r="E235" i="7"/>
  <c r="D235" i="7"/>
  <c r="C235" i="7"/>
  <c r="G234" i="7"/>
  <c r="F234" i="7"/>
  <c r="E234" i="7"/>
  <c r="D234" i="7"/>
  <c r="C234" i="7"/>
  <c r="G233" i="7"/>
  <c r="F233" i="7"/>
  <c r="E233" i="7"/>
  <c r="D233" i="7"/>
  <c r="C233" i="7"/>
  <c r="G232" i="7"/>
  <c r="F232" i="7"/>
  <c r="E232" i="7"/>
  <c r="D232" i="7"/>
  <c r="C232" i="7"/>
  <c r="G231" i="7"/>
  <c r="F231" i="7"/>
  <c r="E231" i="7"/>
  <c r="D231" i="7"/>
  <c r="C231" i="7"/>
  <c r="G230" i="7"/>
  <c r="F230" i="7"/>
  <c r="E230" i="7"/>
  <c r="D230" i="7"/>
  <c r="C230" i="7"/>
  <c r="G229" i="7"/>
  <c r="F229" i="7"/>
  <c r="E229" i="7"/>
  <c r="D229" i="7"/>
  <c r="C229" i="7"/>
  <c r="G228" i="7"/>
  <c r="F228" i="7"/>
  <c r="E228" i="7"/>
  <c r="D228" i="7"/>
  <c r="C228" i="7"/>
  <c r="G227" i="7"/>
  <c r="F227" i="7"/>
  <c r="E227" i="7"/>
  <c r="D227" i="7"/>
  <c r="C227" i="7"/>
  <c r="G226" i="7"/>
  <c r="F226" i="7"/>
  <c r="E226" i="7"/>
  <c r="D226" i="7"/>
  <c r="C226" i="7"/>
  <c r="G225" i="7"/>
  <c r="F225" i="7"/>
  <c r="E225" i="7"/>
  <c r="D225" i="7"/>
  <c r="C225" i="7"/>
  <c r="G224" i="7"/>
  <c r="F224" i="7"/>
  <c r="E224" i="7"/>
  <c r="D224" i="7"/>
  <c r="C224" i="7"/>
  <c r="G223" i="7"/>
  <c r="F223" i="7"/>
  <c r="E223" i="7"/>
  <c r="D223" i="7"/>
  <c r="C223" i="7"/>
  <c r="G222" i="7"/>
  <c r="F222" i="7"/>
  <c r="E222" i="7"/>
  <c r="D222" i="7"/>
  <c r="C222" i="7"/>
  <c r="G221" i="7"/>
  <c r="F221" i="7"/>
  <c r="E221" i="7"/>
  <c r="D221" i="7"/>
  <c r="C221" i="7"/>
  <c r="G220" i="7"/>
  <c r="F220" i="7"/>
  <c r="E220" i="7"/>
  <c r="D220" i="7"/>
  <c r="C220" i="7"/>
  <c r="G219" i="7"/>
  <c r="F219" i="7"/>
  <c r="E219" i="7"/>
  <c r="D219" i="7"/>
  <c r="C219" i="7"/>
  <c r="G218" i="7"/>
  <c r="F218" i="7"/>
  <c r="E218" i="7"/>
  <c r="D218" i="7"/>
  <c r="C218" i="7"/>
  <c r="G217" i="7"/>
  <c r="F217" i="7"/>
  <c r="E217" i="7"/>
  <c r="D217" i="7"/>
  <c r="C217" i="7"/>
  <c r="G216" i="7"/>
  <c r="F216" i="7"/>
  <c r="E216" i="7"/>
  <c r="D216" i="7"/>
  <c r="C216" i="7"/>
  <c r="G215" i="7"/>
  <c r="F215" i="7"/>
  <c r="E215" i="7"/>
  <c r="D215" i="7"/>
  <c r="C215" i="7"/>
  <c r="G214" i="7"/>
  <c r="F214" i="7"/>
  <c r="E214" i="7"/>
  <c r="D214" i="7"/>
  <c r="C214" i="7"/>
  <c r="G213" i="7"/>
  <c r="F213" i="7"/>
  <c r="E213" i="7"/>
  <c r="D213" i="7"/>
  <c r="C213" i="7"/>
  <c r="G212" i="7"/>
  <c r="F212" i="7"/>
  <c r="E212" i="7"/>
  <c r="D212" i="7"/>
  <c r="C212" i="7"/>
  <c r="G211" i="7"/>
  <c r="F211" i="7"/>
  <c r="E211" i="7"/>
  <c r="D211" i="7"/>
  <c r="C211" i="7"/>
  <c r="G210" i="7"/>
  <c r="F210" i="7"/>
  <c r="E210" i="7"/>
  <c r="D210" i="7"/>
  <c r="C210" i="7"/>
  <c r="G209" i="7"/>
  <c r="F209" i="7"/>
  <c r="E209" i="7"/>
  <c r="D209" i="7"/>
  <c r="C209" i="7"/>
  <c r="G208" i="7"/>
  <c r="F208" i="7"/>
  <c r="E208" i="7"/>
  <c r="D208" i="7"/>
  <c r="C208" i="7"/>
  <c r="G207" i="7"/>
  <c r="F207" i="7"/>
  <c r="E207" i="7"/>
  <c r="D207" i="7"/>
  <c r="C207" i="7"/>
  <c r="G206" i="7"/>
  <c r="F206" i="7"/>
  <c r="E206" i="7"/>
  <c r="D206" i="7"/>
  <c r="C206" i="7"/>
  <c r="G205" i="7"/>
  <c r="F205" i="7"/>
  <c r="E205" i="7"/>
  <c r="D205" i="7"/>
  <c r="C205" i="7"/>
  <c r="G204" i="7"/>
  <c r="F204" i="7"/>
  <c r="E204" i="7"/>
  <c r="D204" i="7"/>
  <c r="C204" i="7"/>
  <c r="G203" i="7"/>
  <c r="F203" i="7"/>
  <c r="E203" i="7"/>
  <c r="D203" i="7"/>
  <c r="C203" i="7"/>
  <c r="G202" i="7"/>
  <c r="F202" i="7"/>
  <c r="E202" i="7"/>
  <c r="D202" i="7"/>
  <c r="C202" i="7"/>
  <c r="G201" i="7"/>
  <c r="F201" i="7"/>
  <c r="E201" i="7"/>
  <c r="D201" i="7"/>
  <c r="C201" i="7"/>
  <c r="G200" i="7"/>
  <c r="F200" i="7"/>
  <c r="E200" i="7"/>
  <c r="D200" i="7"/>
  <c r="C200" i="7"/>
  <c r="G199" i="7"/>
  <c r="F199" i="7"/>
  <c r="E199" i="7"/>
  <c r="D199" i="7"/>
  <c r="C199" i="7"/>
  <c r="G198" i="7"/>
  <c r="F198" i="7"/>
  <c r="E198" i="7"/>
  <c r="D198" i="7"/>
  <c r="C198" i="7"/>
  <c r="G197" i="7"/>
  <c r="F197" i="7"/>
  <c r="E197" i="7"/>
  <c r="D197" i="7"/>
  <c r="C197" i="7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85" i="7"/>
  <c r="F185" i="7"/>
  <c r="E185" i="7"/>
  <c r="D185" i="7"/>
  <c r="C185" i="7"/>
  <c r="G184" i="7"/>
  <c r="F184" i="7"/>
  <c r="E184" i="7"/>
  <c r="D184" i="7"/>
  <c r="C184" i="7"/>
  <c r="G183" i="7"/>
  <c r="F183" i="7"/>
  <c r="E183" i="7"/>
  <c r="D183" i="7"/>
  <c r="C183" i="7"/>
  <c r="G182" i="7"/>
  <c r="F182" i="7"/>
  <c r="E182" i="7"/>
  <c r="D182" i="7"/>
  <c r="C182" i="7"/>
  <c r="G181" i="7"/>
  <c r="F181" i="7"/>
  <c r="E181" i="7"/>
  <c r="D181" i="7"/>
  <c r="C181" i="7"/>
  <c r="G180" i="7"/>
  <c r="F180" i="7"/>
  <c r="E180" i="7"/>
  <c r="D180" i="7"/>
  <c r="C180" i="7"/>
  <c r="G179" i="7"/>
  <c r="F179" i="7"/>
  <c r="E179" i="7"/>
  <c r="D179" i="7"/>
  <c r="C179" i="7"/>
  <c r="G178" i="7"/>
  <c r="F178" i="7"/>
  <c r="E178" i="7"/>
  <c r="D178" i="7"/>
  <c r="C178" i="7"/>
  <c r="G177" i="7"/>
  <c r="F177" i="7"/>
  <c r="E177" i="7"/>
  <c r="D177" i="7"/>
  <c r="C177" i="7"/>
  <c r="G176" i="7"/>
  <c r="F176" i="7"/>
  <c r="E176" i="7"/>
  <c r="D176" i="7"/>
  <c r="C176" i="7"/>
  <c r="G175" i="7"/>
  <c r="F175" i="7"/>
  <c r="E175" i="7"/>
  <c r="D175" i="7"/>
  <c r="C175" i="7"/>
  <c r="G174" i="7"/>
  <c r="F174" i="7"/>
  <c r="E174" i="7"/>
  <c r="D174" i="7"/>
  <c r="C174" i="7"/>
  <c r="G173" i="7"/>
  <c r="F173" i="7"/>
  <c r="E173" i="7"/>
  <c r="D173" i="7"/>
  <c r="C173" i="7"/>
  <c r="G172" i="7"/>
  <c r="F172" i="7"/>
  <c r="E172" i="7"/>
  <c r="D172" i="7"/>
  <c r="C172" i="7"/>
  <c r="G171" i="7"/>
  <c r="F171" i="7"/>
  <c r="E171" i="7"/>
  <c r="D171" i="7"/>
  <c r="C171" i="7"/>
  <c r="G170" i="7"/>
  <c r="F170" i="7"/>
  <c r="E170" i="7"/>
  <c r="D170" i="7"/>
  <c r="C170" i="7"/>
  <c r="G169" i="7"/>
  <c r="F169" i="7"/>
  <c r="E169" i="7"/>
  <c r="D169" i="7"/>
  <c r="C169" i="7"/>
  <c r="G168" i="7"/>
  <c r="F168" i="7"/>
  <c r="E168" i="7"/>
  <c r="D168" i="7"/>
  <c r="C168" i="7"/>
  <c r="G167" i="7"/>
  <c r="F167" i="7"/>
  <c r="E167" i="7"/>
  <c r="D167" i="7"/>
  <c r="C167" i="7"/>
  <c r="G166" i="7"/>
  <c r="F166" i="7"/>
  <c r="E166" i="7"/>
  <c r="D166" i="7"/>
  <c r="C166" i="7"/>
  <c r="G165" i="7"/>
  <c r="F165" i="7"/>
  <c r="E165" i="7"/>
  <c r="D165" i="7"/>
  <c r="C165" i="7"/>
  <c r="G164" i="7"/>
  <c r="F164" i="7"/>
  <c r="E164" i="7"/>
  <c r="D164" i="7"/>
  <c r="C164" i="7"/>
  <c r="G163" i="7"/>
  <c r="F163" i="7"/>
  <c r="E163" i="7"/>
  <c r="D163" i="7"/>
  <c r="C163" i="7"/>
  <c r="G162" i="7"/>
  <c r="F162" i="7"/>
  <c r="E162" i="7"/>
  <c r="D162" i="7"/>
  <c r="C162" i="7"/>
  <c r="G161" i="7"/>
  <c r="F161" i="7"/>
  <c r="E161" i="7"/>
  <c r="D161" i="7"/>
  <c r="C161" i="7"/>
  <c r="G160" i="7"/>
  <c r="F160" i="7"/>
  <c r="E160" i="7"/>
  <c r="D160" i="7"/>
  <c r="C160" i="7"/>
  <c r="G159" i="7"/>
  <c r="F159" i="7"/>
  <c r="E159" i="7"/>
  <c r="D159" i="7"/>
  <c r="C159" i="7"/>
  <c r="G158" i="7"/>
  <c r="F158" i="7"/>
  <c r="E158" i="7"/>
  <c r="D158" i="7"/>
  <c r="C158" i="7"/>
  <c r="G157" i="7"/>
  <c r="F157" i="7"/>
  <c r="E157" i="7"/>
  <c r="D157" i="7"/>
  <c r="C157" i="7"/>
  <c r="G156" i="7"/>
  <c r="F156" i="7"/>
  <c r="E156" i="7"/>
  <c r="D156" i="7"/>
  <c r="C156" i="7"/>
  <c r="G155" i="7"/>
  <c r="F155" i="7"/>
  <c r="E155" i="7"/>
  <c r="D155" i="7"/>
  <c r="C155" i="7"/>
  <c r="G154" i="7"/>
  <c r="F154" i="7"/>
  <c r="E154" i="7"/>
  <c r="D154" i="7"/>
  <c r="C154" i="7"/>
  <c r="G153" i="7"/>
  <c r="F153" i="7"/>
  <c r="E153" i="7"/>
  <c r="D153" i="7"/>
  <c r="C153" i="7"/>
  <c r="G152" i="7"/>
  <c r="F152" i="7"/>
  <c r="E152" i="7"/>
  <c r="D152" i="7"/>
  <c r="C152" i="7"/>
  <c r="G151" i="7"/>
  <c r="F151" i="7"/>
  <c r="E151" i="7"/>
  <c r="D151" i="7"/>
  <c r="C151" i="7"/>
  <c r="G150" i="7"/>
  <c r="F150" i="7"/>
  <c r="E150" i="7"/>
  <c r="D150" i="7"/>
  <c r="C150" i="7"/>
  <c r="G149" i="7"/>
  <c r="F149" i="7"/>
  <c r="E149" i="7"/>
  <c r="D149" i="7"/>
  <c r="C149" i="7"/>
  <c r="G148" i="7"/>
  <c r="F148" i="7"/>
  <c r="E148" i="7"/>
  <c r="D148" i="7"/>
  <c r="C148" i="7"/>
  <c r="G147" i="7"/>
  <c r="F147" i="7"/>
  <c r="E147" i="7"/>
  <c r="D147" i="7"/>
  <c r="C147" i="7"/>
  <c r="G146" i="7"/>
  <c r="F146" i="7"/>
  <c r="E146" i="7"/>
  <c r="D146" i="7"/>
  <c r="C146" i="7"/>
  <c r="G145" i="7"/>
  <c r="F145" i="7"/>
  <c r="E145" i="7"/>
  <c r="D145" i="7"/>
  <c r="C145" i="7"/>
  <c r="G144" i="7"/>
  <c r="F144" i="7"/>
  <c r="E144" i="7"/>
  <c r="D144" i="7"/>
  <c r="C144" i="7"/>
  <c r="G143" i="7"/>
  <c r="F143" i="7"/>
  <c r="E143" i="7"/>
  <c r="D143" i="7"/>
  <c r="C143" i="7"/>
  <c r="G142" i="7"/>
  <c r="F142" i="7"/>
  <c r="E142" i="7"/>
  <c r="D142" i="7"/>
  <c r="C142" i="7"/>
  <c r="G141" i="7"/>
  <c r="F141" i="7"/>
  <c r="E141" i="7"/>
  <c r="D141" i="7"/>
  <c r="C141" i="7"/>
  <c r="G140" i="7"/>
  <c r="F140" i="7"/>
  <c r="E140" i="7"/>
  <c r="D140" i="7"/>
  <c r="C140" i="7"/>
  <c r="G139" i="7"/>
  <c r="F139" i="7"/>
  <c r="E139" i="7"/>
  <c r="D139" i="7"/>
  <c r="C139" i="7"/>
  <c r="G138" i="7"/>
  <c r="F138" i="7"/>
  <c r="E138" i="7"/>
  <c r="D138" i="7"/>
  <c r="C138" i="7"/>
  <c r="G137" i="7"/>
  <c r="F137" i="7"/>
  <c r="E137" i="7"/>
  <c r="D137" i="7"/>
  <c r="C137" i="7"/>
  <c r="G136" i="7"/>
  <c r="F136" i="7"/>
  <c r="E136" i="7"/>
  <c r="D136" i="7"/>
  <c r="C136" i="7"/>
  <c r="G135" i="7"/>
  <c r="F135" i="7"/>
  <c r="E135" i="7"/>
  <c r="D135" i="7"/>
  <c r="C135" i="7"/>
  <c r="G134" i="7"/>
  <c r="F134" i="7"/>
  <c r="E134" i="7"/>
  <c r="D134" i="7"/>
  <c r="C134" i="7"/>
  <c r="G133" i="7"/>
  <c r="F133" i="7"/>
  <c r="E133" i="7"/>
  <c r="D133" i="7"/>
  <c r="C133" i="7"/>
  <c r="G132" i="7"/>
  <c r="F132" i="7"/>
  <c r="E132" i="7"/>
  <c r="D132" i="7"/>
  <c r="C132" i="7"/>
  <c r="G131" i="7"/>
  <c r="F131" i="7"/>
  <c r="E131" i="7"/>
  <c r="D131" i="7"/>
  <c r="C131" i="7"/>
  <c r="G130" i="7"/>
  <c r="F130" i="7"/>
  <c r="E130" i="7"/>
  <c r="D130" i="7"/>
  <c r="C130" i="7"/>
  <c r="G129" i="7"/>
  <c r="F129" i="7"/>
  <c r="E129" i="7"/>
  <c r="D129" i="7"/>
  <c r="C129" i="7"/>
  <c r="G128" i="7"/>
  <c r="F128" i="7"/>
  <c r="E128" i="7"/>
  <c r="D128" i="7"/>
  <c r="C128" i="7"/>
  <c r="G127" i="7"/>
  <c r="F127" i="7"/>
  <c r="E127" i="7"/>
  <c r="D127" i="7"/>
  <c r="C127" i="7"/>
  <c r="G126" i="7"/>
  <c r="F126" i="7"/>
  <c r="E126" i="7"/>
  <c r="D126" i="7"/>
  <c r="C126" i="7"/>
  <c r="G125" i="7"/>
  <c r="F125" i="7"/>
  <c r="E125" i="7"/>
  <c r="D125" i="7"/>
  <c r="C125" i="7"/>
  <c r="G124" i="7"/>
  <c r="F124" i="7"/>
  <c r="E124" i="7"/>
  <c r="D124" i="7"/>
  <c r="C124" i="7"/>
  <c r="G123" i="7"/>
  <c r="F123" i="7"/>
  <c r="E123" i="7"/>
  <c r="D123" i="7"/>
  <c r="C123" i="7"/>
  <c r="G122" i="7"/>
  <c r="F122" i="7"/>
  <c r="E122" i="7"/>
  <c r="D122" i="7"/>
  <c r="C122" i="7"/>
  <c r="G121" i="7"/>
  <c r="F121" i="7"/>
  <c r="E121" i="7"/>
  <c r="D121" i="7"/>
  <c r="C121" i="7"/>
  <c r="G120" i="7"/>
  <c r="F120" i="7"/>
  <c r="E120" i="7"/>
  <c r="D120" i="7"/>
  <c r="C120" i="7"/>
  <c r="G119" i="7"/>
  <c r="F119" i="7"/>
  <c r="E119" i="7"/>
  <c r="D119" i="7"/>
  <c r="C119" i="7"/>
  <c r="G118" i="7"/>
  <c r="F118" i="7"/>
  <c r="E118" i="7"/>
  <c r="D118" i="7"/>
  <c r="C118" i="7"/>
  <c r="G117" i="7"/>
  <c r="F117" i="7"/>
  <c r="E117" i="7"/>
  <c r="D117" i="7"/>
  <c r="C117" i="7"/>
  <c r="G116" i="7"/>
  <c r="F116" i="7"/>
  <c r="E116" i="7"/>
  <c r="D116" i="7"/>
  <c r="C116" i="7"/>
  <c r="G115" i="7"/>
  <c r="F115" i="7"/>
  <c r="E115" i="7"/>
  <c r="D115" i="7"/>
  <c r="C115" i="7"/>
  <c r="G114" i="7"/>
  <c r="F114" i="7"/>
  <c r="E114" i="7"/>
  <c r="D114" i="7"/>
  <c r="C114" i="7"/>
  <c r="G113" i="7"/>
  <c r="F113" i="7"/>
  <c r="E113" i="7"/>
  <c r="D113" i="7"/>
  <c r="C113" i="7"/>
  <c r="G112" i="7"/>
  <c r="F112" i="7"/>
  <c r="E112" i="7"/>
  <c r="D112" i="7"/>
  <c r="C112" i="7"/>
  <c r="G111" i="7"/>
  <c r="F111" i="7"/>
  <c r="E111" i="7"/>
  <c r="D111" i="7"/>
  <c r="C111" i="7"/>
  <c r="G110" i="7"/>
  <c r="F110" i="7"/>
  <c r="E110" i="7"/>
  <c r="D110" i="7"/>
  <c r="C110" i="7"/>
  <c r="G109" i="7"/>
  <c r="F109" i="7"/>
  <c r="E109" i="7"/>
  <c r="D109" i="7"/>
  <c r="C109" i="7"/>
  <c r="G108" i="7"/>
  <c r="F108" i="7"/>
  <c r="E108" i="7"/>
  <c r="D108" i="7"/>
  <c r="C108" i="7"/>
  <c r="G107" i="7"/>
  <c r="F107" i="7"/>
  <c r="E107" i="7"/>
  <c r="D107" i="7"/>
  <c r="C107" i="7"/>
  <c r="G106" i="7"/>
  <c r="F106" i="7"/>
  <c r="E106" i="7"/>
  <c r="D106" i="7"/>
  <c r="C106" i="7"/>
  <c r="G105" i="7"/>
  <c r="F105" i="7"/>
  <c r="E105" i="7"/>
  <c r="D105" i="7"/>
  <c r="C105" i="7"/>
  <c r="G104" i="7"/>
  <c r="F104" i="7"/>
  <c r="E104" i="7"/>
  <c r="D104" i="7"/>
  <c r="C104" i="7"/>
  <c r="G103" i="7"/>
  <c r="F103" i="7"/>
  <c r="E103" i="7"/>
  <c r="D103" i="7"/>
  <c r="C103" i="7"/>
  <c r="G102" i="7"/>
  <c r="F102" i="7"/>
  <c r="E102" i="7"/>
  <c r="D102" i="7"/>
  <c r="C102" i="7"/>
  <c r="G101" i="7"/>
  <c r="F101" i="7"/>
  <c r="E101" i="7"/>
  <c r="D101" i="7"/>
  <c r="C101" i="7"/>
  <c r="G100" i="7"/>
  <c r="F100" i="7"/>
  <c r="E100" i="7"/>
  <c r="D100" i="7"/>
  <c r="C100" i="7"/>
  <c r="G99" i="7"/>
  <c r="F99" i="7"/>
  <c r="E99" i="7"/>
  <c r="D99" i="7"/>
  <c r="C99" i="7"/>
  <c r="G98" i="7"/>
  <c r="F98" i="7"/>
  <c r="E98" i="7"/>
  <c r="D98" i="7"/>
  <c r="C98" i="7"/>
  <c r="G97" i="7"/>
  <c r="F97" i="7"/>
  <c r="E97" i="7"/>
  <c r="D97" i="7"/>
  <c r="C97" i="7"/>
  <c r="G96" i="7"/>
  <c r="F96" i="7"/>
  <c r="E96" i="7"/>
  <c r="D96" i="7"/>
  <c r="C96" i="7"/>
  <c r="G95" i="7"/>
  <c r="F95" i="7"/>
  <c r="E95" i="7"/>
  <c r="D95" i="7"/>
  <c r="C95" i="7"/>
  <c r="G94" i="7"/>
  <c r="F94" i="7"/>
  <c r="E94" i="7"/>
  <c r="D94" i="7"/>
  <c r="C94" i="7"/>
  <c r="G93" i="7"/>
  <c r="F93" i="7"/>
  <c r="E93" i="7"/>
  <c r="D93" i="7"/>
  <c r="C93" i="7"/>
  <c r="G92" i="7"/>
  <c r="F92" i="7"/>
  <c r="E92" i="7"/>
  <c r="D92" i="7"/>
  <c r="C92" i="7"/>
  <c r="G91" i="7"/>
  <c r="F91" i="7"/>
  <c r="E91" i="7"/>
  <c r="D91" i="7"/>
  <c r="C91" i="7"/>
  <c r="G90" i="7"/>
  <c r="F90" i="7"/>
  <c r="E90" i="7"/>
  <c r="D90" i="7"/>
  <c r="C90" i="7"/>
  <c r="G89" i="7"/>
  <c r="F89" i="7"/>
  <c r="E89" i="7"/>
  <c r="D89" i="7"/>
  <c r="C89" i="7"/>
  <c r="G88" i="7"/>
  <c r="F88" i="7"/>
  <c r="E88" i="7"/>
  <c r="D88" i="7"/>
  <c r="C88" i="7"/>
  <c r="G87" i="7"/>
  <c r="F87" i="7"/>
  <c r="E87" i="7"/>
  <c r="D87" i="7"/>
  <c r="C87" i="7"/>
  <c r="G86" i="7"/>
  <c r="F86" i="7"/>
  <c r="E86" i="7"/>
  <c r="D86" i="7"/>
  <c r="C86" i="7"/>
  <c r="G85" i="7"/>
  <c r="F85" i="7"/>
  <c r="E85" i="7"/>
  <c r="D85" i="7"/>
  <c r="C85" i="7"/>
  <c r="G84" i="7"/>
  <c r="F84" i="7"/>
  <c r="E84" i="7"/>
  <c r="D84" i="7"/>
  <c r="C84" i="7"/>
  <c r="G83" i="7"/>
  <c r="F83" i="7"/>
  <c r="E83" i="7"/>
  <c r="D83" i="7"/>
  <c r="C83" i="7"/>
  <c r="G82" i="7"/>
  <c r="F82" i="7"/>
  <c r="E82" i="7"/>
  <c r="D82" i="7"/>
  <c r="C82" i="7"/>
  <c r="G81" i="7"/>
  <c r="F81" i="7"/>
  <c r="E81" i="7"/>
  <c r="D81" i="7"/>
  <c r="C81" i="7"/>
  <c r="G80" i="7"/>
  <c r="F80" i="7"/>
  <c r="E80" i="7"/>
  <c r="D80" i="7"/>
  <c r="C80" i="7"/>
  <c r="G79" i="7"/>
  <c r="F79" i="7"/>
  <c r="E79" i="7"/>
  <c r="D79" i="7"/>
  <c r="C79" i="7"/>
  <c r="G78" i="7"/>
  <c r="F78" i="7"/>
  <c r="E78" i="7"/>
  <c r="D78" i="7"/>
  <c r="C78" i="7"/>
  <c r="G77" i="7"/>
  <c r="F77" i="7"/>
  <c r="E77" i="7"/>
  <c r="D77" i="7"/>
  <c r="C77" i="7"/>
  <c r="G76" i="7"/>
  <c r="F76" i="7"/>
  <c r="E76" i="7"/>
  <c r="D76" i="7"/>
  <c r="C76" i="7"/>
  <c r="G75" i="7"/>
  <c r="F75" i="7"/>
  <c r="E75" i="7"/>
  <c r="D75" i="7"/>
  <c r="C75" i="7"/>
  <c r="G74" i="7"/>
  <c r="F74" i="7"/>
  <c r="E74" i="7"/>
  <c r="D74" i="7"/>
  <c r="C74" i="7"/>
  <c r="G73" i="7"/>
  <c r="F73" i="7"/>
  <c r="E73" i="7"/>
  <c r="D73" i="7"/>
  <c r="C73" i="7"/>
  <c r="G72" i="7"/>
  <c r="F72" i="7"/>
  <c r="E72" i="7"/>
  <c r="D72" i="7"/>
  <c r="C72" i="7"/>
  <c r="G71" i="7"/>
  <c r="F71" i="7"/>
  <c r="E71" i="7"/>
  <c r="D71" i="7"/>
  <c r="C71" i="7"/>
  <c r="G70" i="7"/>
  <c r="F70" i="7"/>
  <c r="E70" i="7"/>
  <c r="D70" i="7"/>
  <c r="C70" i="7"/>
  <c r="G69" i="7"/>
  <c r="F69" i="7"/>
  <c r="E69" i="7"/>
  <c r="D69" i="7"/>
  <c r="C69" i="7"/>
  <c r="G68" i="7"/>
  <c r="F68" i="7"/>
  <c r="E68" i="7"/>
  <c r="D68" i="7"/>
  <c r="C68" i="7"/>
  <c r="G67" i="7"/>
  <c r="F67" i="7"/>
  <c r="E67" i="7"/>
  <c r="D67" i="7"/>
  <c r="C67" i="7"/>
  <c r="G66" i="7"/>
  <c r="F66" i="7"/>
  <c r="E66" i="7"/>
  <c r="D66" i="7"/>
  <c r="C66" i="7"/>
  <c r="G65" i="7"/>
  <c r="F65" i="7"/>
  <c r="E65" i="7"/>
  <c r="D65" i="7"/>
  <c r="C65" i="7"/>
  <c r="G64" i="7"/>
  <c r="F64" i="7"/>
  <c r="E64" i="7"/>
  <c r="D64" i="7"/>
  <c r="C64" i="7"/>
  <c r="G63" i="7"/>
  <c r="F63" i="7"/>
  <c r="E63" i="7"/>
  <c r="D63" i="7"/>
  <c r="C63" i="7"/>
  <c r="G62" i="7"/>
  <c r="F62" i="7"/>
  <c r="E62" i="7"/>
  <c r="D62" i="7"/>
  <c r="C62" i="7"/>
  <c r="G61" i="7"/>
  <c r="F61" i="7"/>
  <c r="E61" i="7"/>
  <c r="D61" i="7"/>
  <c r="C61" i="7"/>
  <c r="G60" i="7"/>
  <c r="F60" i="7"/>
  <c r="E60" i="7"/>
  <c r="D60" i="7"/>
  <c r="C60" i="7"/>
  <c r="G59" i="7"/>
  <c r="F59" i="7"/>
  <c r="E59" i="7"/>
  <c r="D59" i="7"/>
  <c r="C59" i="7"/>
  <c r="G58" i="7"/>
  <c r="F58" i="7"/>
  <c r="E58" i="7"/>
  <c r="D58" i="7"/>
  <c r="C58" i="7"/>
  <c r="G57" i="7"/>
  <c r="F57" i="7"/>
  <c r="E57" i="7"/>
  <c r="D57" i="7"/>
  <c r="C57" i="7"/>
  <c r="G56" i="7"/>
  <c r="F56" i="7"/>
  <c r="E56" i="7"/>
  <c r="D56" i="7"/>
  <c r="C56" i="7"/>
  <c r="G55" i="7"/>
  <c r="F55" i="7"/>
  <c r="E55" i="7"/>
  <c r="D55" i="7"/>
  <c r="C55" i="7"/>
  <c r="G54" i="7"/>
  <c r="F54" i="7"/>
  <c r="E54" i="7"/>
  <c r="D54" i="7"/>
  <c r="C54" i="7"/>
  <c r="G53" i="7"/>
  <c r="F53" i="7"/>
  <c r="E53" i="7"/>
  <c r="D53" i="7"/>
  <c r="C53" i="7"/>
  <c r="G52" i="7"/>
  <c r="F52" i="7"/>
  <c r="E52" i="7"/>
  <c r="D52" i="7"/>
  <c r="C52" i="7"/>
  <c r="G51" i="7"/>
  <c r="F51" i="7"/>
  <c r="E51" i="7"/>
  <c r="D51" i="7"/>
  <c r="C51" i="7"/>
  <c r="G50" i="7"/>
  <c r="F50" i="7"/>
  <c r="E50" i="7"/>
  <c r="D50" i="7"/>
  <c r="C50" i="7"/>
  <c r="G49" i="7"/>
  <c r="F49" i="7"/>
  <c r="E49" i="7"/>
  <c r="D49" i="7"/>
  <c r="C49" i="7"/>
  <c r="G48" i="7"/>
  <c r="F48" i="7"/>
  <c r="E48" i="7"/>
  <c r="D48" i="7"/>
  <c r="C48" i="7"/>
  <c r="G47" i="7"/>
  <c r="F47" i="7"/>
  <c r="E47" i="7"/>
  <c r="D47" i="7"/>
  <c r="C47" i="7"/>
  <c r="G46" i="7"/>
  <c r="F46" i="7"/>
  <c r="E46" i="7"/>
  <c r="D46" i="7"/>
  <c r="C46" i="7"/>
  <c r="G45" i="7"/>
  <c r="F45" i="7"/>
  <c r="E45" i="7"/>
  <c r="D45" i="7"/>
  <c r="C45" i="7"/>
  <c r="G44" i="7"/>
  <c r="F44" i="7"/>
  <c r="E44" i="7"/>
  <c r="D44" i="7"/>
  <c r="C44" i="7"/>
  <c r="G43" i="7"/>
  <c r="F43" i="7"/>
  <c r="E43" i="7"/>
  <c r="D43" i="7"/>
  <c r="C43" i="7"/>
  <c r="G42" i="7"/>
  <c r="F42" i="7"/>
  <c r="E42" i="7"/>
  <c r="D42" i="7"/>
  <c r="C42" i="7"/>
  <c r="G41" i="7"/>
  <c r="F41" i="7"/>
  <c r="E41" i="7"/>
  <c r="D41" i="7"/>
  <c r="C41" i="7"/>
  <c r="G40" i="7"/>
  <c r="F40" i="7"/>
  <c r="E40" i="7"/>
  <c r="D40" i="7"/>
  <c r="C40" i="7"/>
  <c r="G39" i="7"/>
  <c r="F39" i="7"/>
  <c r="E39" i="7"/>
  <c r="D39" i="7"/>
  <c r="C39" i="7"/>
  <c r="G38" i="7"/>
  <c r="F38" i="7"/>
  <c r="E38" i="7"/>
  <c r="D38" i="7"/>
  <c r="C38" i="7"/>
  <c r="G37" i="7"/>
  <c r="F37" i="7"/>
  <c r="E37" i="7"/>
  <c r="D37" i="7"/>
  <c r="C37" i="7"/>
  <c r="G36" i="7"/>
  <c r="F36" i="7"/>
  <c r="E36" i="7"/>
  <c r="D36" i="7"/>
  <c r="C36" i="7"/>
  <c r="G35" i="7"/>
  <c r="F35" i="7"/>
  <c r="E35" i="7"/>
  <c r="D35" i="7"/>
  <c r="C35" i="7"/>
  <c r="G34" i="7"/>
  <c r="F34" i="7"/>
  <c r="E34" i="7"/>
  <c r="D34" i="7"/>
  <c r="C34" i="7"/>
  <c r="G33" i="7"/>
  <c r="F33" i="7"/>
  <c r="E33" i="7"/>
  <c r="D33" i="7"/>
  <c r="C33" i="7"/>
  <c r="G32" i="7"/>
  <c r="F32" i="7"/>
  <c r="E32" i="7"/>
  <c r="D32" i="7"/>
  <c r="C32" i="7"/>
  <c r="G31" i="7"/>
  <c r="F31" i="7"/>
  <c r="E31" i="7"/>
  <c r="D31" i="7"/>
  <c r="C31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D4" i="7"/>
  <c r="E4" i="7"/>
  <c r="F4" i="7"/>
  <c r="G4" i="7"/>
  <c r="C4" i="7"/>
  <c r="AA2" i="6"/>
  <c r="AD2" i="6"/>
  <c r="AC2" i="6"/>
  <c r="H2" i="6"/>
  <c r="M5" i="7" s="1"/>
  <c r="F2" i="6"/>
  <c r="L5" i="7" s="1"/>
  <c r="E2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L4" i="7" s="1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AE363" i="5"/>
  <c r="AD363" i="5"/>
  <c r="AC363" i="5"/>
  <c r="AB363" i="5"/>
  <c r="AA363" i="5"/>
  <c r="Z363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AE362" i="5"/>
  <c r="AD362" i="5"/>
  <c r="AC362" i="5"/>
  <c r="AB362" i="5"/>
  <c r="AA362" i="5"/>
  <c r="Z362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AE361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AE360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AE357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AE356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AE354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AE353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AE352" i="5"/>
  <c r="AD352" i="5"/>
  <c r="AC352" i="5"/>
  <c r="AB352" i="5"/>
  <c r="AA352" i="5"/>
  <c r="Z352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AE346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AE345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AE344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AE343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AE342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AE340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AE338" i="5"/>
  <c r="AD338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B5" i="1" s="1"/>
  <c r="AG338" i="5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G361" i="5" s="1"/>
  <c r="AG362" i="5" s="1"/>
  <c r="AG363" i="5" s="1"/>
  <c r="AG364" i="5" s="1"/>
  <c r="AG3" i="5"/>
  <c r="AG4" i="5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2" i="5"/>
  <c r="J4" i="7" l="1"/>
  <c r="N4" i="7"/>
  <c r="M4" i="7"/>
  <c r="D2" i="6"/>
  <c r="K5" i="7" s="1"/>
  <c r="AB2" i="6"/>
  <c r="G2" i="6"/>
  <c r="AE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A2" i="6"/>
  <c r="Y2" i="6"/>
  <c r="B2" i="6"/>
  <c r="J5" i="7" s="1"/>
  <c r="Z2" i="6"/>
  <c r="C2" i="6"/>
  <c r="AC3" i="6" l="1"/>
  <c r="E3" i="6"/>
  <c r="Z3" i="6"/>
  <c r="B3" i="6"/>
  <c r="N5" i="7" s="1"/>
  <c r="Y3" i="6"/>
  <c r="A3" i="6"/>
  <c r="V3" i="6"/>
  <c r="U3" i="6"/>
  <c r="T3" i="6"/>
  <c r="S3" i="6"/>
  <c r="R3" i="6"/>
  <c r="Q3" i="6"/>
  <c r="P3" i="6"/>
  <c r="O3" i="6"/>
  <c r="M6" i="7" s="1"/>
  <c r="N3" i="6"/>
  <c r="M3" i="6"/>
  <c r="L3" i="6"/>
  <c r="K3" i="6"/>
  <c r="L6" i="7" s="1"/>
  <c r="J3" i="6"/>
  <c r="I3" i="6"/>
  <c r="H3" i="6"/>
  <c r="G3" i="6"/>
  <c r="K6" i="7" s="1"/>
  <c r="F3" i="6"/>
  <c r="D3" i="6"/>
  <c r="AE3" i="6"/>
  <c r="C3" i="6"/>
  <c r="J6" i="7" s="1"/>
  <c r="AD3" i="6"/>
  <c r="AB3" i="6"/>
  <c r="AA3" i="6"/>
  <c r="X3" i="6"/>
  <c r="W3" i="6"/>
  <c r="U4" i="6" l="1"/>
  <c r="R4" i="6"/>
  <c r="Q4" i="6"/>
  <c r="S4" i="6"/>
  <c r="P4" i="6"/>
  <c r="L7" i="7" s="1"/>
  <c r="O4" i="6"/>
  <c r="N4" i="6"/>
  <c r="M4" i="6"/>
  <c r="L4" i="6"/>
  <c r="K4" i="6"/>
  <c r="J4" i="6"/>
  <c r="K7" i="7" s="1"/>
  <c r="I4" i="6"/>
  <c r="H4" i="6"/>
  <c r="G4" i="6"/>
  <c r="F4" i="6"/>
  <c r="E4" i="6"/>
  <c r="AE4" i="6"/>
  <c r="D4" i="6"/>
  <c r="J7" i="7" s="1"/>
  <c r="AD4" i="6"/>
  <c r="C4" i="6"/>
  <c r="AC4" i="6"/>
  <c r="B4" i="6"/>
  <c r="AB4" i="6"/>
  <c r="A4" i="6"/>
  <c r="AA4" i="6"/>
  <c r="Z4" i="6"/>
  <c r="Y4" i="6"/>
  <c r="X4" i="6"/>
  <c r="W4" i="6"/>
  <c r="V4" i="6"/>
  <c r="M7" i="7" s="1"/>
  <c r="T4" i="6"/>
  <c r="M5" i="6" l="1"/>
  <c r="K8" i="7" s="1"/>
  <c r="J5" i="6"/>
  <c r="I5" i="6"/>
  <c r="O5" i="6"/>
  <c r="N5" i="6"/>
  <c r="L5" i="6"/>
  <c r="K5" i="6"/>
  <c r="H5" i="6"/>
  <c r="G5" i="6"/>
  <c r="F5" i="6"/>
  <c r="E5" i="6"/>
  <c r="J8" i="7" s="1"/>
  <c r="AE5" i="6"/>
  <c r="D5" i="6"/>
  <c r="AD5" i="6"/>
  <c r="C5" i="6"/>
  <c r="N6" i="7" s="1"/>
  <c r="AC5" i="6"/>
  <c r="M8" i="7" s="1"/>
  <c r="B5" i="6"/>
  <c r="AB5" i="6"/>
  <c r="A5" i="6"/>
  <c r="AA5" i="6"/>
  <c r="Z5" i="6"/>
  <c r="Y5" i="6"/>
  <c r="X5" i="6"/>
  <c r="W5" i="6"/>
  <c r="V5" i="6"/>
  <c r="U5" i="6"/>
  <c r="L8" i="7" s="1"/>
  <c r="T5" i="6"/>
  <c r="S5" i="6"/>
  <c r="R5" i="6"/>
  <c r="Q5" i="6"/>
  <c r="P5" i="6"/>
  <c r="AC6" i="6" l="1"/>
  <c r="E6" i="6"/>
  <c r="M9" i="7" s="1"/>
  <c r="Z6" i="6"/>
  <c r="L9" i="7" s="1"/>
  <c r="B6" i="6"/>
  <c r="Y6" i="6"/>
  <c r="A6" i="6"/>
  <c r="J6" i="6"/>
  <c r="I6" i="6"/>
  <c r="H6" i="6"/>
  <c r="G6" i="6"/>
  <c r="F6" i="6"/>
  <c r="J9" i="7" s="1"/>
  <c r="D6" i="6"/>
  <c r="AE6" i="6"/>
  <c r="C6" i="6"/>
  <c r="AD6" i="6"/>
  <c r="AB6" i="6"/>
  <c r="AA6" i="6"/>
  <c r="X6" i="6"/>
  <c r="W6" i="6"/>
  <c r="V6" i="6"/>
  <c r="U6" i="6"/>
  <c r="T6" i="6"/>
  <c r="S6" i="6"/>
  <c r="R6" i="6"/>
  <c r="Q6" i="6"/>
  <c r="P6" i="6"/>
  <c r="K9" i="7" s="1"/>
  <c r="O6" i="6"/>
  <c r="N6" i="6"/>
  <c r="M6" i="6"/>
  <c r="L6" i="6"/>
  <c r="K6" i="6"/>
  <c r="U7" i="6" l="1"/>
  <c r="R7" i="6"/>
  <c r="Q7" i="6"/>
  <c r="E7" i="6"/>
  <c r="AE7" i="6"/>
  <c r="L10" i="7" s="1"/>
  <c r="D7" i="6"/>
  <c r="N7" i="7" s="1"/>
  <c r="AD7" i="6"/>
  <c r="C7" i="6"/>
  <c r="AC7" i="6"/>
  <c r="B7" i="6"/>
  <c r="AB7" i="6"/>
  <c r="A7" i="6"/>
  <c r="AA7" i="6"/>
  <c r="Z7" i="6"/>
  <c r="Y7" i="6"/>
  <c r="X7" i="6"/>
  <c r="W7" i="6"/>
  <c r="V7" i="6"/>
  <c r="T7" i="6"/>
  <c r="S7" i="6"/>
  <c r="K10" i="7" s="1"/>
  <c r="P7" i="6"/>
  <c r="O7" i="6"/>
  <c r="N7" i="6"/>
  <c r="M7" i="6"/>
  <c r="L7" i="6"/>
  <c r="M10" i="7" s="1"/>
  <c r="K7" i="6"/>
  <c r="J7" i="6"/>
  <c r="I7" i="6"/>
  <c r="H7" i="6"/>
  <c r="G7" i="6"/>
  <c r="J10" i="7" s="1"/>
  <c r="F7" i="6"/>
  <c r="M8" i="6" l="1"/>
  <c r="J8" i="6"/>
  <c r="I8" i="6"/>
  <c r="AA8" i="6"/>
  <c r="Z8" i="6"/>
  <c r="Y8" i="6"/>
  <c r="X8" i="6"/>
  <c r="W8" i="6"/>
  <c r="V8" i="6"/>
  <c r="K11" i="7" s="1"/>
  <c r="U8" i="6"/>
  <c r="T8" i="6"/>
  <c r="S8" i="6"/>
  <c r="M11" i="7" s="1"/>
  <c r="R8" i="6"/>
  <c r="Q8" i="6"/>
  <c r="P8" i="6"/>
  <c r="O8" i="6"/>
  <c r="N8" i="6"/>
  <c r="L8" i="6"/>
  <c r="K8" i="6"/>
  <c r="H8" i="6"/>
  <c r="J11" i="7" s="1"/>
  <c r="G8" i="6"/>
  <c r="F8" i="6"/>
  <c r="E8" i="6"/>
  <c r="L11" i="7" s="1"/>
  <c r="AE8" i="6"/>
  <c r="D8" i="6"/>
  <c r="AD8" i="6"/>
  <c r="C8" i="6"/>
  <c r="AC8" i="6"/>
  <c r="B8" i="6"/>
  <c r="AB8" i="6"/>
  <c r="A8" i="6"/>
  <c r="AC9" i="6" l="1"/>
  <c r="E9" i="6"/>
  <c r="N8" i="7" s="1"/>
  <c r="Z9" i="6"/>
  <c r="M12" i="7" s="1"/>
  <c r="B9" i="6"/>
  <c r="Y9" i="6"/>
  <c r="K12" i="7" s="1"/>
  <c r="A9" i="6"/>
  <c r="V9" i="6"/>
  <c r="U9" i="6"/>
  <c r="T9" i="6"/>
  <c r="S9" i="6"/>
  <c r="R9" i="6"/>
  <c r="Q9" i="6"/>
  <c r="P9" i="6"/>
  <c r="O9" i="6"/>
  <c r="N9" i="6"/>
  <c r="M9" i="6"/>
  <c r="L9" i="6"/>
  <c r="K9" i="6"/>
  <c r="J9" i="6"/>
  <c r="L12" i="7" s="1"/>
  <c r="I9" i="6"/>
  <c r="J12" i="7" s="1"/>
  <c r="H9" i="6"/>
  <c r="G9" i="6"/>
  <c r="F9" i="6"/>
  <c r="D9" i="6"/>
  <c r="AE9" i="6"/>
  <c r="C9" i="6"/>
  <c r="AD9" i="6"/>
  <c r="AB9" i="6"/>
  <c r="AA9" i="6"/>
  <c r="X9" i="6"/>
  <c r="W9" i="6"/>
  <c r="U10" i="6" l="1"/>
  <c r="R10" i="6"/>
  <c r="Q10" i="6"/>
  <c r="S10" i="6"/>
  <c r="P10" i="6"/>
  <c r="O10" i="6"/>
  <c r="L13" i="7" s="1"/>
  <c r="N10" i="6"/>
  <c r="M10" i="6"/>
  <c r="L10" i="6"/>
  <c r="K10" i="6"/>
  <c r="J10" i="6"/>
  <c r="J13" i="7" s="1"/>
  <c r="I10" i="6"/>
  <c r="H10" i="6"/>
  <c r="G10" i="6"/>
  <c r="F10" i="6"/>
  <c r="E10" i="6"/>
  <c r="AE10" i="6"/>
  <c r="D10" i="6"/>
  <c r="AD10" i="6"/>
  <c r="C10" i="6"/>
  <c r="AC10" i="6"/>
  <c r="B10" i="6"/>
  <c r="M13" i="7" s="1"/>
  <c r="AB10" i="6"/>
  <c r="K13" i="7" s="1"/>
  <c r="A10" i="6"/>
  <c r="AA10" i="6"/>
  <c r="Z10" i="6"/>
  <c r="Y10" i="6"/>
  <c r="X10" i="6"/>
  <c r="W10" i="6"/>
  <c r="V10" i="6"/>
  <c r="T10" i="6"/>
  <c r="M11" i="6" l="1"/>
  <c r="J11" i="6"/>
  <c r="I11" i="6"/>
  <c r="M14" i="7" s="1"/>
  <c r="O11" i="6"/>
  <c r="N11" i="6"/>
  <c r="L11" i="6"/>
  <c r="K11" i="6"/>
  <c r="J14" i="7" s="1"/>
  <c r="H11" i="6"/>
  <c r="G11" i="6"/>
  <c r="F11" i="6"/>
  <c r="N9" i="7" s="1"/>
  <c r="E11" i="6"/>
  <c r="AE11" i="6"/>
  <c r="K14" i="7" s="1"/>
  <c r="D11" i="6"/>
  <c r="AD11" i="6"/>
  <c r="C11" i="6"/>
  <c r="AC11" i="6"/>
  <c r="B11" i="6"/>
  <c r="AB11" i="6"/>
  <c r="A11" i="6"/>
  <c r="AA11" i="6"/>
  <c r="Z11" i="6"/>
  <c r="Y11" i="6"/>
  <c r="X11" i="6"/>
  <c r="W11" i="6"/>
  <c r="V11" i="6"/>
  <c r="U11" i="6"/>
  <c r="T11" i="6"/>
  <c r="L14" i="7" s="1"/>
  <c r="S11" i="6"/>
  <c r="R11" i="6"/>
  <c r="Q11" i="6"/>
  <c r="P11" i="6"/>
  <c r="AC12" i="6" l="1"/>
  <c r="E12" i="6"/>
  <c r="Z12" i="6"/>
  <c r="B12" i="6"/>
  <c r="Y12" i="6"/>
  <c r="L15" i="7" s="1"/>
  <c r="A12" i="6"/>
  <c r="J12" i="6"/>
  <c r="I12" i="6"/>
  <c r="H12" i="6"/>
  <c r="G12" i="6"/>
  <c r="F12" i="6"/>
  <c r="D12" i="6"/>
  <c r="AE12" i="6"/>
  <c r="C12" i="6"/>
  <c r="K15" i="7" s="1"/>
  <c r="AD12" i="6"/>
  <c r="AB12" i="6"/>
  <c r="AA12" i="6"/>
  <c r="X12" i="6"/>
  <c r="W12" i="6"/>
  <c r="V12" i="6"/>
  <c r="U12" i="6"/>
  <c r="T12" i="6"/>
  <c r="S12" i="6"/>
  <c r="R12" i="6"/>
  <c r="Q12" i="6"/>
  <c r="P12" i="6"/>
  <c r="M15" i="7" s="1"/>
  <c r="O12" i="6"/>
  <c r="N12" i="6"/>
  <c r="M12" i="6"/>
  <c r="L12" i="6"/>
  <c r="J15" i="7" s="1"/>
  <c r="K12" i="6"/>
  <c r="V13" i="6" l="1"/>
  <c r="U13" i="6"/>
  <c r="R13" i="6"/>
  <c r="Q13" i="6"/>
  <c r="E13" i="6"/>
  <c r="D13" i="6"/>
  <c r="AE13" i="6"/>
  <c r="C13" i="6"/>
  <c r="AD13" i="6"/>
  <c r="L16" i="7" s="1"/>
  <c r="B13" i="6"/>
  <c r="AC13" i="6"/>
  <c r="A13" i="6"/>
  <c r="AB13" i="6"/>
  <c r="AA13" i="6"/>
  <c r="Z13" i="6"/>
  <c r="Y13" i="6"/>
  <c r="X13" i="6"/>
  <c r="W13" i="6"/>
  <c r="M16" i="7" s="1"/>
  <c r="T13" i="6"/>
  <c r="S13" i="6"/>
  <c r="P13" i="6"/>
  <c r="O13" i="6"/>
  <c r="N13" i="6"/>
  <c r="M13" i="6"/>
  <c r="J16" i="7" s="1"/>
  <c r="L13" i="6"/>
  <c r="K13" i="6"/>
  <c r="J13" i="6"/>
  <c r="I13" i="6"/>
  <c r="H13" i="6"/>
  <c r="G13" i="6"/>
  <c r="N10" i="7" s="1"/>
  <c r="F13" i="6"/>
  <c r="K16" i="7" s="1"/>
  <c r="N14" i="6" l="1"/>
  <c r="J17" i="7" s="1"/>
  <c r="M14" i="6"/>
  <c r="J14" i="6"/>
  <c r="I14" i="6"/>
  <c r="K17" i="7" s="1"/>
  <c r="AC14" i="6"/>
  <c r="A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L14" i="6"/>
  <c r="K14" i="6"/>
  <c r="H14" i="6"/>
  <c r="G14" i="6"/>
  <c r="F14" i="6"/>
  <c r="E14" i="6"/>
  <c r="D14" i="6"/>
  <c r="L17" i="7" s="1"/>
  <c r="AE14" i="6"/>
  <c r="C14" i="6"/>
  <c r="AD14" i="6"/>
  <c r="M17" i="7" s="1"/>
  <c r="B14" i="6"/>
  <c r="AD15" i="6" l="1"/>
  <c r="F15" i="6"/>
  <c r="M18" i="7" s="1"/>
  <c r="AC15" i="6"/>
  <c r="E15" i="6"/>
  <c r="Z15" i="6"/>
  <c r="B15" i="6"/>
  <c r="Y15" i="6"/>
  <c r="A15" i="6"/>
  <c r="AA15" i="6"/>
  <c r="X15" i="6"/>
  <c r="W15" i="6"/>
  <c r="V15" i="6"/>
  <c r="U15" i="6"/>
  <c r="T15" i="6"/>
  <c r="S15" i="6"/>
  <c r="R15" i="6"/>
  <c r="Q15" i="6"/>
  <c r="P15" i="6"/>
  <c r="O15" i="6"/>
  <c r="J18" i="7" s="1"/>
  <c r="N15" i="6"/>
  <c r="M15" i="6"/>
  <c r="L15" i="6"/>
  <c r="K18" i="7" s="1"/>
  <c r="K15" i="6"/>
  <c r="J15" i="6"/>
  <c r="I15" i="6"/>
  <c r="L18" i="7" s="1"/>
  <c r="H15" i="6"/>
  <c r="N11" i="7" s="1"/>
  <c r="G15" i="6"/>
  <c r="D15" i="6"/>
  <c r="C15" i="6"/>
  <c r="AE15" i="6"/>
  <c r="AB15" i="6"/>
  <c r="V16" i="6" l="1"/>
  <c r="U16" i="6"/>
  <c r="R16" i="6"/>
  <c r="Q16" i="6"/>
  <c r="Y16" i="6"/>
  <c r="X16" i="6"/>
  <c r="W16" i="6"/>
  <c r="T16" i="6"/>
  <c r="S16" i="6"/>
  <c r="P16" i="6"/>
  <c r="J19" i="7" s="1"/>
  <c r="O16" i="6"/>
  <c r="K19" i="7" s="1"/>
  <c r="N16" i="6"/>
  <c r="L19" i="7" s="1"/>
  <c r="M16" i="6"/>
  <c r="M19" i="7" s="1"/>
  <c r="L16" i="6"/>
  <c r="K16" i="6"/>
  <c r="J16" i="6"/>
  <c r="I16" i="6"/>
  <c r="H16" i="6"/>
  <c r="G16" i="6"/>
  <c r="F16" i="6"/>
  <c r="E16" i="6"/>
  <c r="D16" i="6"/>
  <c r="AE16" i="6"/>
  <c r="C16" i="6"/>
  <c r="AD16" i="6"/>
  <c r="B16" i="6"/>
  <c r="AC16" i="6"/>
  <c r="A16" i="6"/>
  <c r="AB16" i="6"/>
  <c r="AA16" i="6"/>
  <c r="Z16" i="6"/>
  <c r="N17" i="6" l="1"/>
  <c r="M17" i="6"/>
  <c r="J17" i="6"/>
  <c r="I17" i="6"/>
  <c r="N12" i="7" s="1"/>
  <c r="U17" i="6"/>
  <c r="T17" i="6"/>
  <c r="M20" i="7" s="1"/>
  <c r="S17" i="6"/>
  <c r="L20" i="7" s="1"/>
  <c r="R17" i="6"/>
  <c r="K20" i="7" s="1"/>
  <c r="Q17" i="6"/>
  <c r="J20" i="7" s="1"/>
  <c r="P17" i="6"/>
  <c r="O17" i="6"/>
  <c r="L17" i="6"/>
  <c r="K17" i="6"/>
  <c r="H17" i="6"/>
  <c r="G17" i="6"/>
  <c r="F17" i="6"/>
  <c r="E17" i="6"/>
  <c r="D17" i="6"/>
  <c r="AE17" i="6"/>
  <c r="C17" i="6"/>
  <c r="AD17" i="6"/>
  <c r="B17" i="6"/>
  <c r="AC17" i="6"/>
  <c r="A17" i="6"/>
  <c r="AB17" i="6"/>
  <c r="AA17" i="6"/>
  <c r="Z17" i="6"/>
  <c r="Y17" i="6"/>
  <c r="X17" i="6"/>
  <c r="W17" i="6"/>
  <c r="V17" i="6"/>
  <c r="AD18" i="6" l="1"/>
  <c r="F18" i="6"/>
  <c r="AC18" i="6"/>
  <c r="E18" i="6"/>
  <c r="AB18" i="6"/>
  <c r="Z18" i="6"/>
  <c r="B18" i="6"/>
  <c r="Y18" i="6"/>
  <c r="A18" i="6"/>
  <c r="Q18" i="6"/>
  <c r="P18" i="6"/>
  <c r="O18" i="6"/>
  <c r="N18" i="6"/>
  <c r="M18" i="6"/>
  <c r="L18" i="6"/>
  <c r="K18" i="6"/>
  <c r="J18" i="6"/>
  <c r="I18" i="6"/>
  <c r="H18" i="6"/>
  <c r="G18" i="6"/>
  <c r="D18" i="6"/>
  <c r="C18" i="6"/>
  <c r="AE18" i="6"/>
  <c r="AA18" i="6"/>
  <c r="M21" i="7" s="1"/>
  <c r="X18" i="6"/>
  <c r="L21" i="7" s="1"/>
  <c r="W18" i="6"/>
  <c r="V18" i="6"/>
  <c r="U18" i="6"/>
  <c r="K21" i="7" s="1"/>
  <c r="T18" i="6"/>
  <c r="S18" i="6"/>
  <c r="R18" i="6"/>
  <c r="J21" i="7" s="1"/>
  <c r="V19" i="6" l="1"/>
  <c r="U19" i="6"/>
  <c r="T19" i="6"/>
  <c r="R19" i="6"/>
  <c r="Q19" i="6"/>
  <c r="N19" i="6"/>
  <c r="M19" i="6"/>
  <c r="L19" i="6"/>
  <c r="K19" i="6"/>
  <c r="J19" i="6"/>
  <c r="N13" i="7" s="1"/>
  <c r="I19" i="6"/>
  <c r="H19" i="6"/>
  <c r="G19" i="6"/>
  <c r="F19" i="6"/>
  <c r="E19" i="6"/>
  <c r="D19" i="6"/>
  <c r="C19" i="6"/>
  <c r="M22" i="7" s="1"/>
  <c r="AE19" i="6"/>
  <c r="B19" i="6"/>
  <c r="AD19" i="6"/>
  <c r="A19" i="6"/>
  <c r="AC19" i="6"/>
  <c r="L22" i="7" s="1"/>
  <c r="AB19" i="6"/>
  <c r="AA19" i="6"/>
  <c r="Z19" i="6"/>
  <c r="Y19" i="6"/>
  <c r="X19" i="6"/>
  <c r="K22" i="7" s="1"/>
  <c r="W19" i="6"/>
  <c r="S19" i="6"/>
  <c r="J22" i="7" s="1"/>
  <c r="P19" i="6"/>
  <c r="O19" i="6"/>
  <c r="N20" i="6" l="1"/>
  <c r="M20" i="6"/>
  <c r="L20" i="6"/>
  <c r="J20" i="6"/>
  <c r="M23" i="7" s="1"/>
  <c r="I20" i="6"/>
  <c r="P20" i="6"/>
  <c r="O20" i="6"/>
  <c r="K20" i="6"/>
  <c r="H20" i="6"/>
  <c r="G20" i="6"/>
  <c r="F20" i="6"/>
  <c r="E20" i="6"/>
  <c r="D20" i="6"/>
  <c r="C20" i="6"/>
  <c r="L23" i="7" s="1"/>
  <c r="AE20" i="6"/>
  <c r="B20" i="6"/>
  <c r="AD20" i="6"/>
  <c r="A20" i="6"/>
  <c r="AC20" i="6"/>
  <c r="AB20" i="6"/>
  <c r="AA20" i="6"/>
  <c r="K23" i="7" s="1"/>
  <c r="Z20" i="6"/>
  <c r="Y20" i="6"/>
  <c r="X20" i="6"/>
  <c r="W20" i="6"/>
  <c r="V20" i="6"/>
  <c r="U20" i="6"/>
  <c r="T20" i="6"/>
  <c r="J23" i="7" s="1"/>
  <c r="S20" i="6"/>
  <c r="R20" i="6"/>
  <c r="Q20" i="6"/>
  <c r="AD21" i="6" l="1"/>
  <c r="K24" i="7" s="1"/>
  <c r="F21" i="6"/>
  <c r="AC21" i="6"/>
  <c r="E21" i="6"/>
  <c r="AB21" i="6"/>
  <c r="D21" i="6"/>
  <c r="Z21" i="6"/>
  <c r="B21" i="6"/>
  <c r="Y21" i="6"/>
  <c r="A21" i="6"/>
  <c r="M21" i="6"/>
  <c r="L21" i="6"/>
  <c r="K21" i="6"/>
  <c r="N14" i="7" s="1"/>
  <c r="J21" i="6"/>
  <c r="I21" i="6"/>
  <c r="H21" i="6"/>
  <c r="L24" i="7" s="1"/>
  <c r="G21" i="6"/>
  <c r="C21" i="6"/>
  <c r="AE21" i="6"/>
  <c r="AA21" i="6"/>
  <c r="X21" i="6"/>
  <c r="W21" i="6"/>
  <c r="V21" i="6"/>
  <c r="U21" i="6"/>
  <c r="J24" i="7" s="1"/>
  <c r="T21" i="6"/>
  <c r="S21" i="6"/>
  <c r="R21" i="6"/>
  <c r="Q21" i="6"/>
  <c r="M24" i="7" s="1"/>
  <c r="P21" i="6"/>
  <c r="O21" i="6"/>
  <c r="N21" i="6"/>
  <c r="V22" i="6" l="1"/>
  <c r="J25" i="7" s="1"/>
  <c r="U22" i="6"/>
  <c r="T22" i="6"/>
  <c r="R22" i="6"/>
  <c r="Q22" i="6"/>
  <c r="J22" i="6"/>
  <c r="I22" i="6"/>
  <c r="H22" i="6"/>
  <c r="G22" i="6"/>
  <c r="F22" i="6"/>
  <c r="E22" i="6"/>
  <c r="D22" i="6"/>
  <c r="C22" i="6"/>
  <c r="AE22" i="6"/>
  <c r="B22" i="6"/>
  <c r="K25" i="7" s="1"/>
  <c r="AD22" i="6"/>
  <c r="A22" i="6"/>
  <c r="AC22" i="6"/>
  <c r="AB22" i="6"/>
  <c r="AA22" i="6"/>
  <c r="Z22" i="6"/>
  <c r="Y22" i="6"/>
  <c r="X22" i="6"/>
  <c r="M25" i="7" s="1"/>
  <c r="W22" i="6"/>
  <c r="S22" i="6"/>
  <c r="P22" i="6"/>
  <c r="O22" i="6"/>
  <c r="N22" i="6"/>
  <c r="M22" i="6"/>
  <c r="L25" i="7" s="1"/>
  <c r="L22" i="6"/>
  <c r="K22" i="6"/>
  <c r="N23" i="6" l="1"/>
  <c r="M23" i="6"/>
  <c r="L23" i="6"/>
  <c r="N15" i="7" s="1"/>
  <c r="J23" i="6"/>
  <c r="I23" i="6"/>
  <c r="H23" i="6"/>
  <c r="AE23" i="6"/>
  <c r="M26" i="7" s="1"/>
  <c r="G23" i="6"/>
  <c r="AA23" i="6"/>
  <c r="K23" i="6"/>
  <c r="F23" i="6"/>
  <c r="E23" i="6"/>
  <c r="K26" i="7" s="1"/>
  <c r="D23" i="6"/>
  <c r="C23" i="6"/>
  <c r="B23" i="6"/>
  <c r="A23" i="6"/>
  <c r="AD23" i="6"/>
  <c r="AC23" i="6"/>
  <c r="AB23" i="6"/>
  <c r="Z23" i="6"/>
  <c r="Y23" i="6"/>
  <c r="X23" i="6"/>
  <c r="W23" i="6"/>
  <c r="J26" i="7" s="1"/>
  <c r="V23" i="6"/>
  <c r="U23" i="6"/>
  <c r="T23" i="6"/>
  <c r="S23" i="6"/>
  <c r="R23" i="6"/>
  <c r="L26" i="7" s="1"/>
  <c r="Q23" i="6"/>
  <c r="P23" i="6"/>
  <c r="O23" i="6"/>
  <c r="AD24" i="6" l="1"/>
  <c r="F24" i="6"/>
  <c r="AC24" i="6"/>
  <c r="E24" i="6"/>
  <c r="AB24" i="6"/>
  <c r="D24" i="6"/>
  <c r="AA24" i="6"/>
  <c r="C24" i="6"/>
  <c r="Z24" i="6"/>
  <c r="B24" i="6"/>
  <c r="Y24" i="6"/>
  <c r="A24" i="6"/>
  <c r="X24" i="6"/>
  <c r="J27" i="7" s="1"/>
  <c r="W24" i="6"/>
  <c r="L27" i="7" s="1"/>
  <c r="S24" i="6"/>
  <c r="O24" i="6"/>
  <c r="N24" i="6"/>
  <c r="M24" i="6"/>
  <c r="L24" i="6"/>
  <c r="K24" i="6"/>
  <c r="J24" i="6"/>
  <c r="I24" i="6"/>
  <c r="H24" i="6"/>
  <c r="K27" i="7" s="1"/>
  <c r="G24" i="6"/>
  <c r="M27" i="7" s="1"/>
  <c r="AE24" i="6"/>
  <c r="V24" i="6"/>
  <c r="U24" i="6"/>
  <c r="T24" i="6"/>
  <c r="R24" i="6"/>
  <c r="Q24" i="6"/>
  <c r="P24" i="6"/>
  <c r="V25" i="6" l="1"/>
  <c r="U25" i="6"/>
  <c r="T25" i="6"/>
  <c r="S25" i="6"/>
  <c r="R25" i="6"/>
  <c r="Q25" i="6"/>
  <c r="P25" i="6"/>
  <c r="O25" i="6"/>
  <c r="K25" i="6"/>
  <c r="K28" i="7" s="1"/>
  <c r="Y25" i="6"/>
  <c r="J28" i="7" s="1"/>
  <c r="X25" i="6"/>
  <c r="W25" i="6"/>
  <c r="N25" i="6"/>
  <c r="M28" i="7" s="1"/>
  <c r="M25" i="6"/>
  <c r="N16" i="7" s="1"/>
  <c r="L25" i="6"/>
  <c r="J25" i="6"/>
  <c r="I25" i="6"/>
  <c r="H25" i="6"/>
  <c r="G25" i="6"/>
  <c r="F25" i="6"/>
  <c r="E25" i="6"/>
  <c r="D25" i="6"/>
  <c r="C25" i="6"/>
  <c r="B25" i="6"/>
  <c r="A25" i="6"/>
  <c r="AE25" i="6"/>
  <c r="AD25" i="6"/>
  <c r="AC25" i="6"/>
  <c r="AB25" i="6"/>
  <c r="L28" i="7" s="1"/>
  <c r="AA25" i="6"/>
  <c r="Z25" i="6"/>
  <c r="N26" i="6" l="1"/>
  <c r="K29" i="7" s="1"/>
  <c r="M26" i="6"/>
  <c r="L26" i="6"/>
  <c r="K26" i="6"/>
  <c r="J26" i="6"/>
  <c r="I26" i="6"/>
  <c r="H26" i="6"/>
  <c r="AE26" i="6"/>
  <c r="G26" i="6"/>
  <c r="AC26" i="6"/>
  <c r="E26" i="6"/>
  <c r="AA26" i="6"/>
  <c r="C26" i="6"/>
  <c r="Z26" i="6"/>
  <c r="J29" i="7" s="1"/>
  <c r="B26" i="6"/>
  <c r="L29" i="7" s="1"/>
  <c r="Y26" i="6"/>
  <c r="A26" i="6"/>
  <c r="X26" i="6"/>
  <c r="AD26" i="6"/>
  <c r="AB26" i="6"/>
  <c r="W26" i="6"/>
  <c r="V26" i="6"/>
  <c r="U26" i="6"/>
  <c r="M29" i="7" s="1"/>
  <c r="T26" i="6"/>
  <c r="S26" i="6"/>
  <c r="R26" i="6"/>
  <c r="Q26" i="6"/>
  <c r="P26" i="6"/>
  <c r="O26" i="6"/>
  <c r="F26" i="6"/>
  <c r="D26" i="6"/>
  <c r="AD27" i="6" l="1"/>
  <c r="F27" i="6"/>
  <c r="AC27" i="6"/>
  <c r="E27" i="6"/>
  <c r="AB27" i="6"/>
  <c r="M30" i="7" s="1"/>
  <c r="D27" i="6"/>
  <c r="AA27" i="6"/>
  <c r="J30" i="7" s="1"/>
  <c r="C27" i="6"/>
  <c r="Z27" i="6"/>
  <c r="B27" i="6"/>
  <c r="Y27" i="6"/>
  <c r="A27" i="6"/>
  <c r="X27" i="6"/>
  <c r="W27" i="6"/>
  <c r="U27" i="6"/>
  <c r="S27" i="6"/>
  <c r="R27" i="6"/>
  <c r="Q27" i="6"/>
  <c r="K30" i="7" s="1"/>
  <c r="P27" i="6"/>
  <c r="K27" i="6"/>
  <c r="J27" i="6"/>
  <c r="I27" i="6"/>
  <c r="H27" i="6"/>
  <c r="G27" i="6"/>
  <c r="L30" i="7" s="1"/>
  <c r="AE27" i="6"/>
  <c r="V27" i="6"/>
  <c r="T27" i="6"/>
  <c r="O27" i="6"/>
  <c r="N27" i="6"/>
  <c r="N17" i="7" s="1"/>
  <c r="M27" i="6"/>
  <c r="L27" i="6"/>
  <c r="V28" i="6" l="1"/>
  <c r="U28" i="6"/>
  <c r="T28" i="6"/>
  <c r="K31" i="7" s="1"/>
  <c r="S28" i="6"/>
  <c r="R28" i="6"/>
  <c r="Q28" i="6"/>
  <c r="P28" i="6"/>
  <c r="O28" i="6"/>
  <c r="M28" i="6"/>
  <c r="K28" i="6"/>
  <c r="J28" i="6"/>
  <c r="I28" i="6"/>
  <c r="H28" i="6"/>
  <c r="AC28" i="6"/>
  <c r="AB28" i="6"/>
  <c r="J31" i="7" s="1"/>
  <c r="AA28" i="6"/>
  <c r="Z28" i="6"/>
  <c r="Y28" i="6"/>
  <c r="X28" i="6"/>
  <c r="W28" i="6"/>
  <c r="N28" i="6"/>
  <c r="L28" i="6"/>
  <c r="L31" i="7" s="1"/>
  <c r="G28" i="6"/>
  <c r="F28" i="6"/>
  <c r="E28" i="6"/>
  <c r="D28" i="6"/>
  <c r="M31" i="7" s="1"/>
  <c r="C28" i="6"/>
  <c r="B28" i="6"/>
  <c r="A28" i="6"/>
  <c r="AE28" i="6"/>
  <c r="AD28" i="6"/>
  <c r="N29" i="6" l="1"/>
  <c r="M29" i="6"/>
  <c r="L29" i="6"/>
  <c r="K29" i="6"/>
  <c r="M32" i="7" s="1"/>
  <c r="J29" i="6"/>
  <c r="I29" i="6"/>
  <c r="H29" i="6"/>
  <c r="AE29" i="6"/>
  <c r="G29" i="6"/>
  <c r="AC29" i="6"/>
  <c r="J32" i="7" s="1"/>
  <c r="E29" i="6"/>
  <c r="AA29" i="6"/>
  <c r="C29" i="6"/>
  <c r="Z29" i="6"/>
  <c r="B29" i="6"/>
  <c r="Y29" i="6"/>
  <c r="A29" i="6"/>
  <c r="X29" i="6"/>
  <c r="AD29" i="6"/>
  <c r="AB29" i="6"/>
  <c r="W29" i="6"/>
  <c r="K32" i="7" s="1"/>
  <c r="V29" i="6"/>
  <c r="U29" i="6"/>
  <c r="T29" i="6"/>
  <c r="S29" i="6"/>
  <c r="R29" i="6"/>
  <c r="Q29" i="6"/>
  <c r="L32" i="7" s="1"/>
  <c r="P29" i="6"/>
  <c r="O29" i="6"/>
  <c r="N18" i="7" s="1"/>
  <c r="F29" i="6"/>
  <c r="D29" i="6"/>
  <c r="AD30" i="6" l="1"/>
  <c r="J33" i="7" s="1"/>
  <c r="F30" i="6"/>
  <c r="AC30" i="6"/>
  <c r="E30" i="6"/>
  <c r="AB30" i="6"/>
  <c r="D30" i="6"/>
  <c r="AA30" i="6"/>
  <c r="C30" i="6"/>
  <c r="Z30" i="6"/>
  <c r="K33" i="7" s="1"/>
  <c r="B30" i="6"/>
  <c r="Y30" i="6"/>
  <c r="A30" i="6"/>
  <c r="X30" i="6"/>
  <c r="W30" i="6"/>
  <c r="U30" i="6"/>
  <c r="S30" i="6"/>
  <c r="R30" i="6"/>
  <c r="M33" i="7" s="1"/>
  <c r="Q30" i="6"/>
  <c r="P30" i="6"/>
  <c r="O30" i="6"/>
  <c r="T30" i="6"/>
  <c r="N30" i="6"/>
  <c r="M30" i="6"/>
  <c r="L30" i="6"/>
  <c r="K30" i="6"/>
  <c r="J30" i="6"/>
  <c r="I30" i="6"/>
  <c r="H30" i="6"/>
  <c r="G30" i="6"/>
  <c r="AE30" i="6"/>
  <c r="V30" i="6"/>
  <c r="L33" i="7" s="1"/>
  <c r="V31" i="6" l="1"/>
  <c r="U31" i="6"/>
  <c r="T31" i="6"/>
  <c r="S31" i="6"/>
  <c r="R31" i="6"/>
  <c r="Q31" i="6"/>
  <c r="P31" i="6"/>
  <c r="N19" i="7" s="1"/>
  <c r="O31" i="6"/>
  <c r="M31" i="6"/>
  <c r="K31" i="6"/>
  <c r="J31" i="6"/>
  <c r="I31" i="6"/>
  <c r="H31" i="6"/>
  <c r="AE31" i="6"/>
  <c r="J34" i="7" s="1"/>
  <c r="G31" i="6"/>
  <c r="AD31" i="6"/>
  <c r="AC31" i="6"/>
  <c r="K34" i="7" s="1"/>
  <c r="AB31" i="6"/>
  <c r="AA31" i="6"/>
  <c r="L34" i="7" s="1"/>
  <c r="Z31" i="6"/>
  <c r="Y31" i="6"/>
  <c r="M34" i="7" s="1"/>
  <c r="X31" i="6"/>
  <c r="W31" i="6"/>
  <c r="N31" i="6"/>
  <c r="L31" i="6"/>
  <c r="F31" i="6"/>
  <c r="E31" i="6"/>
  <c r="D31" i="6"/>
  <c r="C31" i="6"/>
  <c r="B31" i="6"/>
  <c r="A31" i="6"/>
  <c r="N32" i="6" l="1"/>
  <c r="M32" i="6"/>
  <c r="L32" i="6"/>
  <c r="K32" i="6"/>
  <c r="J32" i="6"/>
  <c r="I32" i="6"/>
  <c r="H32" i="6"/>
  <c r="AE32" i="6"/>
  <c r="G32" i="6"/>
  <c r="AC32" i="6"/>
  <c r="E32" i="6"/>
  <c r="AA32" i="6"/>
  <c r="C32" i="6"/>
  <c r="Z32" i="6"/>
  <c r="B32" i="6"/>
  <c r="Y32" i="6"/>
  <c r="A32" i="6"/>
  <c r="X32" i="6"/>
  <c r="W32" i="6"/>
  <c r="Q32" i="6"/>
  <c r="P32" i="6"/>
  <c r="O32" i="6"/>
  <c r="F32" i="6"/>
  <c r="D32" i="6"/>
  <c r="AD32" i="6"/>
  <c r="AB32" i="6"/>
  <c r="V32" i="6"/>
  <c r="U32" i="6"/>
  <c r="T32" i="6"/>
  <c r="S32" i="6"/>
  <c r="R32" i="6"/>
  <c r="J35" i="7" l="1"/>
  <c r="K35" i="7"/>
  <c r="L35" i="7"/>
  <c r="M35" i="7"/>
  <c r="AD33" i="6"/>
  <c r="F33" i="6"/>
  <c r="L36" i="7" s="1"/>
  <c r="AC33" i="6"/>
  <c r="E33" i="6"/>
  <c r="AB33" i="6"/>
  <c r="D33" i="6"/>
  <c r="K36" i="7" s="1"/>
  <c r="AA33" i="6"/>
  <c r="C33" i="6"/>
  <c r="Z33" i="6"/>
  <c r="B33" i="6"/>
  <c r="J36" i="7" s="1"/>
  <c r="Y33" i="6"/>
  <c r="A33" i="6"/>
  <c r="X33" i="6"/>
  <c r="W33" i="6"/>
  <c r="U33" i="6"/>
  <c r="S33" i="6"/>
  <c r="R33" i="6"/>
  <c r="Q33" i="6"/>
  <c r="N20" i="7" s="1"/>
  <c r="P33" i="6"/>
  <c r="O33" i="6"/>
  <c r="N33" i="6"/>
  <c r="M33" i="6"/>
  <c r="AE33" i="6"/>
  <c r="V33" i="6"/>
  <c r="T33" i="6"/>
  <c r="L33" i="6"/>
  <c r="K33" i="6"/>
  <c r="J33" i="6"/>
  <c r="I33" i="6"/>
  <c r="H33" i="6"/>
  <c r="M36" i="7" s="1"/>
  <c r="G33" i="6"/>
  <c r="V34" i="6" l="1"/>
  <c r="U34" i="6"/>
  <c r="T34" i="6"/>
  <c r="S34" i="6"/>
  <c r="R34" i="6"/>
  <c r="Q34" i="6"/>
  <c r="P34" i="6"/>
  <c r="O34" i="6"/>
  <c r="M37" i="7" s="1"/>
  <c r="M34" i="6"/>
  <c r="K34" i="6"/>
  <c r="L37" i="7" s="1"/>
  <c r="J34" i="6"/>
  <c r="I34" i="6"/>
  <c r="H34" i="6"/>
  <c r="AE34" i="6"/>
  <c r="G34" i="6"/>
  <c r="K37" i="7" s="1"/>
  <c r="AD34" i="6"/>
  <c r="F34" i="6"/>
  <c r="AC34" i="6"/>
  <c r="E34" i="6"/>
  <c r="W34" i="6"/>
  <c r="N34" i="6"/>
  <c r="L34" i="6"/>
  <c r="D34" i="6"/>
  <c r="C34" i="6"/>
  <c r="J37" i="7" s="1"/>
  <c r="B34" i="6"/>
  <c r="A34" i="6"/>
  <c r="AB34" i="6"/>
  <c r="AA34" i="6"/>
  <c r="Z34" i="6"/>
  <c r="Y34" i="6"/>
  <c r="X34" i="6"/>
  <c r="N35" i="6" l="1"/>
  <c r="M35" i="6"/>
  <c r="L35" i="6"/>
  <c r="K35" i="6"/>
  <c r="J35" i="6"/>
  <c r="K38" i="7" s="1"/>
  <c r="I35" i="6"/>
  <c r="H35" i="6"/>
  <c r="AE35" i="6"/>
  <c r="G35" i="6"/>
  <c r="AC35" i="6"/>
  <c r="E35" i="6"/>
  <c r="AA35" i="6"/>
  <c r="C35" i="6"/>
  <c r="Z35" i="6"/>
  <c r="B35" i="6"/>
  <c r="Y35" i="6"/>
  <c r="A35" i="6"/>
  <c r="X35" i="6"/>
  <c r="W35" i="6"/>
  <c r="V35" i="6"/>
  <c r="M38" i="7" s="1"/>
  <c r="U35" i="6"/>
  <c r="AD35" i="6"/>
  <c r="AB35" i="6"/>
  <c r="T35" i="6"/>
  <c r="S35" i="6"/>
  <c r="R35" i="6"/>
  <c r="N21" i="7" s="1"/>
  <c r="Q35" i="6"/>
  <c r="P35" i="6"/>
  <c r="L38" i="7" s="1"/>
  <c r="O35" i="6"/>
  <c r="F35" i="6"/>
  <c r="D35" i="6"/>
  <c r="J38" i="7" s="1"/>
  <c r="AD36" i="6" l="1"/>
  <c r="F36" i="6"/>
  <c r="AC36" i="6"/>
  <c r="M39" i="7" s="1"/>
  <c r="E36" i="6"/>
  <c r="J39" i="7" s="1"/>
  <c r="AB36" i="6"/>
  <c r="D36" i="6"/>
  <c r="AA36" i="6"/>
  <c r="C36" i="6"/>
  <c r="Z36" i="6"/>
  <c r="B36" i="6"/>
  <c r="Y36" i="6"/>
  <c r="A36" i="6"/>
  <c r="X36" i="6"/>
  <c r="W36" i="6"/>
  <c r="U36" i="6"/>
  <c r="L39" i="7" s="1"/>
  <c r="S36" i="6"/>
  <c r="R36" i="6"/>
  <c r="Q36" i="6"/>
  <c r="P36" i="6"/>
  <c r="O36" i="6"/>
  <c r="N36" i="6"/>
  <c r="M36" i="6"/>
  <c r="K39" i="7" s="1"/>
  <c r="AE36" i="6"/>
  <c r="V36" i="6"/>
  <c r="T36" i="6"/>
  <c r="L36" i="6"/>
  <c r="K36" i="6"/>
  <c r="J36" i="6"/>
  <c r="I36" i="6"/>
  <c r="H36" i="6"/>
  <c r="G36" i="6"/>
  <c r="V37" i="6" l="1"/>
  <c r="U37" i="6"/>
  <c r="T37" i="6"/>
  <c r="S37" i="6"/>
  <c r="N22" i="7" s="1"/>
  <c r="R37" i="6"/>
  <c r="Q37" i="6"/>
  <c r="P37" i="6"/>
  <c r="K40" i="7" s="1"/>
  <c r="O37" i="6"/>
  <c r="M37" i="6"/>
  <c r="K37" i="6"/>
  <c r="J37" i="6"/>
  <c r="I37" i="6"/>
  <c r="H37" i="6"/>
  <c r="AE37" i="6"/>
  <c r="G37" i="6"/>
  <c r="AD37" i="6"/>
  <c r="F37" i="6"/>
  <c r="J40" i="7" s="1"/>
  <c r="AC37" i="6"/>
  <c r="E37" i="6"/>
  <c r="M40" i="7" s="1"/>
  <c r="AB37" i="6"/>
  <c r="AA37" i="6"/>
  <c r="Z37" i="6"/>
  <c r="L40" i="7" s="1"/>
  <c r="Y37" i="6"/>
  <c r="X37" i="6"/>
  <c r="W37" i="6"/>
  <c r="N37" i="6"/>
  <c r="L37" i="6"/>
  <c r="D37" i="6"/>
  <c r="C37" i="6"/>
  <c r="B37" i="6"/>
  <c r="A37" i="6"/>
  <c r="N38" i="6" l="1"/>
  <c r="M38" i="6"/>
  <c r="L38" i="6"/>
  <c r="M41" i="7" s="1"/>
  <c r="K38" i="6"/>
  <c r="J38" i="6"/>
  <c r="I38" i="6"/>
  <c r="H38" i="6"/>
  <c r="AE38" i="6"/>
  <c r="L41" i="7" s="1"/>
  <c r="G38" i="6"/>
  <c r="J41" i="7" s="1"/>
  <c r="AC38" i="6"/>
  <c r="E38" i="6"/>
  <c r="AA38" i="6"/>
  <c r="C38" i="6"/>
  <c r="Z38" i="6"/>
  <c r="B38" i="6"/>
  <c r="Y38" i="6"/>
  <c r="A38" i="6"/>
  <c r="X38" i="6"/>
  <c r="W38" i="6"/>
  <c r="V38" i="6"/>
  <c r="U38" i="6"/>
  <c r="AD38" i="6"/>
  <c r="AB38" i="6"/>
  <c r="T38" i="6"/>
  <c r="S38" i="6"/>
  <c r="K41" i="7" s="1"/>
  <c r="R38" i="6"/>
  <c r="Q38" i="6"/>
  <c r="P38" i="6"/>
  <c r="O38" i="6"/>
  <c r="F38" i="6"/>
  <c r="D38" i="6"/>
  <c r="AD39" i="6" l="1"/>
  <c r="F39" i="6"/>
  <c r="AC39" i="6"/>
  <c r="E39" i="6"/>
  <c r="L42" i="7" s="1"/>
  <c r="AB39" i="6"/>
  <c r="D39" i="6"/>
  <c r="AA39" i="6"/>
  <c r="C39" i="6"/>
  <c r="Z39" i="6"/>
  <c r="B39" i="6"/>
  <c r="Y39" i="6"/>
  <c r="A39" i="6"/>
  <c r="X39" i="6"/>
  <c r="W39" i="6"/>
  <c r="U39" i="6"/>
  <c r="S39" i="6"/>
  <c r="M42" i="7" s="1"/>
  <c r="R39" i="6"/>
  <c r="Q39" i="6"/>
  <c r="P39" i="6"/>
  <c r="O39" i="6"/>
  <c r="N39" i="6"/>
  <c r="M39" i="6"/>
  <c r="I39" i="6"/>
  <c r="G39" i="6"/>
  <c r="AE39" i="6"/>
  <c r="V39" i="6"/>
  <c r="K42" i="7" s="1"/>
  <c r="T39" i="6"/>
  <c r="N23" i="7" s="1"/>
  <c r="L39" i="6"/>
  <c r="K39" i="6"/>
  <c r="J39" i="6"/>
  <c r="H39" i="6"/>
  <c r="J42" i="7" s="1"/>
  <c r="V40" i="6" l="1"/>
  <c r="U40" i="6"/>
  <c r="T40" i="6"/>
  <c r="S40" i="6"/>
  <c r="R40" i="6"/>
  <c r="Q40" i="6"/>
  <c r="P40" i="6"/>
  <c r="O40" i="6"/>
  <c r="M40" i="6"/>
  <c r="K40" i="6"/>
  <c r="J40" i="6"/>
  <c r="L43" i="7" s="1"/>
  <c r="I40" i="6"/>
  <c r="J43" i="7" s="1"/>
  <c r="H40" i="6"/>
  <c r="AE40" i="6"/>
  <c r="G40" i="6"/>
  <c r="AD40" i="6"/>
  <c r="F40" i="6"/>
  <c r="AC40" i="6"/>
  <c r="E40" i="6"/>
  <c r="AB40" i="6"/>
  <c r="D40" i="6"/>
  <c r="AA40" i="6"/>
  <c r="C40" i="6"/>
  <c r="Y40" i="6"/>
  <c r="K43" i="7" s="1"/>
  <c r="A40" i="6"/>
  <c r="Z40" i="6"/>
  <c r="M43" i="7" s="1"/>
  <c r="X40" i="6"/>
  <c r="W40" i="6"/>
  <c r="N40" i="6"/>
  <c r="L40" i="6"/>
  <c r="B40" i="6"/>
  <c r="N41" i="6" l="1"/>
  <c r="M41" i="6"/>
  <c r="L41" i="6"/>
  <c r="K41" i="6"/>
  <c r="J41" i="6"/>
  <c r="J44" i="7" s="1"/>
  <c r="I41" i="6"/>
  <c r="H41" i="6"/>
  <c r="AE41" i="6"/>
  <c r="G41" i="6"/>
  <c r="AC41" i="6"/>
  <c r="E41" i="6"/>
  <c r="AA41" i="6"/>
  <c r="C41" i="6"/>
  <c r="Z41" i="6"/>
  <c r="B41" i="6"/>
  <c r="M44" i="7" s="1"/>
  <c r="Y41" i="6"/>
  <c r="A41" i="6"/>
  <c r="X41" i="6"/>
  <c r="W41" i="6"/>
  <c r="V41" i="6"/>
  <c r="U41" i="6"/>
  <c r="N24" i="7" s="1"/>
  <c r="T41" i="6"/>
  <c r="S41" i="6"/>
  <c r="Q41" i="6"/>
  <c r="AD41" i="6"/>
  <c r="AB41" i="6"/>
  <c r="K44" i="7" s="1"/>
  <c r="R41" i="6"/>
  <c r="P41" i="6"/>
  <c r="O41" i="6"/>
  <c r="L44" i="7" s="1"/>
  <c r="F41" i="6"/>
  <c r="D41" i="6"/>
  <c r="AD42" i="6" l="1"/>
  <c r="F42" i="6"/>
  <c r="AC42" i="6"/>
  <c r="E42" i="6"/>
  <c r="AB42" i="6"/>
  <c r="D42" i="6"/>
  <c r="AA42" i="6"/>
  <c r="C42" i="6"/>
  <c r="Z42" i="6"/>
  <c r="B42" i="6"/>
  <c r="Y42" i="6"/>
  <c r="A42" i="6"/>
  <c r="X42" i="6"/>
  <c r="W42" i="6"/>
  <c r="U42" i="6"/>
  <c r="S42" i="6"/>
  <c r="R42" i="6"/>
  <c r="Q42" i="6"/>
  <c r="P42" i="6"/>
  <c r="O42" i="6"/>
  <c r="N42" i="6"/>
  <c r="M42" i="6"/>
  <c r="L42" i="6"/>
  <c r="K42" i="6"/>
  <c r="J45" i="7" s="1"/>
  <c r="I42" i="6"/>
  <c r="M45" i="7" s="1"/>
  <c r="J42" i="6"/>
  <c r="H42" i="6"/>
  <c r="G42" i="6"/>
  <c r="AE42" i="6"/>
  <c r="K45" i="7" s="1"/>
  <c r="V42" i="6"/>
  <c r="T42" i="6"/>
  <c r="L45" i="7" s="1"/>
  <c r="V43" i="6" l="1"/>
  <c r="N25" i="7" s="1"/>
  <c r="U43" i="6"/>
  <c r="T43" i="6"/>
  <c r="S43" i="6"/>
  <c r="R43" i="6"/>
  <c r="Q43" i="6"/>
  <c r="P43" i="6"/>
  <c r="M46" i="7" s="1"/>
  <c r="O43" i="6"/>
  <c r="M43" i="6"/>
  <c r="K43" i="6"/>
  <c r="J43" i="6"/>
  <c r="I43" i="6"/>
  <c r="H43" i="6"/>
  <c r="AE43" i="6"/>
  <c r="G43" i="6"/>
  <c r="AD43" i="6"/>
  <c r="F43" i="6"/>
  <c r="AC43" i="6"/>
  <c r="E43" i="6"/>
  <c r="AB43" i="6"/>
  <c r="D43" i="6"/>
  <c r="AA43" i="6"/>
  <c r="C43" i="6"/>
  <c r="K46" i="7" s="1"/>
  <c r="Y43" i="6"/>
  <c r="L46" i="7" s="1"/>
  <c r="A43" i="6"/>
  <c r="Z43" i="6"/>
  <c r="X43" i="6"/>
  <c r="W43" i="6"/>
  <c r="N43" i="6"/>
  <c r="L43" i="6"/>
  <c r="J46" i="7" s="1"/>
  <c r="B43" i="6"/>
  <c r="N44" i="6" l="1"/>
  <c r="M44" i="6"/>
  <c r="J47" i="7" s="1"/>
  <c r="L44" i="6"/>
  <c r="K44" i="6"/>
  <c r="J44" i="6"/>
  <c r="I44" i="6"/>
  <c r="H44" i="6"/>
  <c r="AE44" i="6"/>
  <c r="G44" i="6"/>
  <c r="AC44" i="6"/>
  <c r="E44" i="6"/>
  <c r="AA44" i="6"/>
  <c r="C44" i="6"/>
  <c r="Z44" i="6"/>
  <c r="B44" i="6"/>
  <c r="Y44" i="6"/>
  <c r="A44" i="6"/>
  <c r="X44" i="6"/>
  <c r="W44" i="6"/>
  <c r="M47" i="7" s="1"/>
  <c r="V44" i="6"/>
  <c r="U44" i="6"/>
  <c r="T44" i="6"/>
  <c r="S44" i="6"/>
  <c r="Q44" i="6"/>
  <c r="AD44" i="6"/>
  <c r="L47" i="7" s="1"/>
  <c r="AB44" i="6"/>
  <c r="R44" i="6"/>
  <c r="P44" i="6"/>
  <c r="O44" i="6"/>
  <c r="F44" i="6"/>
  <c r="K47" i="7" s="1"/>
  <c r="D44" i="6"/>
  <c r="AD45" i="6" l="1"/>
  <c r="M48" i="7" s="1"/>
  <c r="F45" i="6"/>
  <c r="AC45" i="6"/>
  <c r="E45" i="6"/>
  <c r="AB45" i="6"/>
  <c r="D45" i="6"/>
  <c r="L48" i="7" s="1"/>
  <c r="AA45" i="6"/>
  <c r="C45" i="6"/>
  <c r="Z45" i="6"/>
  <c r="B45" i="6"/>
  <c r="Y45" i="6"/>
  <c r="A45" i="6"/>
  <c r="X45" i="6"/>
  <c r="W45" i="6"/>
  <c r="N26" i="7" s="1"/>
  <c r="U45" i="6"/>
  <c r="S45" i="6"/>
  <c r="R45" i="6"/>
  <c r="Q45" i="6"/>
  <c r="P45" i="6"/>
  <c r="O45" i="6"/>
  <c r="N45" i="6"/>
  <c r="J48" i="7" s="1"/>
  <c r="M45" i="6"/>
  <c r="L45" i="6"/>
  <c r="K45" i="6"/>
  <c r="I45" i="6"/>
  <c r="K48" i="7" s="1"/>
  <c r="AE45" i="6"/>
  <c r="V45" i="6"/>
  <c r="T45" i="6"/>
  <c r="J45" i="6"/>
  <c r="H45" i="6"/>
  <c r="G45" i="6"/>
  <c r="V46" i="6" l="1"/>
  <c r="U46" i="6"/>
  <c r="T46" i="6"/>
  <c r="S46" i="6"/>
  <c r="R46" i="6"/>
  <c r="Q46" i="6"/>
  <c r="P46" i="6"/>
  <c r="O46" i="6"/>
  <c r="J49" i="7" s="1"/>
  <c r="M46" i="6"/>
  <c r="K46" i="6"/>
  <c r="J46" i="6"/>
  <c r="I46" i="6"/>
  <c r="L49" i="7" s="1"/>
  <c r="H46" i="6"/>
  <c r="AE46" i="6"/>
  <c r="G46" i="6"/>
  <c r="AD46" i="6"/>
  <c r="F46" i="6"/>
  <c r="M49" i="7" s="1"/>
  <c r="AC46" i="6"/>
  <c r="E46" i="6"/>
  <c r="AB46" i="6"/>
  <c r="D46" i="6"/>
  <c r="AA46" i="6"/>
  <c r="C46" i="6"/>
  <c r="Y46" i="6"/>
  <c r="A46" i="6"/>
  <c r="Z46" i="6"/>
  <c r="X46" i="6"/>
  <c r="W46" i="6"/>
  <c r="N46" i="6"/>
  <c r="L46" i="6"/>
  <c r="K49" i="7" s="1"/>
  <c r="B46" i="6"/>
  <c r="N47" i="6" l="1"/>
  <c r="L50" i="7" s="1"/>
  <c r="M47" i="6"/>
  <c r="M50" i="7" s="1"/>
  <c r="L47" i="6"/>
  <c r="K47" i="6"/>
  <c r="J47" i="6"/>
  <c r="I47" i="6"/>
  <c r="H47" i="6"/>
  <c r="AE47" i="6"/>
  <c r="G47" i="6"/>
  <c r="AC47" i="6"/>
  <c r="E47" i="6"/>
  <c r="AA47" i="6"/>
  <c r="C47" i="6"/>
  <c r="Z47" i="6"/>
  <c r="B47" i="6"/>
  <c r="Y47" i="6"/>
  <c r="A47" i="6"/>
  <c r="X47" i="6"/>
  <c r="N27" i="7" s="1"/>
  <c r="W47" i="6"/>
  <c r="V47" i="6"/>
  <c r="U47" i="6"/>
  <c r="T47" i="6"/>
  <c r="S47" i="6"/>
  <c r="Q47" i="6"/>
  <c r="AD47" i="6"/>
  <c r="AB47" i="6"/>
  <c r="R47" i="6"/>
  <c r="P47" i="6"/>
  <c r="J50" i="7" s="1"/>
  <c r="O47" i="6"/>
  <c r="K50" i="7" s="1"/>
  <c r="F47" i="6"/>
  <c r="D47" i="6"/>
  <c r="AD48" i="6" l="1"/>
  <c r="F48" i="6"/>
  <c r="AC48" i="6"/>
  <c r="E48" i="6"/>
  <c r="AB48" i="6"/>
  <c r="D48" i="6"/>
  <c r="AA48" i="6"/>
  <c r="C48" i="6"/>
  <c r="Z48" i="6"/>
  <c r="B48" i="6"/>
  <c r="Y48" i="6"/>
  <c r="A48" i="6"/>
  <c r="X48" i="6"/>
  <c r="W48" i="6"/>
  <c r="U48" i="6"/>
  <c r="S48" i="6"/>
  <c r="L51" i="7" s="1"/>
  <c r="R48" i="6"/>
  <c r="K51" i="7" s="1"/>
  <c r="Q48" i="6"/>
  <c r="J51" i="7" s="1"/>
  <c r="P48" i="6"/>
  <c r="O48" i="6"/>
  <c r="N48" i="6"/>
  <c r="M48" i="6"/>
  <c r="L48" i="6"/>
  <c r="K48" i="6"/>
  <c r="I48" i="6"/>
  <c r="AE48" i="6"/>
  <c r="V48" i="6"/>
  <c r="T48" i="6"/>
  <c r="M51" i="7" s="1"/>
  <c r="J48" i="6"/>
  <c r="H48" i="6"/>
  <c r="G48" i="6"/>
  <c r="V49" i="6" l="1"/>
  <c r="U49" i="6"/>
  <c r="K52" i="7" s="1"/>
  <c r="T49" i="6"/>
  <c r="S49" i="6"/>
  <c r="R49" i="6"/>
  <c r="J52" i="7" s="1"/>
  <c r="Q49" i="6"/>
  <c r="P49" i="6"/>
  <c r="O49" i="6"/>
  <c r="M49" i="6"/>
  <c r="K49" i="6"/>
  <c r="J49" i="6"/>
  <c r="I49" i="6"/>
  <c r="H49" i="6"/>
  <c r="AE49" i="6"/>
  <c r="G49" i="6"/>
  <c r="AD49" i="6"/>
  <c r="F49" i="6"/>
  <c r="AC49" i="6"/>
  <c r="E49" i="6"/>
  <c r="AB49" i="6"/>
  <c r="D49" i="6"/>
  <c r="AA49" i="6"/>
  <c r="M52" i="7" s="1"/>
  <c r="C49" i="6"/>
  <c r="Y49" i="6"/>
  <c r="N28" i="7" s="1"/>
  <c r="A49" i="6"/>
  <c r="W49" i="6"/>
  <c r="N49" i="6"/>
  <c r="L49" i="6"/>
  <c r="B49" i="6"/>
  <c r="Z49" i="6"/>
  <c r="X49" i="6"/>
  <c r="L52" i="7" s="1"/>
  <c r="N50" i="6" l="1"/>
  <c r="M50" i="6"/>
  <c r="L50" i="6"/>
  <c r="K50" i="6"/>
  <c r="J50" i="6"/>
  <c r="I50" i="6"/>
  <c r="H50" i="6"/>
  <c r="AE50" i="6"/>
  <c r="G50" i="6"/>
  <c r="AC50" i="6"/>
  <c r="L53" i="7" s="1"/>
  <c r="E50" i="6"/>
  <c r="AA50" i="6"/>
  <c r="C50" i="6"/>
  <c r="M53" i="7" s="1"/>
  <c r="Z50" i="6"/>
  <c r="B50" i="6"/>
  <c r="Y50" i="6"/>
  <c r="A50" i="6"/>
  <c r="X50" i="6"/>
  <c r="K53" i="7" s="1"/>
  <c r="W50" i="6"/>
  <c r="V50" i="6"/>
  <c r="U50" i="6"/>
  <c r="T50" i="6"/>
  <c r="S50" i="6"/>
  <c r="J53" i="7" s="1"/>
  <c r="Q50" i="6"/>
  <c r="AD50" i="6"/>
  <c r="AB50" i="6"/>
  <c r="R50" i="6"/>
  <c r="P50" i="6"/>
  <c r="O50" i="6"/>
  <c r="F50" i="6"/>
  <c r="D50" i="6"/>
  <c r="AD51" i="6" l="1"/>
  <c r="F51" i="6"/>
  <c r="AC51" i="6"/>
  <c r="E51" i="6"/>
  <c r="AB51" i="6"/>
  <c r="D51" i="6"/>
  <c r="AA51" i="6"/>
  <c r="K54" i="7" s="1"/>
  <c r="C51" i="6"/>
  <c r="L54" i="7" s="1"/>
  <c r="Z51" i="6"/>
  <c r="N29" i="7" s="1"/>
  <c r="B51" i="6"/>
  <c r="Y51" i="6"/>
  <c r="A51" i="6"/>
  <c r="X51" i="6"/>
  <c r="W51" i="6"/>
  <c r="U51" i="6"/>
  <c r="T51" i="6"/>
  <c r="J54" i="7" s="1"/>
  <c r="S51" i="6"/>
  <c r="R51" i="6"/>
  <c r="Q51" i="6"/>
  <c r="P51" i="6"/>
  <c r="O51" i="6"/>
  <c r="N51" i="6"/>
  <c r="M51" i="6"/>
  <c r="L51" i="6"/>
  <c r="K51" i="6"/>
  <c r="I51" i="6"/>
  <c r="AE51" i="6"/>
  <c r="V51" i="6"/>
  <c r="J51" i="6"/>
  <c r="M54" i="7" s="1"/>
  <c r="H51" i="6"/>
  <c r="G51" i="6"/>
  <c r="V52" i="6" l="1"/>
  <c r="U52" i="6"/>
  <c r="J55" i="7" s="1"/>
  <c r="T52" i="6"/>
  <c r="S52" i="6"/>
  <c r="R52" i="6"/>
  <c r="Q52" i="6"/>
  <c r="M55" i="7" s="1"/>
  <c r="P52" i="6"/>
  <c r="O52" i="6"/>
  <c r="M52" i="6"/>
  <c r="L52" i="6"/>
  <c r="K52" i="6"/>
  <c r="J52" i="6"/>
  <c r="I52" i="6"/>
  <c r="H52" i="6"/>
  <c r="L55" i="7" s="1"/>
  <c r="AE52" i="6"/>
  <c r="G52" i="6"/>
  <c r="AD52" i="6"/>
  <c r="K55" i="7" s="1"/>
  <c r="F52" i="6"/>
  <c r="AC52" i="6"/>
  <c r="E52" i="6"/>
  <c r="AB52" i="6"/>
  <c r="D52" i="6"/>
  <c r="AA52" i="6"/>
  <c r="C52" i="6"/>
  <c r="Y52" i="6"/>
  <c r="A52" i="6"/>
  <c r="Z52" i="6"/>
  <c r="X52" i="6"/>
  <c r="W52" i="6"/>
  <c r="N52" i="6"/>
  <c r="B52" i="6"/>
  <c r="N53" i="6" l="1"/>
  <c r="M53" i="6"/>
  <c r="L56" i="7" s="1"/>
  <c r="L53" i="6"/>
  <c r="K53" i="6"/>
  <c r="J53" i="6"/>
  <c r="I53" i="6"/>
  <c r="H53" i="6"/>
  <c r="AE53" i="6"/>
  <c r="G53" i="6"/>
  <c r="AC53" i="6"/>
  <c r="E53" i="6"/>
  <c r="AB53" i="6"/>
  <c r="D53" i="6"/>
  <c r="AA53" i="6"/>
  <c r="N30" i="7" s="1"/>
  <c r="C53" i="6"/>
  <c r="Z53" i="6"/>
  <c r="B53" i="6"/>
  <c r="K56" i="7" s="1"/>
  <c r="Y53" i="6"/>
  <c r="A53" i="6"/>
  <c r="X53" i="6"/>
  <c r="M56" i="7" s="1"/>
  <c r="W53" i="6"/>
  <c r="V53" i="6"/>
  <c r="J56" i="7" s="1"/>
  <c r="U53" i="6"/>
  <c r="T53" i="6"/>
  <c r="S53" i="6"/>
  <c r="Q53" i="6"/>
  <c r="R53" i="6"/>
  <c r="P53" i="6"/>
  <c r="O53" i="6"/>
  <c r="F53" i="6"/>
  <c r="AD53" i="6"/>
  <c r="AD54" i="6" l="1"/>
  <c r="F54" i="6"/>
  <c r="AC54" i="6"/>
  <c r="E54" i="6"/>
  <c r="K57" i="7" s="1"/>
  <c r="AB54" i="6"/>
  <c r="D54" i="6"/>
  <c r="AA54" i="6"/>
  <c r="C54" i="6"/>
  <c r="Z54" i="6"/>
  <c r="B54" i="6"/>
  <c r="Y54" i="6"/>
  <c r="A54" i="6"/>
  <c r="X54" i="6"/>
  <c r="W54" i="6"/>
  <c r="J57" i="7" s="1"/>
  <c r="U54" i="6"/>
  <c r="T54" i="6"/>
  <c r="S54" i="6"/>
  <c r="R54" i="6"/>
  <c r="L57" i="7" s="1"/>
  <c r="Q54" i="6"/>
  <c r="P54" i="6"/>
  <c r="O54" i="6"/>
  <c r="N54" i="6"/>
  <c r="M54" i="6"/>
  <c r="L54" i="6"/>
  <c r="K54" i="6"/>
  <c r="I54" i="6"/>
  <c r="AE54" i="6"/>
  <c r="M57" i="7" s="1"/>
  <c r="V54" i="6"/>
  <c r="J54" i="6"/>
  <c r="H54" i="6"/>
  <c r="G54" i="6"/>
  <c r="V55" i="6" l="1"/>
  <c r="U55" i="6"/>
  <c r="T55" i="6"/>
  <c r="S55" i="6"/>
  <c r="R55" i="6"/>
  <c r="Q55" i="6"/>
  <c r="P55" i="6"/>
  <c r="O55" i="6"/>
  <c r="M55" i="6"/>
  <c r="L55" i="6"/>
  <c r="K55" i="6"/>
  <c r="J55" i="6"/>
  <c r="I55" i="6"/>
  <c r="H55" i="6"/>
  <c r="K58" i="7" s="1"/>
  <c r="AE55" i="6"/>
  <c r="G55" i="6"/>
  <c r="M58" i="7" s="1"/>
  <c r="AD55" i="6"/>
  <c r="F55" i="6"/>
  <c r="AC55" i="6"/>
  <c r="E55" i="6"/>
  <c r="AB55" i="6"/>
  <c r="N31" i="7" s="1"/>
  <c r="D55" i="6"/>
  <c r="AA55" i="6"/>
  <c r="C55" i="6"/>
  <c r="Y55" i="6"/>
  <c r="A55" i="6"/>
  <c r="Z55" i="6"/>
  <c r="X55" i="6"/>
  <c r="J58" i="7" s="1"/>
  <c r="W55" i="6"/>
  <c r="L58" i="7" s="1"/>
  <c r="N55" i="6"/>
  <c r="B55" i="6"/>
  <c r="N56" i="6" l="1"/>
  <c r="M59" i="7" s="1"/>
  <c r="M56" i="6"/>
  <c r="L56" i="6"/>
  <c r="K56" i="6"/>
  <c r="K59" i="7" s="1"/>
  <c r="J56" i="6"/>
  <c r="I56" i="6"/>
  <c r="H56" i="6"/>
  <c r="AE56" i="6"/>
  <c r="G56" i="6"/>
  <c r="AC56" i="6"/>
  <c r="E56" i="6"/>
  <c r="AB56" i="6"/>
  <c r="L59" i="7" s="1"/>
  <c r="D56" i="6"/>
  <c r="AA56" i="6"/>
  <c r="C56" i="6"/>
  <c r="Z56" i="6"/>
  <c r="B56" i="6"/>
  <c r="Y56" i="6"/>
  <c r="J59" i="7" s="1"/>
  <c r="A56" i="6"/>
  <c r="X56" i="6"/>
  <c r="W56" i="6"/>
  <c r="V56" i="6"/>
  <c r="U56" i="6"/>
  <c r="T56" i="6"/>
  <c r="S56" i="6"/>
  <c r="Q56" i="6"/>
  <c r="AD56" i="6"/>
  <c r="R56" i="6"/>
  <c r="P56" i="6"/>
  <c r="O56" i="6"/>
  <c r="F56" i="6"/>
  <c r="AD57" i="6" l="1"/>
  <c r="F57" i="6"/>
  <c r="AC57" i="6"/>
  <c r="N32" i="7" s="1"/>
  <c r="E57" i="6"/>
  <c r="AB57" i="6"/>
  <c r="D57" i="6"/>
  <c r="AA57" i="6"/>
  <c r="C57" i="6"/>
  <c r="Z57" i="6"/>
  <c r="J60" i="7" s="1"/>
  <c r="B57" i="6"/>
  <c r="L60" i="7" s="1"/>
  <c r="Y57" i="6"/>
  <c r="A57" i="6"/>
  <c r="X57" i="6"/>
  <c r="W57" i="6"/>
  <c r="U57" i="6"/>
  <c r="M60" i="7" s="1"/>
  <c r="T57" i="6"/>
  <c r="S57" i="6"/>
  <c r="R57" i="6"/>
  <c r="Q57" i="6"/>
  <c r="P57" i="6"/>
  <c r="O57" i="6"/>
  <c r="N57" i="6"/>
  <c r="K60" i="7" s="1"/>
  <c r="M57" i="6"/>
  <c r="L57" i="6"/>
  <c r="K57" i="6"/>
  <c r="I57" i="6"/>
  <c r="AE57" i="6"/>
  <c r="V57" i="6"/>
  <c r="J57" i="6"/>
  <c r="H57" i="6"/>
  <c r="G57" i="6"/>
  <c r="V58" i="6" l="1"/>
  <c r="U58" i="6"/>
  <c r="T58" i="6"/>
  <c r="S58" i="6"/>
  <c r="R58" i="6"/>
  <c r="Q58" i="6"/>
  <c r="K61" i="7" s="1"/>
  <c r="P58" i="6"/>
  <c r="O58" i="6"/>
  <c r="M58" i="6"/>
  <c r="L58" i="6"/>
  <c r="K58" i="6"/>
  <c r="J58" i="6"/>
  <c r="I58" i="6"/>
  <c r="H58" i="6"/>
  <c r="AE58" i="6"/>
  <c r="G58" i="6"/>
  <c r="L61" i="7" s="1"/>
  <c r="AD58" i="6"/>
  <c r="F58" i="6"/>
  <c r="AC58" i="6"/>
  <c r="E58" i="6"/>
  <c r="AB58" i="6"/>
  <c r="M61" i="7" s="1"/>
  <c r="D58" i="6"/>
  <c r="AA58" i="6"/>
  <c r="J61" i="7" s="1"/>
  <c r="C58" i="6"/>
  <c r="Y58" i="6"/>
  <c r="A58" i="6"/>
  <c r="B58" i="6"/>
  <c r="Z58" i="6"/>
  <c r="X58" i="6"/>
  <c r="W58" i="6"/>
  <c r="N58" i="6"/>
  <c r="N59" i="6" l="1"/>
  <c r="M59" i="6"/>
  <c r="L59" i="6"/>
  <c r="L62" i="7" s="1"/>
  <c r="K59" i="6"/>
  <c r="J59" i="6"/>
  <c r="I59" i="6"/>
  <c r="H59" i="6"/>
  <c r="AE59" i="6"/>
  <c r="G59" i="6"/>
  <c r="AC59" i="6"/>
  <c r="E59" i="6"/>
  <c r="AB59" i="6"/>
  <c r="J62" i="7" s="1"/>
  <c r="D59" i="6"/>
  <c r="M62" i="7" s="1"/>
  <c r="AA59" i="6"/>
  <c r="C59" i="6"/>
  <c r="Z59" i="6"/>
  <c r="B59" i="6"/>
  <c r="Y59" i="6"/>
  <c r="A59" i="6"/>
  <c r="X59" i="6"/>
  <c r="W59" i="6"/>
  <c r="V59" i="6"/>
  <c r="U59" i="6"/>
  <c r="T59" i="6"/>
  <c r="K62" i="7" s="1"/>
  <c r="S59" i="6"/>
  <c r="Q59" i="6"/>
  <c r="AD59" i="6"/>
  <c r="N33" i="7" s="1"/>
  <c r="R59" i="6"/>
  <c r="P59" i="6"/>
  <c r="O59" i="6"/>
  <c r="F59" i="6"/>
  <c r="AD60" i="6" l="1"/>
  <c r="F60" i="6"/>
  <c r="AC60" i="6"/>
  <c r="J63" i="7" s="1"/>
  <c r="E60" i="6"/>
  <c r="AB60" i="6"/>
  <c r="D60" i="6"/>
  <c r="AA60" i="6"/>
  <c r="C60" i="6"/>
  <c r="Z60" i="6"/>
  <c r="B60" i="6"/>
  <c r="Y60" i="6"/>
  <c r="A60" i="6"/>
  <c r="X60" i="6"/>
  <c r="W60" i="6"/>
  <c r="K63" i="7" s="1"/>
  <c r="U60" i="6"/>
  <c r="T60" i="6"/>
  <c r="S60" i="6"/>
  <c r="R60" i="6"/>
  <c r="Q60" i="6"/>
  <c r="L63" i="7" s="1"/>
  <c r="P60" i="6"/>
  <c r="O60" i="6"/>
  <c r="N60" i="6"/>
  <c r="M60" i="6"/>
  <c r="L60" i="6"/>
  <c r="K60" i="6"/>
  <c r="M63" i="7" s="1"/>
  <c r="I60" i="6"/>
  <c r="AE60" i="6"/>
  <c r="V60" i="6"/>
  <c r="J60" i="6"/>
  <c r="H60" i="6"/>
  <c r="G60" i="6"/>
  <c r="V61" i="6" l="1"/>
  <c r="L64" i="7" s="1"/>
  <c r="U61" i="6"/>
  <c r="T61" i="6"/>
  <c r="S61" i="6"/>
  <c r="R61" i="6"/>
  <c r="M64" i="7" s="1"/>
  <c r="Q61" i="6"/>
  <c r="P61" i="6"/>
  <c r="O61" i="6"/>
  <c r="M61" i="6"/>
  <c r="L61" i="6"/>
  <c r="K61" i="6"/>
  <c r="J61" i="6"/>
  <c r="I61" i="6"/>
  <c r="H61" i="6"/>
  <c r="AE61" i="6"/>
  <c r="N34" i="7" s="1"/>
  <c r="G61" i="6"/>
  <c r="AD61" i="6"/>
  <c r="J64" i="7" s="1"/>
  <c r="F61" i="6"/>
  <c r="AC61" i="6"/>
  <c r="E61" i="6"/>
  <c r="AB61" i="6"/>
  <c r="D61" i="6"/>
  <c r="AA61" i="6"/>
  <c r="C61" i="6"/>
  <c r="Y61" i="6"/>
  <c r="A61" i="6"/>
  <c r="Z61" i="6"/>
  <c r="K64" i="7" s="1"/>
  <c r="X61" i="6"/>
  <c r="W61" i="6"/>
  <c r="N61" i="6"/>
  <c r="B61" i="6"/>
  <c r="N62" i="6" l="1"/>
  <c r="M62" i="6"/>
  <c r="L62" i="6"/>
  <c r="K62" i="6"/>
  <c r="J62" i="6"/>
  <c r="I62" i="6"/>
  <c r="H62" i="6"/>
  <c r="AE62" i="6"/>
  <c r="J65" i="7" s="1"/>
  <c r="G62" i="6"/>
  <c r="AC62" i="6"/>
  <c r="K65" i="7" s="1"/>
  <c r="E62" i="6"/>
  <c r="AB62" i="6"/>
  <c r="D62" i="6"/>
  <c r="AA62" i="6"/>
  <c r="L65" i="7" s="1"/>
  <c r="C62" i="6"/>
  <c r="Z62" i="6"/>
  <c r="B62" i="6"/>
  <c r="Y62" i="6"/>
  <c r="M65" i="7" s="1"/>
  <c r="A62" i="6"/>
  <c r="X62" i="6"/>
  <c r="W62" i="6"/>
  <c r="V62" i="6"/>
  <c r="U62" i="6"/>
  <c r="T62" i="6"/>
  <c r="S62" i="6"/>
  <c r="Q62" i="6"/>
  <c r="R62" i="6"/>
  <c r="P62" i="6"/>
  <c r="O62" i="6"/>
  <c r="F62" i="6"/>
  <c r="AD62" i="6"/>
  <c r="V63" i="6" l="1"/>
  <c r="R63" i="6"/>
  <c r="F63" i="6"/>
  <c r="AE63" i="6"/>
  <c r="E63" i="6"/>
  <c r="AD63" i="6"/>
  <c r="D63" i="6"/>
  <c r="AC63" i="6"/>
  <c r="C63" i="6"/>
  <c r="AB63" i="6"/>
  <c r="B63" i="6"/>
  <c r="AA63" i="6"/>
  <c r="A63" i="6"/>
  <c r="Z63" i="6"/>
  <c r="Y63" i="6"/>
  <c r="W63" i="6"/>
  <c r="U63" i="6"/>
  <c r="T63" i="6"/>
  <c r="S63" i="6"/>
  <c r="Q63" i="6"/>
  <c r="P63" i="6"/>
  <c r="O63" i="6"/>
  <c r="N63" i="6"/>
  <c r="M63" i="6"/>
  <c r="L63" i="6"/>
  <c r="K63" i="6"/>
  <c r="I63" i="6"/>
  <c r="X63" i="6"/>
  <c r="J63" i="6"/>
  <c r="H63" i="6"/>
  <c r="G63" i="6"/>
  <c r="N35" i="7" l="1"/>
  <c r="J66" i="7"/>
  <c r="K66" i="7"/>
  <c r="L66" i="7"/>
  <c r="M66" i="7"/>
  <c r="N64" i="6"/>
  <c r="K64" i="6"/>
  <c r="J64" i="6"/>
  <c r="AA64" i="6"/>
  <c r="Z64" i="6"/>
  <c r="Y64" i="6"/>
  <c r="X64" i="6"/>
  <c r="W64" i="6"/>
  <c r="V64" i="6"/>
  <c r="U64" i="6"/>
  <c r="T64" i="6"/>
  <c r="R64" i="6"/>
  <c r="Q64" i="6"/>
  <c r="P64" i="6"/>
  <c r="O64" i="6"/>
  <c r="M64" i="6"/>
  <c r="L64" i="6"/>
  <c r="I64" i="6"/>
  <c r="H64" i="6"/>
  <c r="M67" i="7" s="1"/>
  <c r="G64" i="6"/>
  <c r="F64" i="6"/>
  <c r="L67" i="7" s="1"/>
  <c r="E64" i="6"/>
  <c r="AD64" i="6"/>
  <c r="C64" i="6"/>
  <c r="AE64" i="6"/>
  <c r="AC64" i="6"/>
  <c r="AB64" i="6"/>
  <c r="S64" i="6"/>
  <c r="D64" i="6"/>
  <c r="K67" i="7" s="1"/>
  <c r="B64" i="6"/>
  <c r="J67" i="7" s="1"/>
  <c r="A64" i="6"/>
  <c r="AD65" i="6" l="1"/>
  <c r="F65" i="6"/>
  <c r="AC65" i="6"/>
  <c r="E65" i="6"/>
  <c r="AA65" i="6"/>
  <c r="C65" i="6"/>
  <c r="J68" i="7" s="1"/>
  <c r="Z65" i="6"/>
  <c r="B65" i="6"/>
  <c r="N36" i="7" s="1"/>
  <c r="W65" i="6"/>
  <c r="V65" i="6"/>
  <c r="U65" i="6"/>
  <c r="T65" i="6"/>
  <c r="S65" i="6"/>
  <c r="R65" i="6"/>
  <c r="Q65" i="6"/>
  <c r="P65" i="6"/>
  <c r="N65" i="6"/>
  <c r="M65" i="6"/>
  <c r="L65" i="6"/>
  <c r="K65" i="6"/>
  <c r="L68" i="7" s="1"/>
  <c r="J65" i="6"/>
  <c r="I65" i="6"/>
  <c r="H65" i="6"/>
  <c r="G65" i="6"/>
  <c r="K68" i="7" s="1"/>
  <c r="D65" i="6"/>
  <c r="A65" i="6"/>
  <c r="AB65" i="6"/>
  <c r="AE65" i="6"/>
  <c r="Y65" i="6"/>
  <c r="X65" i="6"/>
  <c r="O65" i="6"/>
  <c r="M68" i="7" s="1"/>
  <c r="V66" i="6" l="1"/>
  <c r="M69" i="7" s="1"/>
  <c r="U66" i="6"/>
  <c r="S66" i="6"/>
  <c r="R66" i="6"/>
  <c r="W66" i="6"/>
  <c r="T66" i="6"/>
  <c r="Q66" i="6"/>
  <c r="P66" i="6"/>
  <c r="L69" i="7" s="1"/>
  <c r="O66" i="6"/>
  <c r="N66" i="6"/>
  <c r="M66" i="6"/>
  <c r="L66" i="6"/>
  <c r="J66" i="6"/>
  <c r="K69" i="7" s="1"/>
  <c r="I66" i="6"/>
  <c r="H66" i="6"/>
  <c r="G66" i="6"/>
  <c r="F66" i="6"/>
  <c r="E66" i="6"/>
  <c r="D66" i="6"/>
  <c r="J69" i="7" s="1"/>
  <c r="AE66" i="6"/>
  <c r="C66" i="6"/>
  <c r="AD66" i="6"/>
  <c r="B66" i="6"/>
  <c r="AC66" i="6"/>
  <c r="A66" i="6"/>
  <c r="AB66" i="6"/>
  <c r="Z66" i="6"/>
  <c r="AA66" i="6"/>
  <c r="Y66" i="6"/>
  <c r="X66" i="6"/>
  <c r="K66" i="6"/>
  <c r="N67" i="6" l="1"/>
  <c r="M67" i="6"/>
  <c r="K70" i="7" s="1"/>
  <c r="K67" i="6"/>
  <c r="J67" i="6"/>
  <c r="S67" i="6"/>
  <c r="R67" i="6"/>
  <c r="Q67" i="6"/>
  <c r="P67" i="6"/>
  <c r="O67" i="6"/>
  <c r="L67" i="6"/>
  <c r="I67" i="6"/>
  <c r="H67" i="6"/>
  <c r="F67" i="6"/>
  <c r="E67" i="6"/>
  <c r="J70" i="7" s="1"/>
  <c r="D67" i="6"/>
  <c r="AE67" i="6"/>
  <c r="C67" i="6"/>
  <c r="N37" i="7" s="1"/>
  <c r="AD67" i="6"/>
  <c r="B67" i="6"/>
  <c r="AC67" i="6"/>
  <c r="M70" i="7" s="1"/>
  <c r="A67" i="6"/>
  <c r="AB67" i="6"/>
  <c r="AA67" i="6"/>
  <c r="Z67" i="6"/>
  <c r="Y67" i="6"/>
  <c r="X67" i="6"/>
  <c r="V67" i="6"/>
  <c r="W67" i="6"/>
  <c r="U67" i="6"/>
  <c r="L70" i="7" s="1"/>
  <c r="T67" i="6"/>
  <c r="G67" i="6"/>
  <c r="AD68" i="6" l="1"/>
  <c r="F68" i="6"/>
  <c r="J71" i="7" s="1"/>
  <c r="AC68" i="6"/>
  <c r="E68" i="6"/>
  <c r="M71" i="7" s="1"/>
  <c r="AA68" i="6"/>
  <c r="C68" i="6"/>
  <c r="Z68" i="6"/>
  <c r="L71" i="7" s="1"/>
  <c r="B68" i="6"/>
  <c r="Y68" i="6"/>
  <c r="A68" i="6"/>
  <c r="U68" i="6"/>
  <c r="T68" i="6"/>
  <c r="P68" i="6"/>
  <c r="K71" i="7" s="1"/>
  <c r="O68" i="6"/>
  <c r="N68" i="6"/>
  <c r="M68" i="6"/>
  <c r="L68" i="6"/>
  <c r="K68" i="6"/>
  <c r="J68" i="6"/>
  <c r="I68" i="6"/>
  <c r="G68" i="6"/>
  <c r="D68" i="6"/>
  <c r="AE68" i="6"/>
  <c r="AB68" i="6"/>
  <c r="X68" i="6"/>
  <c r="W68" i="6"/>
  <c r="S68" i="6"/>
  <c r="V68" i="6"/>
  <c r="R68" i="6"/>
  <c r="Q68" i="6"/>
  <c r="H68" i="6"/>
  <c r="V69" i="6" l="1"/>
  <c r="U69" i="6"/>
  <c r="S69" i="6"/>
  <c r="K72" i="7" s="1"/>
  <c r="R69" i="6"/>
  <c r="Q69" i="6"/>
  <c r="M69" i="6"/>
  <c r="L69" i="6"/>
  <c r="M72" i="7" s="1"/>
  <c r="T69" i="6"/>
  <c r="P69" i="6"/>
  <c r="O69" i="6"/>
  <c r="N69" i="6"/>
  <c r="K69" i="6"/>
  <c r="J69" i="6"/>
  <c r="I69" i="6"/>
  <c r="H69" i="6"/>
  <c r="F69" i="6"/>
  <c r="E69" i="6"/>
  <c r="D69" i="6"/>
  <c r="N38" i="7" s="1"/>
  <c r="C69" i="6"/>
  <c r="B69" i="6"/>
  <c r="A69" i="6"/>
  <c r="AE69" i="6"/>
  <c r="L72" i="7" s="1"/>
  <c r="AD69" i="6"/>
  <c r="AC69" i="6"/>
  <c r="AB69" i="6"/>
  <c r="AA69" i="6"/>
  <c r="Y69" i="6"/>
  <c r="Z69" i="6"/>
  <c r="X69" i="6"/>
  <c r="W69" i="6"/>
  <c r="G69" i="6"/>
  <c r="J72" i="7" s="1"/>
  <c r="N70" i="6" l="1"/>
  <c r="M70" i="6"/>
  <c r="K70" i="6"/>
  <c r="J70" i="6"/>
  <c r="I70" i="6"/>
  <c r="AC70" i="6"/>
  <c r="E70" i="6"/>
  <c r="L73" i="7" s="1"/>
  <c r="AB70" i="6"/>
  <c r="D70" i="6"/>
  <c r="U70" i="6"/>
  <c r="T70" i="6"/>
  <c r="S70" i="6"/>
  <c r="M73" i="7" s="1"/>
  <c r="R70" i="6"/>
  <c r="Q70" i="6"/>
  <c r="P70" i="6"/>
  <c r="O70" i="6"/>
  <c r="L70" i="6"/>
  <c r="G70" i="6"/>
  <c r="F70" i="6"/>
  <c r="C70" i="6"/>
  <c r="B70" i="6"/>
  <c r="A70" i="6"/>
  <c r="AE70" i="6"/>
  <c r="AD70" i="6"/>
  <c r="AA70" i="6"/>
  <c r="Z70" i="6"/>
  <c r="X70" i="6"/>
  <c r="Y70" i="6"/>
  <c r="W70" i="6"/>
  <c r="V70" i="6"/>
  <c r="K73" i="7" s="1"/>
  <c r="H70" i="6"/>
  <c r="J73" i="7" s="1"/>
  <c r="AD71" i="6" l="1"/>
  <c r="F71" i="6"/>
  <c r="AC71" i="6"/>
  <c r="E71" i="6"/>
  <c r="N39" i="7" s="1"/>
  <c r="AA71" i="6"/>
  <c r="C71" i="6"/>
  <c r="Z71" i="6"/>
  <c r="M74" i="7" s="1"/>
  <c r="B71" i="6"/>
  <c r="Y71" i="6"/>
  <c r="K74" i="7" s="1"/>
  <c r="A71" i="6"/>
  <c r="U71" i="6"/>
  <c r="T71" i="6"/>
  <c r="V71" i="6"/>
  <c r="S71" i="6"/>
  <c r="R71" i="6"/>
  <c r="Q71" i="6"/>
  <c r="P71" i="6"/>
  <c r="O71" i="6"/>
  <c r="N71" i="6"/>
  <c r="M71" i="6"/>
  <c r="K71" i="6"/>
  <c r="J71" i="6"/>
  <c r="L74" i="7" s="1"/>
  <c r="I71" i="6"/>
  <c r="J74" i="7" s="1"/>
  <c r="H71" i="6"/>
  <c r="G71" i="6"/>
  <c r="D71" i="6"/>
  <c r="AB71" i="6"/>
  <c r="AE71" i="6"/>
  <c r="X71" i="6"/>
  <c r="W71" i="6"/>
  <c r="L71" i="6"/>
  <c r="V72" i="6" l="1"/>
  <c r="U72" i="6"/>
  <c r="S72" i="6"/>
  <c r="R72" i="6"/>
  <c r="Q72" i="6"/>
  <c r="M72" i="6"/>
  <c r="L72" i="6"/>
  <c r="Z72" i="6"/>
  <c r="Y72" i="6"/>
  <c r="X72" i="6"/>
  <c r="W72" i="6"/>
  <c r="T72" i="6"/>
  <c r="P72" i="6"/>
  <c r="O72" i="6"/>
  <c r="L75" i="7" s="1"/>
  <c r="N72" i="6"/>
  <c r="J72" i="6"/>
  <c r="J75" i="7" s="1"/>
  <c r="I72" i="6"/>
  <c r="H72" i="6"/>
  <c r="G72" i="6"/>
  <c r="F72" i="6"/>
  <c r="E72" i="6"/>
  <c r="D72" i="6"/>
  <c r="C72" i="6"/>
  <c r="B72" i="6"/>
  <c r="M75" i="7" s="1"/>
  <c r="A72" i="6"/>
  <c r="AE72" i="6"/>
  <c r="AC72" i="6"/>
  <c r="AD72" i="6"/>
  <c r="AB72" i="6"/>
  <c r="K75" i="7" s="1"/>
  <c r="AA72" i="6"/>
  <c r="K72" i="6"/>
  <c r="O73" i="6" l="1"/>
  <c r="N73" i="6"/>
  <c r="M73" i="6"/>
  <c r="K73" i="6"/>
  <c r="J76" i="7" s="1"/>
  <c r="J73" i="6"/>
  <c r="I73" i="6"/>
  <c r="M76" i="7" s="1"/>
  <c r="AC73" i="6"/>
  <c r="E73" i="6"/>
  <c r="AB73" i="6"/>
  <c r="D73" i="6"/>
  <c r="Z73" i="6"/>
  <c r="Y73" i="6"/>
  <c r="X73" i="6"/>
  <c r="W73" i="6"/>
  <c r="V73" i="6"/>
  <c r="U73" i="6"/>
  <c r="T73" i="6"/>
  <c r="L76" i="7" s="1"/>
  <c r="S73" i="6"/>
  <c r="Q73" i="6"/>
  <c r="P73" i="6"/>
  <c r="L73" i="6"/>
  <c r="H73" i="6"/>
  <c r="G73" i="6"/>
  <c r="F73" i="6"/>
  <c r="N40" i="7" s="1"/>
  <c r="C73" i="6"/>
  <c r="B73" i="6"/>
  <c r="A73" i="6"/>
  <c r="AE73" i="6"/>
  <c r="K76" i="7" s="1"/>
  <c r="AD73" i="6"/>
  <c r="AA73" i="6"/>
  <c r="R73" i="6"/>
  <c r="AE74" i="6" l="1"/>
  <c r="G74" i="6"/>
  <c r="AD74" i="6"/>
  <c r="F74" i="6"/>
  <c r="AC74" i="6"/>
  <c r="E74" i="6"/>
  <c r="AB74" i="6"/>
  <c r="AA74" i="6"/>
  <c r="C74" i="6"/>
  <c r="K77" i="7" s="1"/>
  <c r="Z74" i="6"/>
  <c r="B74" i="6"/>
  <c r="Y74" i="6"/>
  <c r="L77" i="7" s="1"/>
  <c r="A74" i="6"/>
  <c r="X74" i="6"/>
  <c r="U74" i="6"/>
  <c r="T74" i="6"/>
  <c r="W74" i="6"/>
  <c r="V74" i="6"/>
  <c r="S74" i="6"/>
  <c r="Q74" i="6"/>
  <c r="P74" i="6"/>
  <c r="M77" i="7" s="1"/>
  <c r="O74" i="6"/>
  <c r="N74" i="6"/>
  <c r="M74" i="6"/>
  <c r="L74" i="6"/>
  <c r="J77" i="7" s="1"/>
  <c r="K74" i="6"/>
  <c r="J74" i="6"/>
  <c r="I74" i="6"/>
  <c r="H74" i="6"/>
  <c r="D74" i="6"/>
  <c r="R74" i="6"/>
  <c r="W75" i="6" l="1"/>
  <c r="M78" i="7" s="1"/>
  <c r="V75" i="6"/>
  <c r="U75" i="6"/>
  <c r="T75" i="6"/>
  <c r="S75" i="6"/>
  <c r="R75" i="6"/>
  <c r="Q75" i="6"/>
  <c r="P75" i="6"/>
  <c r="M75" i="6"/>
  <c r="J78" i="7" s="1"/>
  <c r="L75" i="6"/>
  <c r="D75" i="6"/>
  <c r="C75" i="6"/>
  <c r="B75" i="6"/>
  <c r="A75" i="6"/>
  <c r="AE75" i="6"/>
  <c r="AC75" i="6"/>
  <c r="AB75" i="6"/>
  <c r="AA75" i="6"/>
  <c r="Z75" i="6"/>
  <c r="Y75" i="6"/>
  <c r="X75" i="6"/>
  <c r="O75" i="6"/>
  <c r="N75" i="6"/>
  <c r="K75" i="6"/>
  <c r="J75" i="6"/>
  <c r="I75" i="6"/>
  <c r="G75" i="6"/>
  <c r="N41" i="7" s="1"/>
  <c r="AD75" i="6"/>
  <c r="L78" i="7" s="1"/>
  <c r="H75" i="6"/>
  <c r="F75" i="6"/>
  <c r="K78" i="7" s="1"/>
  <c r="E75" i="6"/>
  <c r="O76" i="6" l="1"/>
  <c r="N76" i="6"/>
  <c r="J79" i="7" s="1"/>
  <c r="M76" i="6"/>
  <c r="L76" i="6"/>
  <c r="K76" i="6"/>
  <c r="J76" i="6"/>
  <c r="I76" i="6"/>
  <c r="K79" i="7" s="1"/>
  <c r="H76" i="6"/>
  <c r="AC76" i="6"/>
  <c r="E76" i="6"/>
  <c r="AB76" i="6"/>
  <c r="D76" i="6"/>
  <c r="L79" i="7" s="1"/>
  <c r="P76" i="6"/>
  <c r="G76" i="6"/>
  <c r="F76" i="6"/>
  <c r="C76" i="6"/>
  <c r="B76" i="6"/>
  <c r="A76" i="6"/>
  <c r="AE76" i="6"/>
  <c r="AD76" i="6"/>
  <c r="M79" i="7" s="1"/>
  <c r="AA76" i="6"/>
  <c r="Z76" i="6"/>
  <c r="Y76" i="6"/>
  <c r="X76" i="6"/>
  <c r="W76" i="6"/>
  <c r="V76" i="6"/>
  <c r="U76" i="6"/>
  <c r="S76" i="6"/>
  <c r="T76" i="6"/>
  <c r="R76" i="6"/>
  <c r="Q76" i="6"/>
  <c r="AE77" i="6" l="1"/>
  <c r="G77" i="6"/>
  <c r="AD77" i="6"/>
  <c r="F77" i="6"/>
  <c r="M80" i="7" s="1"/>
  <c r="AC77" i="6"/>
  <c r="E77" i="6"/>
  <c r="AB77" i="6"/>
  <c r="D77" i="6"/>
  <c r="AA77" i="6"/>
  <c r="C77" i="6"/>
  <c r="Z77" i="6"/>
  <c r="B77" i="6"/>
  <c r="Y77" i="6"/>
  <c r="A77" i="6"/>
  <c r="X77" i="6"/>
  <c r="W77" i="6"/>
  <c r="U77" i="6"/>
  <c r="T77" i="6"/>
  <c r="S77" i="6"/>
  <c r="R77" i="6"/>
  <c r="Q77" i="6"/>
  <c r="P77" i="6"/>
  <c r="O77" i="6"/>
  <c r="J80" i="7" s="1"/>
  <c r="N77" i="6"/>
  <c r="M77" i="6"/>
  <c r="L77" i="6"/>
  <c r="K80" i="7" s="1"/>
  <c r="K77" i="6"/>
  <c r="I77" i="6"/>
  <c r="L80" i="7" s="1"/>
  <c r="H77" i="6"/>
  <c r="N42" i="7" s="1"/>
  <c r="V77" i="6"/>
  <c r="J77" i="6"/>
  <c r="W78" i="6" l="1"/>
  <c r="V78" i="6"/>
  <c r="U78" i="6"/>
  <c r="T78" i="6"/>
  <c r="S78" i="6"/>
  <c r="R78" i="6"/>
  <c r="Q78" i="6"/>
  <c r="P78" i="6"/>
  <c r="J81" i="7" s="1"/>
  <c r="O78" i="6"/>
  <c r="K81" i="7" s="1"/>
  <c r="N78" i="6"/>
  <c r="L81" i="7" s="1"/>
  <c r="M78" i="6"/>
  <c r="M81" i="7" s="1"/>
  <c r="L78" i="6"/>
  <c r="K78" i="6"/>
  <c r="AE78" i="6"/>
  <c r="AD78" i="6"/>
  <c r="AC78" i="6"/>
  <c r="AB78" i="6"/>
  <c r="Z78" i="6"/>
  <c r="Y78" i="6"/>
  <c r="X78" i="6"/>
  <c r="J78" i="6"/>
  <c r="I78" i="6"/>
  <c r="H78" i="6"/>
  <c r="G78" i="6"/>
  <c r="F78" i="6"/>
  <c r="E78" i="6"/>
  <c r="D78" i="6"/>
  <c r="C78" i="6"/>
  <c r="A78" i="6"/>
  <c r="AA78" i="6"/>
  <c r="B78" i="6"/>
  <c r="O79" i="6" l="1"/>
  <c r="N79" i="6"/>
  <c r="M79" i="6"/>
  <c r="L79" i="6"/>
  <c r="K79" i="6"/>
  <c r="J79" i="6"/>
  <c r="I79" i="6"/>
  <c r="N43" i="7" s="1"/>
  <c r="H79" i="6"/>
  <c r="AE79" i="6"/>
  <c r="G79" i="6"/>
  <c r="AD79" i="6"/>
  <c r="F79" i="6"/>
  <c r="AC79" i="6"/>
  <c r="E79" i="6"/>
  <c r="AB79" i="6"/>
  <c r="D79" i="6"/>
  <c r="AA79" i="6"/>
  <c r="C79" i="6"/>
  <c r="Z79" i="6"/>
  <c r="Y79" i="6"/>
  <c r="P79" i="6"/>
  <c r="B79" i="6"/>
  <c r="A79" i="6"/>
  <c r="X79" i="6"/>
  <c r="W79" i="6"/>
  <c r="V79" i="6"/>
  <c r="U79" i="6"/>
  <c r="S79" i="6"/>
  <c r="L82" i="7" s="1"/>
  <c r="T79" i="6"/>
  <c r="M82" i="7" s="1"/>
  <c r="R79" i="6"/>
  <c r="K82" i="7" s="1"/>
  <c r="Q79" i="6"/>
  <c r="J82" i="7" s="1"/>
  <c r="AE80" i="6" l="1"/>
  <c r="G80" i="6"/>
  <c r="AD80" i="6"/>
  <c r="F80" i="6"/>
  <c r="AC80" i="6"/>
  <c r="E80" i="6"/>
  <c r="AB80" i="6"/>
  <c r="D80" i="6"/>
  <c r="AA80" i="6"/>
  <c r="M83" i="7" s="1"/>
  <c r="C80" i="6"/>
  <c r="Z80" i="6"/>
  <c r="B80" i="6"/>
  <c r="Y80" i="6"/>
  <c r="A80" i="6"/>
  <c r="X80" i="6"/>
  <c r="L83" i="7" s="1"/>
  <c r="W80" i="6"/>
  <c r="V80" i="6"/>
  <c r="U80" i="6"/>
  <c r="K83" i="7" s="1"/>
  <c r="T80" i="6"/>
  <c r="S80" i="6"/>
  <c r="R80" i="6"/>
  <c r="J83" i="7" s="1"/>
  <c r="Q80" i="6"/>
  <c r="P80" i="6"/>
  <c r="N80" i="6"/>
  <c r="M80" i="6"/>
  <c r="L80" i="6"/>
  <c r="K80" i="6"/>
  <c r="J80" i="6"/>
  <c r="I80" i="6"/>
  <c r="H80" i="6"/>
  <c r="O80" i="6"/>
  <c r="W81" i="6" l="1"/>
  <c r="V81" i="6"/>
  <c r="U81" i="6"/>
  <c r="T81" i="6"/>
  <c r="S81" i="6"/>
  <c r="J84" i="7" s="1"/>
  <c r="R81" i="6"/>
  <c r="Q81" i="6"/>
  <c r="P81" i="6"/>
  <c r="O81" i="6"/>
  <c r="N81" i="6"/>
  <c r="M81" i="6"/>
  <c r="L81" i="6"/>
  <c r="K81" i="6"/>
  <c r="J81" i="6"/>
  <c r="N44" i="7" s="1"/>
  <c r="I81" i="6"/>
  <c r="F81" i="6"/>
  <c r="E81" i="6"/>
  <c r="D81" i="6"/>
  <c r="C81" i="6"/>
  <c r="M84" i="7" s="1"/>
  <c r="B81" i="6"/>
  <c r="A81" i="6"/>
  <c r="AE81" i="6"/>
  <c r="AD81" i="6"/>
  <c r="AC81" i="6"/>
  <c r="L84" i="7" s="1"/>
  <c r="AB81" i="6"/>
  <c r="AA81" i="6"/>
  <c r="Z81" i="6"/>
  <c r="X81" i="6"/>
  <c r="K84" i="7" s="1"/>
  <c r="Y81" i="6"/>
  <c r="H81" i="6"/>
  <c r="G81" i="6"/>
  <c r="O82" i="6" l="1"/>
  <c r="N82" i="6"/>
  <c r="M82" i="6"/>
  <c r="L82" i="6"/>
  <c r="K82" i="6"/>
  <c r="J82" i="6"/>
  <c r="M85" i="7" s="1"/>
  <c r="I82" i="6"/>
  <c r="H82" i="6"/>
  <c r="AE82" i="6"/>
  <c r="G82" i="6"/>
  <c r="AD82" i="6"/>
  <c r="F82" i="6"/>
  <c r="AC82" i="6"/>
  <c r="E82" i="6"/>
  <c r="AB82" i="6"/>
  <c r="D82" i="6"/>
  <c r="AA82" i="6"/>
  <c r="K85" i="7" s="1"/>
  <c r="C82" i="6"/>
  <c r="L85" i="7" s="1"/>
  <c r="Z82" i="6"/>
  <c r="B82" i="6"/>
  <c r="Y82" i="6"/>
  <c r="A82" i="6"/>
  <c r="X82" i="6"/>
  <c r="W82" i="6"/>
  <c r="V82" i="6"/>
  <c r="U82" i="6"/>
  <c r="S82" i="6"/>
  <c r="R82" i="6"/>
  <c r="Q82" i="6"/>
  <c r="P82" i="6"/>
  <c r="T82" i="6"/>
  <c r="J85" i="7" s="1"/>
  <c r="AE83" i="6" l="1"/>
  <c r="G83" i="6"/>
  <c r="AD83" i="6"/>
  <c r="K86" i="7" s="1"/>
  <c r="F83" i="6"/>
  <c r="AC83" i="6"/>
  <c r="E83" i="6"/>
  <c r="AB83" i="6"/>
  <c r="D83" i="6"/>
  <c r="AA83" i="6"/>
  <c r="C83" i="6"/>
  <c r="Z83" i="6"/>
  <c r="B83" i="6"/>
  <c r="Y83" i="6"/>
  <c r="A83" i="6"/>
  <c r="X83" i="6"/>
  <c r="W83" i="6"/>
  <c r="V83" i="6"/>
  <c r="U83" i="6"/>
  <c r="J86" i="7" s="1"/>
  <c r="T83" i="6"/>
  <c r="S83" i="6"/>
  <c r="R83" i="6"/>
  <c r="Q83" i="6"/>
  <c r="M86" i="7" s="1"/>
  <c r="K83" i="6"/>
  <c r="N45" i="7" s="1"/>
  <c r="J83" i="6"/>
  <c r="I83" i="6"/>
  <c r="H83" i="6"/>
  <c r="L86" i="7" s="1"/>
  <c r="P83" i="6"/>
  <c r="N83" i="6"/>
  <c r="O83" i="6"/>
  <c r="M83" i="6"/>
  <c r="L83" i="6"/>
  <c r="W84" i="6" l="1"/>
  <c r="V84" i="6"/>
  <c r="J87" i="7" s="1"/>
  <c r="U84" i="6"/>
  <c r="T84" i="6"/>
  <c r="S84" i="6"/>
  <c r="R84" i="6"/>
  <c r="Q84" i="6"/>
  <c r="P84" i="6"/>
  <c r="O84" i="6"/>
  <c r="N84" i="6"/>
  <c r="M84" i="6"/>
  <c r="L87" i="7" s="1"/>
  <c r="L84" i="6"/>
  <c r="K84" i="6"/>
  <c r="J84" i="6"/>
  <c r="I84" i="6"/>
  <c r="AE84" i="6"/>
  <c r="AD84" i="6"/>
  <c r="AC84" i="6"/>
  <c r="AB84" i="6"/>
  <c r="AA84" i="6"/>
  <c r="Z84" i="6"/>
  <c r="X84" i="6"/>
  <c r="M87" i="7" s="1"/>
  <c r="H84" i="6"/>
  <c r="G84" i="6"/>
  <c r="F84" i="6"/>
  <c r="E84" i="6"/>
  <c r="D84" i="6"/>
  <c r="C84" i="6"/>
  <c r="B84" i="6"/>
  <c r="K87" i="7" s="1"/>
  <c r="A84" i="6"/>
  <c r="Y84" i="6"/>
  <c r="O85" i="6" l="1"/>
  <c r="N85" i="6"/>
  <c r="M85" i="6"/>
  <c r="L85" i="6"/>
  <c r="N46" i="7" s="1"/>
  <c r="K85" i="6"/>
  <c r="J85" i="6"/>
  <c r="I85" i="6"/>
  <c r="H85" i="6"/>
  <c r="AE85" i="6"/>
  <c r="M88" i="7" s="1"/>
  <c r="G85" i="6"/>
  <c r="AD85" i="6"/>
  <c r="F85" i="6"/>
  <c r="AC85" i="6"/>
  <c r="E85" i="6"/>
  <c r="K88" i="7" s="1"/>
  <c r="AB85" i="6"/>
  <c r="D85" i="6"/>
  <c r="AA85" i="6"/>
  <c r="C85" i="6"/>
  <c r="Z85" i="6"/>
  <c r="B85" i="6"/>
  <c r="Y85" i="6"/>
  <c r="A85" i="6"/>
  <c r="P85" i="6"/>
  <c r="X85" i="6"/>
  <c r="W85" i="6"/>
  <c r="J88" i="7" s="1"/>
  <c r="V85" i="6"/>
  <c r="U85" i="6"/>
  <c r="S85" i="6"/>
  <c r="T85" i="6"/>
  <c r="R85" i="6"/>
  <c r="L88" i="7" s="1"/>
  <c r="Q85" i="6"/>
  <c r="AE86" i="6" l="1"/>
  <c r="G86" i="6"/>
  <c r="M89" i="7" s="1"/>
  <c r="AD86" i="6"/>
  <c r="F86" i="6"/>
  <c r="AC86" i="6"/>
  <c r="E86" i="6"/>
  <c r="AB86" i="6"/>
  <c r="D86" i="6"/>
  <c r="AA86" i="6"/>
  <c r="C86" i="6"/>
  <c r="Z86" i="6"/>
  <c r="B86" i="6"/>
  <c r="Y86" i="6"/>
  <c r="A86" i="6"/>
  <c r="X86" i="6"/>
  <c r="J89" i="7" s="1"/>
  <c r="W86" i="6"/>
  <c r="L89" i="7" s="1"/>
  <c r="V86" i="6"/>
  <c r="U86" i="6"/>
  <c r="T86" i="6"/>
  <c r="S86" i="6"/>
  <c r="R86" i="6"/>
  <c r="Q86" i="6"/>
  <c r="O86" i="6"/>
  <c r="N86" i="6"/>
  <c r="M86" i="6"/>
  <c r="L86" i="6"/>
  <c r="K86" i="6"/>
  <c r="J86" i="6"/>
  <c r="I86" i="6"/>
  <c r="H86" i="6"/>
  <c r="K89" i="7" s="1"/>
  <c r="P86" i="6"/>
  <c r="W87" i="6" l="1"/>
  <c r="V87" i="6"/>
  <c r="U87" i="6"/>
  <c r="T87" i="6"/>
  <c r="S87" i="6"/>
  <c r="R87" i="6"/>
  <c r="Q87" i="6"/>
  <c r="P87" i="6"/>
  <c r="O87" i="6"/>
  <c r="N87" i="6"/>
  <c r="M90" i="7" s="1"/>
  <c r="M87" i="6"/>
  <c r="N47" i="7" s="1"/>
  <c r="L87" i="6"/>
  <c r="K87" i="6"/>
  <c r="K90" i="7" s="1"/>
  <c r="J87" i="6"/>
  <c r="I87" i="6"/>
  <c r="H87" i="6"/>
  <c r="AE87" i="6"/>
  <c r="G87" i="6"/>
  <c r="X87" i="6"/>
  <c r="F87" i="6"/>
  <c r="E87" i="6"/>
  <c r="D87" i="6"/>
  <c r="C87" i="6"/>
  <c r="B87" i="6"/>
  <c r="A87" i="6"/>
  <c r="AD87" i="6"/>
  <c r="AC87" i="6"/>
  <c r="AA87" i="6"/>
  <c r="AB87" i="6"/>
  <c r="L90" i="7" s="1"/>
  <c r="Z87" i="6"/>
  <c r="Y87" i="6"/>
  <c r="J90" i="7" s="1"/>
  <c r="O88" i="6" l="1"/>
  <c r="N88" i="6"/>
  <c r="K91" i="7" s="1"/>
  <c r="M88" i="6"/>
  <c r="L88" i="6"/>
  <c r="K88" i="6"/>
  <c r="J88" i="6"/>
  <c r="I88" i="6"/>
  <c r="H88" i="6"/>
  <c r="AE88" i="6"/>
  <c r="G88" i="6"/>
  <c r="AD88" i="6"/>
  <c r="F88" i="6"/>
  <c r="AC88" i="6"/>
  <c r="E88" i="6"/>
  <c r="AB88" i="6"/>
  <c r="D88" i="6"/>
  <c r="AA88" i="6"/>
  <c r="C88" i="6"/>
  <c r="Z88" i="6"/>
  <c r="J91" i="7" s="1"/>
  <c r="B88" i="6"/>
  <c r="L91" i="7" s="1"/>
  <c r="Y88" i="6"/>
  <c r="A88" i="6"/>
  <c r="X88" i="6"/>
  <c r="W88" i="6"/>
  <c r="V88" i="6"/>
  <c r="U88" i="6"/>
  <c r="M91" i="7" s="1"/>
  <c r="T88" i="6"/>
  <c r="S88" i="6"/>
  <c r="R88" i="6"/>
  <c r="Q88" i="6"/>
  <c r="P88" i="6"/>
  <c r="AE89" i="6" l="1"/>
  <c r="G89" i="6"/>
  <c r="L92" i="7" s="1"/>
  <c r="AD89" i="6"/>
  <c r="F89" i="6"/>
  <c r="AC89" i="6"/>
  <c r="E89" i="6"/>
  <c r="AB89" i="6"/>
  <c r="M92" i="7" s="1"/>
  <c r="D89" i="6"/>
  <c r="AA89" i="6"/>
  <c r="J92" i="7" s="1"/>
  <c r="C89" i="6"/>
  <c r="Z89" i="6"/>
  <c r="B89" i="6"/>
  <c r="Y89" i="6"/>
  <c r="A89" i="6"/>
  <c r="X89" i="6"/>
  <c r="W89" i="6"/>
  <c r="V89" i="6"/>
  <c r="U89" i="6"/>
  <c r="T89" i="6"/>
  <c r="S89" i="6"/>
  <c r="R89" i="6"/>
  <c r="Q89" i="6"/>
  <c r="K92" i="7" s="1"/>
  <c r="P89" i="6"/>
  <c r="O89" i="6"/>
  <c r="N89" i="6"/>
  <c r="N48" i="7" s="1"/>
  <c r="M89" i="6"/>
  <c r="L89" i="6"/>
  <c r="J89" i="6"/>
  <c r="I89" i="6"/>
  <c r="H89" i="6"/>
  <c r="K89" i="6"/>
  <c r="W90" i="6" l="1"/>
  <c r="V90" i="6"/>
  <c r="U90" i="6"/>
  <c r="T90" i="6"/>
  <c r="K93" i="7" s="1"/>
  <c r="S90" i="6"/>
  <c r="R90" i="6"/>
  <c r="Q90" i="6"/>
  <c r="P90" i="6"/>
  <c r="O90" i="6"/>
  <c r="N90" i="6"/>
  <c r="M90" i="6"/>
  <c r="L90" i="6"/>
  <c r="L93" i="7" s="1"/>
  <c r="K90" i="6"/>
  <c r="J90" i="6"/>
  <c r="I90" i="6"/>
  <c r="H90" i="6"/>
  <c r="AE90" i="6"/>
  <c r="G90" i="6"/>
  <c r="AD90" i="6"/>
  <c r="F90" i="6"/>
  <c r="AC90" i="6"/>
  <c r="E90" i="6"/>
  <c r="Y90" i="6"/>
  <c r="X90" i="6"/>
  <c r="D90" i="6"/>
  <c r="M93" i="7" s="1"/>
  <c r="C90" i="6"/>
  <c r="B90" i="6"/>
  <c r="A90" i="6"/>
  <c r="AB90" i="6"/>
  <c r="J93" i="7" s="1"/>
  <c r="AA90" i="6"/>
  <c r="Z90" i="6"/>
  <c r="O91" i="6" l="1"/>
  <c r="N49" i="7" s="1"/>
  <c r="N91" i="6"/>
  <c r="M91" i="6"/>
  <c r="L91" i="6"/>
  <c r="K91" i="6"/>
  <c r="M94" i="7" s="1"/>
  <c r="J91" i="6"/>
  <c r="I91" i="6"/>
  <c r="H91" i="6"/>
  <c r="AE91" i="6"/>
  <c r="G91" i="6"/>
  <c r="AD91" i="6"/>
  <c r="F91" i="6"/>
  <c r="AC91" i="6"/>
  <c r="J94" i="7" s="1"/>
  <c r="E91" i="6"/>
  <c r="AB91" i="6"/>
  <c r="D91" i="6"/>
  <c r="AA91" i="6"/>
  <c r="C91" i="6"/>
  <c r="Z91" i="6"/>
  <c r="B91" i="6"/>
  <c r="Y91" i="6"/>
  <c r="A91" i="6"/>
  <c r="X91" i="6"/>
  <c r="W91" i="6"/>
  <c r="K94" i="7" s="1"/>
  <c r="V91" i="6"/>
  <c r="U91" i="6"/>
  <c r="T91" i="6"/>
  <c r="S91" i="6"/>
  <c r="R91" i="6"/>
  <c r="Q91" i="6"/>
  <c r="L94" i="7" s="1"/>
  <c r="P91" i="6"/>
  <c r="AE92" i="6" l="1"/>
  <c r="G92" i="6"/>
  <c r="AD92" i="6"/>
  <c r="J95" i="7" s="1"/>
  <c r="F92" i="6"/>
  <c r="AC92" i="6"/>
  <c r="E92" i="6"/>
  <c r="AB92" i="6"/>
  <c r="D92" i="6"/>
  <c r="AA92" i="6"/>
  <c r="C92" i="6"/>
  <c r="Z92" i="6"/>
  <c r="K95" i="7" s="1"/>
  <c r="B92" i="6"/>
  <c r="Y92" i="6"/>
  <c r="A92" i="6"/>
  <c r="X92" i="6"/>
  <c r="W92" i="6"/>
  <c r="V92" i="6"/>
  <c r="L95" i="7" s="1"/>
  <c r="U92" i="6"/>
  <c r="T92" i="6"/>
  <c r="S92" i="6"/>
  <c r="R92" i="6"/>
  <c r="M95" i="7" s="1"/>
  <c r="Q92" i="6"/>
  <c r="P92" i="6"/>
  <c r="O92" i="6"/>
  <c r="N92" i="6"/>
  <c r="M92" i="6"/>
  <c r="L92" i="6"/>
  <c r="K92" i="6"/>
  <c r="J92" i="6"/>
  <c r="I92" i="6"/>
  <c r="H92" i="6"/>
  <c r="W93" i="6" l="1"/>
  <c r="V93" i="6"/>
  <c r="U93" i="6"/>
  <c r="T93" i="6"/>
  <c r="S93" i="6"/>
  <c r="R93" i="6"/>
  <c r="Q93" i="6"/>
  <c r="P93" i="6"/>
  <c r="N50" i="7" s="1"/>
  <c r="O93" i="6"/>
  <c r="N93" i="6"/>
  <c r="M93" i="6"/>
  <c r="L93" i="6"/>
  <c r="K93" i="6"/>
  <c r="J93" i="6"/>
  <c r="I93" i="6"/>
  <c r="H93" i="6"/>
  <c r="AE93" i="6"/>
  <c r="J96" i="7" s="1"/>
  <c r="G93" i="6"/>
  <c r="AD93" i="6"/>
  <c r="F93" i="6"/>
  <c r="AC93" i="6"/>
  <c r="K96" i="7" s="1"/>
  <c r="E93" i="6"/>
  <c r="Z93" i="6"/>
  <c r="B93" i="6"/>
  <c r="AB93" i="6"/>
  <c r="AA93" i="6"/>
  <c r="L96" i="7" s="1"/>
  <c r="Y93" i="6"/>
  <c r="M96" i="7" s="1"/>
  <c r="X93" i="6"/>
  <c r="D93" i="6"/>
  <c r="C93" i="6"/>
  <c r="A93" i="6"/>
  <c r="O94" i="6" l="1"/>
  <c r="N94" i="6"/>
  <c r="M94" i="6"/>
  <c r="L94" i="6"/>
  <c r="K94" i="6"/>
  <c r="J94" i="6"/>
  <c r="I94" i="6"/>
  <c r="H94" i="6"/>
  <c r="AE94" i="6"/>
  <c r="G94" i="6"/>
  <c r="AD94" i="6"/>
  <c r="F94" i="6"/>
  <c r="AC94" i="6"/>
  <c r="E94" i="6"/>
  <c r="AB94" i="6"/>
  <c r="D94" i="6"/>
  <c r="AA94" i="6"/>
  <c r="C94" i="6"/>
  <c r="Z94" i="6"/>
  <c r="B94" i="6"/>
  <c r="Y94" i="6"/>
  <c r="A94" i="6"/>
  <c r="X94" i="6"/>
  <c r="W94" i="6"/>
  <c r="V94" i="6"/>
  <c r="U94" i="6"/>
  <c r="R94" i="6"/>
  <c r="S94" i="6"/>
  <c r="Q94" i="6"/>
  <c r="P94" i="6"/>
  <c r="T94" i="6"/>
  <c r="J97" i="7" l="1"/>
  <c r="K97" i="7"/>
  <c r="L97" i="7"/>
  <c r="M97" i="7"/>
  <c r="AE95" i="6"/>
  <c r="G95" i="6"/>
  <c r="AD95" i="6"/>
  <c r="F95" i="6"/>
  <c r="L98" i="7" s="1"/>
  <c r="AC95" i="6"/>
  <c r="E95" i="6"/>
  <c r="AB95" i="6"/>
  <c r="D95" i="6"/>
  <c r="K98" i="7" s="1"/>
  <c r="AA95" i="6"/>
  <c r="C95" i="6"/>
  <c r="Z95" i="6"/>
  <c r="B95" i="6"/>
  <c r="J98" i="7" s="1"/>
  <c r="Y95" i="6"/>
  <c r="A95" i="6"/>
  <c r="X95" i="6"/>
  <c r="W95" i="6"/>
  <c r="V95" i="6"/>
  <c r="U95" i="6"/>
  <c r="T95" i="6"/>
  <c r="S95" i="6"/>
  <c r="R95" i="6"/>
  <c r="Q95" i="6"/>
  <c r="N51" i="7" s="1"/>
  <c r="P95" i="6"/>
  <c r="O95" i="6"/>
  <c r="N95" i="6"/>
  <c r="M95" i="6"/>
  <c r="J95" i="6"/>
  <c r="L95" i="6"/>
  <c r="I95" i="6"/>
  <c r="K95" i="6"/>
  <c r="H95" i="6"/>
  <c r="M98" i="7" s="1"/>
  <c r="W96" i="6" l="1"/>
  <c r="V96" i="6"/>
  <c r="U96" i="6"/>
  <c r="T96" i="6"/>
  <c r="S96" i="6"/>
  <c r="R96" i="6"/>
  <c r="Q96" i="6"/>
  <c r="P96" i="6"/>
  <c r="O96" i="6"/>
  <c r="M99" i="7" s="1"/>
  <c r="N96" i="6"/>
  <c r="M96" i="6"/>
  <c r="L96" i="6"/>
  <c r="K96" i="6"/>
  <c r="L99" i="7" s="1"/>
  <c r="J96" i="6"/>
  <c r="I96" i="6"/>
  <c r="H96" i="6"/>
  <c r="AE96" i="6"/>
  <c r="G96" i="6"/>
  <c r="K99" i="7" s="1"/>
  <c r="AD96" i="6"/>
  <c r="F96" i="6"/>
  <c r="AC96" i="6"/>
  <c r="E96" i="6"/>
  <c r="Z96" i="6"/>
  <c r="B96" i="6"/>
  <c r="AB96" i="6"/>
  <c r="AA96" i="6"/>
  <c r="Y96" i="6"/>
  <c r="X96" i="6"/>
  <c r="D96" i="6"/>
  <c r="C96" i="6"/>
  <c r="J99" i="7" s="1"/>
  <c r="A96" i="6"/>
  <c r="O97" i="6" l="1"/>
  <c r="N97" i="6"/>
  <c r="M97" i="6"/>
  <c r="L97" i="6"/>
  <c r="K97" i="6"/>
  <c r="J97" i="6"/>
  <c r="K100" i="7" s="1"/>
  <c r="I97" i="6"/>
  <c r="H97" i="6"/>
  <c r="AE97" i="6"/>
  <c r="G97" i="6"/>
  <c r="AD97" i="6"/>
  <c r="F97" i="6"/>
  <c r="AC97" i="6"/>
  <c r="E97" i="6"/>
  <c r="AB97" i="6"/>
  <c r="D97" i="6"/>
  <c r="J100" i="7" s="1"/>
  <c r="AA97" i="6"/>
  <c r="C97" i="6"/>
  <c r="Z97" i="6"/>
  <c r="B97" i="6"/>
  <c r="Y97" i="6"/>
  <c r="A97" i="6"/>
  <c r="X97" i="6"/>
  <c r="W97" i="6"/>
  <c r="V97" i="6"/>
  <c r="M100" i="7" s="1"/>
  <c r="U97" i="6"/>
  <c r="R97" i="6"/>
  <c r="N52" i="7" s="1"/>
  <c r="T97" i="6"/>
  <c r="S97" i="6"/>
  <c r="Q97" i="6"/>
  <c r="P97" i="6"/>
  <c r="L100" i="7" s="1"/>
  <c r="J98" i="6" l="1"/>
  <c r="I98" i="6"/>
  <c r="AC98" i="6"/>
  <c r="M101" i="7" s="1"/>
  <c r="E98" i="6"/>
  <c r="J101" i="7" s="1"/>
  <c r="H98" i="6"/>
  <c r="G98" i="6"/>
  <c r="F98" i="6"/>
  <c r="D98" i="6"/>
  <c r="AE98" i="6"/>
  <c r="C98" i="6"/>
  <c r="AD98" i="6"/>
  <c r="B98" i="6"/>
  <c r="AB98" i="6"/>
  <c r="A98" i="6"/>
  <c r="AA98" i="6"/>
  <c r="Z98" i="6"/>
  <c r="Y98" i="6"/>
  <c r="X98" i="6"/>
  <c r="W98" i="6"/>
  <c r="V98" i="6"/>
  <c r="U98" i="6"/>
  <c r="L101" i="7" s="1"/>
  <c r="T98" i="6"/>
  <c r="S98" i="6"/>
  <c r="R98" i="6"/>
  <c r="Q98" i="6"/>
  <c r="P98" i="6"/>
  <c r="O98" i="6"/>
  <c r="M98" i="6"/>
  <c r="K101" i="7" s="1"/>
  <c r="N98" i="6"/>
  <c r="L98" i="6"/>
  <c r="K98" i="6"/>
  <c r="Z99" i="6" l="1"/>
  <c r="L102" i="7" s="1"/>
  <c r="B99" i="6"/>
  <c r="Y99" i="6"/>
  <c r="A99" i="6"/>
  <c r="U99" i="6"/>
  <c r="E99" i="6"/>
  <c r="M102" i="7" s="1"/>
  <c r="AE99" i="6"/>
  <c r="D99" i="6"/>
  <c r="AD99" i="6"/>
  <c r="C99" i="6"/>
  <c r="AC99" i="6"/>
  <c r="AB99" i="6"/>
  <c r="AA99" i="6"/>
  <c r="X99" i="6"/>
  <c r="W99" i="6"/>
  <c r="V99" i="6"/>
  <c r="T99" i="6"/>
  <c r="S99" i="6"/>
  <c r="N53" i="7" s="1"/>
  <c r="R99" i="6"/>
  <c r="Q99" i="6"/>
  <c r="P99" i="6"/>
  <c r="K102" i="7" s="1"/>
  <c r="O99" i="6"/>
  <c r="N99" i="6"/>
  <c r="M99" i="6"/>
  <c r="L99" i="6"/>
  <c r="K99" i="6"/>
  <c r="J99" i="6"/>
  <c r="I99" i="6"/>
  <c r="H99" i="6"/>
  <c r="G99" i="6"/>
  <c r="F99" i="6"/>
  <c r="J102" i="7" s="1"/>
  <c r="R100" i="6" l="1"/>
  <c r="Q100" i="6"/>
  <c r="M100" i="6"/>
  <c r="AA100" i="6"/>
  <c r="Z100" i="6"/>
  <c r="Y100" i="6"/>
  <c r="X100" i="6"/>
  <c r="W100" i="6"/>
  <c r="V100" i="6"/>
  <c r="U100" i="6"/>
  <c r="T100" i="6"/>
  <c r="S100" i="6"/>
  <c r="K103" i="7" s="1"/>
  <c r="P100" i="6"/>
  <c r="O100" i="6"/>
  <c r="N100" i="6"/>
  <c r="L100" i="6"/>
  <c r="M103" i="7" s="1"/>
  <c r="K100" i="6"/>
  <c r="J100" i="6"/>
  <c r="I100" i="6"/>
  <c r="H100" i="6"/>
  <c r="G100" i="6"/>
  <c r="J103" i="7" s="1"/>
  <c r="F100" i="6"/>
  <c r="E100" i="6"/>
  <c r="AE100" i="6"/>
  <c r="L103" i="7" s="1"/>
  <c r="D100" i="6"/>
  <c r="AD100" i="6"/>
  <c r="C100" i="6"/>
  <c r="B100" i="6"/>
  <c r="A100" i="6"/>
  <c r="AC100" i="6"/>
  <c r="AB100" i="6"/>
  <c r="J101" i="6" l="1"/>
  <c r="I101" i="6"/>
  <c r="AC101" i="6"/>
  <c r="E101" i="6"/>
  <c r="L104" i="7" s="1"/>
  <c r="V101" i="6"/>
  <c r="K104" i="7" s="1"/>
  <c r="U101" i="6"/>
  <c r="T101" i="6"/>
  <c r="N54" i="7" s="1"/>
  <c r="S101" i="6"/>
  <c r="M104" i="7" s="1"/>
  <c r="R101" i="6"/>
  <c r="Q101" i="6"/>
  <c r="P101" i="6"/>
  <c r="O101" i="6"/>
  <c r="N101" i="6"/>
  <c r="M101" i="6"/>
  <c r="L101" i="6"/>
  <c r="K101" i="6"/>
  <c r="H101" i="6"/>
  <c r="J104" i="7" s="1"/>
  <c r="G101" i="6"/>
  <c r="F101" i="6"/>
  <c r="D101" i="6"/>
  <c r="AE101" i="6"/>
  <c r="C101" i="6"/>
  <c r="AD101" i="6"/>
  <c r="B101" i="6"/>
  <c r="AB101" i="6"/>
  <c r="A101" i="6"/>
  <c r="AA101" i="6"/>
  <c r="Z101" i="6"/>
  <c r="Y101" i="6"/>
  <c r="W101" i="6"/>
  <c r="X101" i="6"/>
  <c r="Z102" i="6" l="1"/>
  <c r="M105" i="7" s="1"/>
  <c r="B102" i="6"/>
  <c r="Y102" i="6"/>
  <c r="K105" i="7" s="1"/>
  <c r="A102" i="6"/>
  <c r="U102" i="6"/>
  <c r="Q102" i="6"/>
  <c r="P102" i="6"/>
  <c r="O102" i="6"/>
  <c r="N102" i="6"/>
  <c r="M102" i="6"/>
  <c r="L102" i="6"/>
  <c r="K102" i="6"/>
  <c r="J102" i="6"/>
  <c r="L105" i="7" s="1"/>
  <c r="I102" i="6"/>
  <c r="J105" i="7" s="1"/>
  <c r="H102" i="6"/>
  <c r="G102" i="6"/>
  <c r="F102" i="6"/>
  <c r="E102" i="6"/>
  <c r="AE102" i="6"/>
  <c r="D102" i="6"/>
  <c r="AD102" i="6"/>
  <c r="C102" i="6"/>
  <c r="AC102" i="6"/>
  <c r="AB102" i="6"/>
  <c r="AA102" i="6"/>
  <c r="X102" i="6"/>
  <c r="W102" i="6"/>
  <c r="V102" i="6"/>
  <c r="T102" i="6"/>
  <c r="S102" i="6"/>
  <c r="R102" i="6"/>
  <c r="R103" i="6" l="1"/>
  <c r="Q103" i="6"/>
  <c r="M103" i="6"/>
  <c r="L103" i="6"/>
  <c r="K103" i="6"/>
  <c r="J103" i="6"/>
  <c r="J106" i="7" s="1"/>
  <c r="I103" i="6"/>
  <c r="H103" i="6"/>
  <c r="G103" i="6"/>
  <c r="F103" i="6"/>
  <c r="E103" i="6"/>
  <c r="AE103" i="6"/>
  <c r="D103" i="6"/>
  <c r="AD103" i="6"/>
  <c r="C103" i="6"/>
  <c r="AC103" i="6"/>
  <c r="B103" i="6"/>
  <c r="M106" i="7" s="1"/>
  <c r="AB103" i="6"/>
  <c r="K106" i="7" s="1"/>
  <c r="A103" i="6"/>
  <c r="AA103" i="6"/>
  <c r="Z103" i="6"/>
  <c r="Y103" i="6"/>
  <c r="X103" i="6"/>
  <c r="W103" i="6"/>
  <c r="V103" i="6"/>
  <c r="U103" i="6"/>
  <c r="N55" i="7" s="1"/>
  <c r="T103" i="6"/>
  <c r="S103" i="6"/>
  <c r="P103" i="6"/>
  <c r="O103" i="6"/>
  <c r="L106" i="7" s="1"/>
  <c r="N103" i="6"/>
  <c r="J104" i="6" l="1"/>
  <c r="I104" i="6"/>
  <c r="M107" i="7" s="1"/>
  <c r="AC104" i="6"/>
  <c r="E104" i="6"/>
  <c r="H104" i="6"/>
  <c r="G104" i="6"/>
  <c r="F104" i="6"/>
  <c r="D104" i="6"/>
  <c r="AE104" i="6"/>
  <c r="K107" i="7" s="1"/>
  <c r="C104" i="6"/>
  <c r="AD104" i="6"/>
  <c r="B104" i="6"/>
  <c r="AB104" i="6"/>
  <c r="A104" i="6"/>
  <c r="AA104" i="6"/>
  <c r="Z104" i="6"/>
  <c r="Y104" i="6"/>
  <c r="X104" i="6"/>
  <c r="W104" i="6"/>
  <c r="V104" i="6"/>
  <c r="U104" i="6"/>
  <c r="T104" i="6"/>
  <c r="L107" i="7" s="1"/>
  <c r="S104" i="6"/>
  <c r="R104" i="6"/>
  <c r="Q104" i="6"/>
  <c r="P104" i="6"/>
  <c r="O104" i="6"/>
  <c r="N104" i="6"/>
  <c r="M104" i="6"/>
  <c r="L104" i="6"/>
  <c r="K104" i="6"/>
  <c r="J107" i="7" s="1"/>
  <c r="Z105" i="6" l="1"/>
  <c r="B105" i="6"/>
  <c r="Y105" i="6"/>
  <c r="L108" i="7" s="1"/>
  <c r="A105" i="6"/>
  <c r="U105" i="6"/>
  <c r="E105" i="6"/>
  <c r="AE105" i="6"/>
  <c r="D105" i="6"/>
  <c r="AD105" i="6"/>
  <c r="C105" i="6"/>
  <c r="K108" i="7" s="1"/>
  <c r="AC105" i="6"/>
  <c r="AB105" i="6"/>
  <c r="AA105" i="6"/>
  <c r="X105" i="6"/>
  <c r="W105" i="6"/>
  <c r="V105" i="6"/>
  <c r="N56" i="7" s="1"/>
  <c r="T105" i="6"/>
  <c r="S105" i="6"/>
  <c r="R105" i="6"/>
  <c r="Q105" i="6"/>
  <c r="P105" i="6"/>
  <c r="M108" i="7" s="1"/>
  <c r="O105" i="6"/>
  <c r="N105" i="6"/>
  <c r="M105" i="6"/>
  <c r="L105" i="6"/>
  <c r="J108" i="7" s="1"/>
  <c r="K105" i="6"/>
  <c r="J105" i="6"/>
  <c r="I105" i="6"/>
  <c r="H105" i="6"/>
  <c r="G105" i="6"/>
  <c r="F105" i="6"/>
  <c r="R106" i="6" l="1"/>
  <c r="Q106" i="6"/>
  <c r="M106" i="6"/>
  <c r="J109" i="7" s="1"/>
  <c r="AA106" i="6"/>
  <c r="Z106" i="6"/>
  <c r="Y106" i="6"/>
  <c r="X106" i="6"/>
  <c r="W106" i="6"/>
  <c r="M109" i="7" s="1"/>
  <c r="V106" i="6"/>
  <c r="U106" i="6"/>
  <c r="T106" i="6"/>
  <c r="S106" i="6"/>
  <c r="P106" i="6"/>
  <c r="O106" i="6"/>
  <c r="N106" i="6"/>
  <c r="L106" i="6"/>
  <c r="K106" i="6"/>
  <c r="J106" i="6"/>
  <c r="I106" i="6"/>
  <c r="H106" i="6"/>
  <c r="G106" i="6"/>
  <c r="F106" i="6"/>
  <c r="K109" i="7" s="1"/>
  <c r="E106" i="6"/>
  <c r="AE106" i="6"/>
  <c r="D106" i="6"/>
  <c r="AD106" i="6"/>
  <c r="L109" i="7" s="1"/>
  <c r="C106" i="6"/>
  <c r="AC106" i="6"/>
  <c r="AB106" i="6"/>
  <c r="B106" i="6"/>
  <c r="A106" i="6"/>
  <c r="J107" i="6" l="1"/>
  <c r="I107" i="6"/>
  <c r="K110" i="7" s="1"/>
  <c r="AC107" i="6"/>
  <c r="E107" i="6"/>
  <c r="V107" i="6"/>
  <c r="U107" i="6"/>
  <c r="T107" i="6"/>
  <c r="S107" i="6"/>
  <c r="R107" i="6"/>
  <c r="Q107" i="6"/>
  <c r="P107" i="6"/>
  <c r="O107" i="6"/>
  <c r="N107" i="6"/>
  <c r="J110" i="7" s="1"/>
  <c r="M107" i="6"/>
  <c r="L107" i="6"/>
  <c r="K107" i="6"/>
  <c r="H107" i="6"/>
  <c r="G107" i="6"/>
  <c r="F107" i="6"/>
  <c r="D107" i="6"/>
  <c r="L110" i="7" s="1"/>
  <c r="AE107" i="6"/>
  <c r="C107" i="6"/>
  <c r="AD107" i="6"/>
  <c r="M110" i="7" s="1"/>
  <c r="B107" i="6"/>
  <c r="AB107" i="6"/>
  <c r="A107" i="6"/>
  <c r="AA107" i="6"/>
  <c r="Z107" i="6"/>
  <c r="Y107" i="6"/>
  <c r="X107" i="6"/>
  <c r="W107" i="6"/>
  <c r="N57" i="7" s="1"/>
  <c r="Z108" i="6" l="1"/>
  <c r="B108" i="6"/>
  <c r="Y108" i="6"/>
  <c r="A108" i="6"/>
  <c r="U108" i="6"/>
  <c r="Q108" i="6"/>
  <c r="P108" i="6"/>
  <c r="O108" i="6"/>
  <c r="J111" i="7" s="1"/>
  <c r="N108" i="6"/>
  <c r="M108" i="6"/>
  <c r="L108" i="6"/>
  <c r="K111" i="7" s="1"/>
  <c r="K108" i="6"/>
  <c r="J108" i="6"/>
  <c r="I108" i="6"/>
  <c r="L111" i="7" s="1"/>
  <c r="H108" i="6"/>
  <c r="G108" i="6"/>
  <c r="F108" i="6"/>
  <c r="M111" i="7" s="1"/>
  <c r="E108" i="6"/>
  <c r="AE108" i="6"/>
  <c r="D108" i="6"/>
  <c r="AD108" i="6"/>
  <c r="C108" i="6"/>
  <c r="AC108" i="6"/>
  <c r="AB108" i="6"/>
  <c r="AA108" i="6"/>
  <c r="X108" i="6"/>
  <c r="W108" i="6"/>
  <c r="V108" i="6"/>
  <c r="T108" i="6"/>
  <c r="S108" i="6"/>
  <c r="R108" i="6"/>
  <c r="R109" i="6" l="1"/>
  <c r="Q109" i="6"/>
  <c r="M109" i="6"/>
  <c r="M112" i="7" s="1"/>
  <c r="L109" i="6"/>
  <c r="K109" i="6"/>
  <c r="J109" i="6"/>
  <c r="I109" i="6"/>
  <c r="H109" i="6"/>
  <c r="G109" i="6"/>
  <c r="F109" i="6"/>
  <c r="E109" i="6"/>
  <c r="AE109" i="6"/>
  <c r="D109" i="6"/>
  <c r="AD109" i="6"/>
  <c r="C109" i="6"/>
  <c r="AC109" i="6"/>
  <c r="B109" i="6"/>
  <c r="AB109" i="6"/>
  <c r="A109" i="6"/>
  <c r="AA109" i="6"/>
  <c r="Z109" i="6"/>
  <c r="Y109" i="6"/>
  <c r="X109" i="6"/>
  <c r="N58" i="7" s="1"/>
  <c r="W109" i="6"/>
  <c r="V109" i="6"/>
  <c r="U109" i="6"/>
  <c r="T109" i="6"/>
  <c r="S109" i="6"/>
  <c r="P109" i="6"/>
  <c r="J112" i="7" s="1"/>
  <c r="O109" i="6"/>
  <c r="K112" i="7" s="1"/>
  <c r="N109" i="6"/>
  <c r="L112" i="7" s="1"/>
  <c r="J110" i="6" l="1"/>
  <c r="I110" i="6"/>
  <c r="AC110" i="6"/>
  <c r="E110" i="6"/>
  <c r="H110" i="6"/>
  <c r="G110" i="6"/>
  <c r="F110" i="6"/>
  <c r="D110" i="6"/>
  <c r="AE110" i="6"/>
  <c r="C110" i="6"/>
  <c r="AD110" i="6"/>
  <c r="B110" i="6"/>
  <c r="AB110" i="6"/>
  <c r="A110" i="6"/>
  <c r="AA110" i="6"/>
  <c r="Z110" i="6"/>
  <c r="Y110" i="6"/>
  <c r="X110" i="6"/>
  <c r="W110" i="6"/>
  <c r="V110" i="6"/>
  <c r="U110" i="6"/>
  <c r="T110" i="6"/>
  <c r="M113" i="7" s="1"/>
  <c r="S110" i="6"/>
  <c r="L113" i="7" s="1"/>
  <c r="R110" i="6"/>
  <c r="K113" i="7" s="1"/>
  <c r="Q110" i="6"/>
  <c r="J113" i="7" s="1"/>
  <c r="P110" i="6"/>
  <c r="O110" i="6"/>
  <c r="N110" i="6"/>
  <c r="M110" i="6"/>
  <c r="L110" i="6"/>
  <c r="K110" i="6"/>
  <c r="Z111" i="6" l="1"/>
  <c r="B111" i="6"/>
  <c r="Y111" i="6"/>
  <c r="N59" i="7" s="1"/>
  <c r="A111" i="6"/>
  <c r="U111" i="6"/>
  <c r="K114" i="7" s="1"/>
  <c r="E111" i="6"/>
  <c r="AE111" i="6"/>
  <c r="D111" i="6"/>
  <c r="AD111" i="6"/>
  <c r="C111" i="6"/>
  <c r="AC111" i="6"/>
  <c r="AB111" i="6"/>
  <c r="AA111" i="6"/>
  <c r="M114" i="7" s="1"/>
  <c r="X111" i="6"/>
  <c r="L114" i="7" s="1"/>
  <c r="W111" i="6"/>
  <c r="V111" i="6"/>
  <c r="T111" i="6"/>
  <c r="S111" i="6"/>
  <c r="R111" i="6"/>
  <c r="J114" i="7" s="1"/>
  <c r="Q111" i="6"/>
  <c r="P111" i="6"/>
  <c r="O111" i="6"/>
  <c r="N111" i="6"/>
  <c r="M111" i="6"/>
  <c r="L111" i="6"/>
  <c r="K111" i="6"/>
  <c r="J111" i="6"/>
  <c r="I111" i="6"/>
  <c r="H111" i="6"/>
  <c r="G111" i="6"/>
  <c r="F111" i="6"/>
  <c r="R112" i="6" l="1"/>
  <c r="Q112" i="6"/>
  <c r="M112" i="6"/>
  <c r="AA112" i="6"/>
  <c r="Z112" i="6"/>
  <c r="Y112" i="6"/>
  <c r="X112" i="6"/>
  <c r="K115" i="7" s="1"/>
  <c r="W112" i="6"/>
  <c r="V112" i="6"/>
  <c r="U112" i="6"/>
  <c r="T112" i="6"/>
  <c r="S112" i="6"/>
  <c r="J115" i="7" s="1"/>
  <c r="P112" i="6"/>
  <c r="O112" i="6"/>
  <c r="N112" i="6"/>
  <c r="L112" i="6"/>
  <c r="K112" i="6"/>
  <c r="J112" i="6"/>
  <c r="I112" i="6"/>
  <c r="H112" i="6"/>
  <c r="G112" i="6"/>
  <c r="F112" i="6"/>
  <c r="E112" i="6"/>
  <c r="AE112" i="6"/>
  <c r="D112" i="6"/>
  <c r="AD112" i="6"/>
  <c r="C112" i="6"/>
  <c r="M115" i="7" s="1"/>
  <c r="AC112" i="6"/>
  <c r="L115" i="7" s="1"/>
  <c r="AB112" i="6"/>
  <c r="A112" i="6"/>
  <c r="B112" i="6"/>
  <c r="J113" i="6" l="1"/>
  <c r="M116" i="7" s="1"/>
  <c r="I113" i="6"/>
  <c r="AC113" i="6"/>
  <c r="E113" i="6"/>
  <c r="V113" i="6"/>
  <c r="U113" i="6"/>
  <c r="T113" i="6"/>
  <c r="J116" i="7" s="1"/>
  <c r="S113" i="6"/>
  <c r="R113" i="6"/>
  <c r="Q113" i="6"/>
  <c r="P113" i="6"/>
  <c r="O113" i="6"/>
  <c r="N113" i="6"/>
  <c r="M113" i="6"/>
  <c r="L113" i="6"/>
  <c r="K113" i="6"/>
  <c r="H113" i="6"/>
  <c r="G113" i="6"/>
  <c r="F113" i="6"/>
  <c r="D113" i="6"/>
  <c r="AE113" i="6"/>
  <c r="C113" i="6"/>
  <c r="L116" i="7" s="1"/>
  <c r="AD113" i="6"/>
  <c r="B113" i="6"/>
  <c r="AB113" i="6"/>
  <c r="A113" i="6"/>
  <c r="AA113" i="6"/>
  <c r="K116" i="7" s="1"/>
  <c r="Z113" i="6"/>
  <c r="N60" i="7" s="1"/>
  <c r="Y113" i="6"/>
  <c r="X113" i="6"/>
  <c r="W113" i="6"/>
  <c r="Z114" i="6" l="1"/>
  <c r="B114" i="6"/>
  <c r="Y114" i="6"/>
  <c r="A114" i="6"/>
  <c r="U114" i="6"/>
  <c r="J117" i="7" s="1"/>
  <c r="Q114" i="6"/>
  <c r="M117" i="7" s="1"/>
  <c r="P114" i="6"/>
  <c r="O114" i="6"/>
  <c r="N114" i="6"/>
  <c r="M114" i="6"/>
  <c r="L114" i="6"/>
  <c r="K114" i="6"/>
  <c r="J114" i="6"/>
  <c r="I114" i="6"/>
  <c r="H114" i="6"/>
  <c r="L117" i="7" s="1"/>
  <c r="G114" i="6"/>
  <c r="F114" i="6"/>
  <c r="E114" i="6"/>
  <c r="AE114" i="6"/>
  <c r="D114" i="6"/>
  <c r="AD114" i="6"/>
  <c r="K117" i="7" s="1"/>
  <c r="C114" i="6"/>
  <c r="AC114" i="6"/>
  <c r="AB114" i="6"/>
  <c r="AA114" i="6"/>
  <c r="X114" i="6"/>
  <c r="W114" i="6"/>
  <c r="V114" i="6"/>
  <c r="T114" i="6"/>
  <c r="S114" i="6"/>
  <c r="R114" i="6"/>
  <c r="R115" i="6" l="1"/>
  <c r="Q115" i="6"/>
  <c r="M115" i="6"/>
  <c r="L118" i="7" s="1"/>
  <c r="L115" i="6"/>
  <c r="K115" i="6"/>
  <c r="J115" i="6"/>
  <c r="I115" i="6"/>
  <c r="H115" i="6"/>
  <c r="G115" i="6"/>
  <c r="F115" i="6"/>
  <c r="E115" i="6"/>
  <c r="AE115" i="6"/>
  <c r="D115" i="6"/>
  <c r="AD115" i="6"/>
  <c r="C115" i="6"/>
  <c r="AC115" i="6"/>
  <c r="B115" i="6"/>
  <c r="K118" i="7" s="1"/>
  <c r="AB115" i="6"/>
  <c r="A115" i="6"/>
  <c r="AA115" i="6"/>
  <c r="N61" i="7" s="1"/>
  <c r="Z115" i="6"/>
  <c r="Y115" i="6"/>
  <c r="X115" i="6"/>
  <c r="M118" i="7" s="1"/>
  <c r="W115" i="6"/>
  <c r="V115" i="6"/>
  <c r="J118" i="7" s="1"/>
  <c r="U115" i="6"/>
  <c r="T115" i="6"/>
  <c r="S115" i="6"/>
  <c r="P115" i="6"/>
  <c r="O115" i="6"/>
  <c r="N115" i="6"/>
  <c r="J116" i="6" l="1"/>
  <c r="I116" i="6"/>
  <c r="AC116" i="6"/>
  <c r="E116" i="6"/>
  <c r="K119" i="7" s="1"/>
  <c r="X116" i="6"/>
  <c r="H116" i="6"/>
  <c r="G116" i="6"/>
  <c r="F116" i="6"/>
  <c r="D116" i="6"/>
  <c r="C116" i="6"/>
  <c r="AE116" i="6"/>
  <c r="M119" i="7" s="1"/>
  <c r="B116" i="6"/>
  <c r="AD116" i="6"/>
  <c r="A116" i="6"/>
  <c r="AB116" i="6"/>
  <c r="AA116" i="6"/>
  <c r="Z116" i="6"/>
  <c r="Y116" i="6"/>
  <c r="W116" i="6"/>
  <c r="J119" i="7" s="1"/>
  <c r="V116" i="6"/>
  <c r="U116" i="6"/>
  <c r="T116" i="6"/>
  <c r="S116" i="6"/>
  <c r="R116" i="6"/>
  <c r="L119" i="7" s="1"/>
  <c r="Q116" i="6"/>
  <c r="P116" i="6"/>
  <c r="O116" i="6"/>
  <c r="N116" i="6"/>
  <c r="M116" i="6"/>
  <c r="L116" i="6"/>
  <c r="K116" i="6"/>
  <c r="Z117" i="6" l="1"/>
  <c r="B117" i="6"/>
  <c r="Y117" i="6"/>
  <c r="A117" i="6"/>
  <c r="V117" i="6"/>
  <c r="U117" i="6"/>
  <c r="P117" i="6"/>
  <c r="F117" i="6"/>
  <c r="E117" i="6"/>
  <c r="D117" i="6"/>
  <c r="C117" i="6"/>
  <c r="AE117" i="6"/>
  <c r="AD117" i="6"/>
  <c r="AC117" i="6"/>
  <c r="AB117" i="6"/>
  <c r="N62" i="7" s="1"/>
  <c r="AA117" i="6"/>
  <c r="X117" i="6"/>
  <c r="J120" i="7" s="1"/>
  <c r="W117" i="6"/>
  <c r="L120" i="7" s="1"/>
  <c r="T117" i="6"/>
  <c r="S117" i="6"/>
  <c r="R117" i="6"/>
  <c r="Q117" i="6"/>
  <c r="O117" i="6"/>
  <c r="N117" i="6"/>
  <c r="M117" i="6"/>
  <c r="L117" i="6"/>
  <c r="K117" i="6"/>
  <c r="J117" i="6"/>
  <c r="I117" i="6"/>
  <c r="H117" i="6"/>
  <c r="K120" i="7" s="1"/>
  <c r="G117" i="6"/>
  <c r="M120" i="7" s="1"/>
  <c r="R118" i="6" l="1"/>
  <c r="Q118" i="6"/>
  <c r="N118" i="6"/>
  <c r="M121" i="7" s="1"/>
  <c r="M118" i="6"/>
  <c r="H118" i="6"/>
  <c r="AE118" i="6"/>
  <c r="C118" i="6"/>
  <c r="B118" i="6"/>
  <c r="AD118" i="6"/>
  <c r="A118" i="6"/>
  <c r="AC118" i="6"/>
  <c r="AB118" i="6"/>
  <c r="L121" i="7" s="1"/>
  <c r="AA118" i="6"/>
  <c r="Z118" i="6"/>
  <c r="Y118" i="6"/>
  <c r="J121" i="7" s="1"/>
  <c r="X118" i="6"/>
  <c r="W118" i="6"/>
  <c r="V118" i="6"/>
  <c r="U118" i="6"/>
  <c r="T118" i="6"/>
  <c r="S118" i="6"/>
  <c r="P118" i="6"/>
  <c r="O118" i="6"/>
  <c r="L118" i="6"/>
  <c r="K118" i="6"/>
  <c r="K121" i="7" s="1"/>
  <c r="J118" i="6"/>
  <c r="I118" i="6"/>
  <c r="G118" i="6"/>
  <c r="F118" i="6"/>
  <c r="E118" i="6"/>
  <c r="D118" i="6"/>
  <c r="J119" i="6" l="1"/>
  <c r="I119" i="6"/>
  <c r="H119" i="6"/>
  <c r="AD119" i="6"/>
  <c r="F119" i="6"/>
  <c r="AC119" i="6"/>
  <c r="N63" i="7" s="1"/>
  <c r="E119" i="6"/>
  <c r="Y119" i="6"/>
  <c r="A119" i="6"/>
  <c r="X119" i="6"/>
  <c r="W119" i="6"/>
  <c r="C119" i="6"/>
  <c r="B119" i="6"/>
  <c r="L122" i="7" s="1"/>
  <c r="AE119" i="6"/>
  <c r="AB119" i="6"/>
  <c r="AA119" i="6"/>
  <c r="Z119" i="6"/>
  <c r="J122" i="7" s="1"/>
  <c r="V119" i="6"/>
  <c r="U119" i="6"/>
  <c r="M122" i="7" s="1"/>
  <c r="T119" i="6"/>
  <c r="S119" i="6"/>
  <c r="R119" i="6"/>
  <c r="Q119" i="6"/>
  <c r="P119" i="6"/>
  <c r="O119" i="6"/>
  <c r="N119" i="6"/>
  <c r="K122" i="7" s="1"/>
  <c r="M119" i="6"/>
  <c r="L119" i="6"/>
  <c r="K119" i="6"/>
  <c r="G119" i="6"/>
  <c r="D119" i="6"/>
  <c r="Z120" i="6" l="1"/>
  <c r="B120" i="6"/>
  <c r="Y120" i="6"/>
  <c r="A120" i="6"/>
  <c r="X120" i="6"/>
  <c r="V120" i="6"/>
  <c r="U120" i="6"/>
  <c r="Q120" i="6"/>
  <c r="K123" i="7" s="1"/>
  <c r="P120" i="6"/>
  <c r="O120" i="6"/>
  <c r="H120" i="6"/>
  <c r="G120" i="6"/>
  <c r="L123" i="7" s="1"/>
  <c r="F120" i="6"/>
  <c r="E120" i="6"/>
  <c r="D120" i="6"/>
  <c r="C120" i="6"/>
  <c r="AE120" i="6"/>
  <c r="AD120" i="6"/>
  <c r="AC120" i="6"/>
  <c r="AB120" i="6"/>
  <c r="M123" i="7" s="1"/>
  <c r="AA120" i="6"/>
  <c r="J123" i="7" s="1"/>
  <c r="W120" i="6"/>
  <c r="T120" i="6"/>
  <c r="S120" i="6"/>
  <c r="R120" i="6"/>
  <c r="N120" i="6"/>
  <c r="M120" i="6"/>
  <c r="L120" i="6"/>
  <c r="K120" i="6"/>
  <c r="J120" i="6"/>
  <c r="I120" i="6"/>
  <c r="R121" i="6" l="1"/>
  <c r="Q121" i="6"/>
  <c r="P121" i="6"/>
  <c r="N121" i="6"/>
  <c r="M121" i="6"/>
  <c r="J121" i="6"/>
  <c r="I121" i="6"/>
  <c r="H121" i="6"/>
  <c r="AE121" i="6"/>
  <c r="G121" i="6"/>
  <c r="AD121" i="6"/>
  <c r="N64" i="7" s="1"/>
  <c r="F121" i="6"/>
  <c r="O121" i="6"/>
  <c r="L121" i="6"/>
  <c r="L124" i="7" s="1"/>
  <c r="K121" i="6"/>
  <c r="E121" i="6"/>
  <c r="D121" i="6"/>
  <c r="M124" i="7" s="1"/>
  <c r="C121" i="6"/>
  <c r="B121" i="6"/>
  <c r="A121" i="6"/>
  <c r="AC121" i="6"/>
  <c r="AB121" i="6"/>
  <c r="J124" i="7" s="1"/>
  <c r="AA121" i="6"/>
  <c r="Z121" i="6"/>
  <c r="Y121" i="6"/>
  <c r="X121" i="6"/>
  <c r="W121" i="6"/>
  <c r="V121" i="6"/>
  <c r="U121" i="6"/>
  <c r="T121" i="6"/>
  <c r="K124" i="7" s="1"/>
  <c r="S121" i="6"/>
  <c r="J122" i="6" l="1"/>
  <c r="I122" i="6"/>
  <c r="H122" i="6"/>
  <c r="AD122" i="6"/>
  <c r="F122" i="6"/>
  <c r="AC122" i="6"/>
  <c r="J125" i="7" s="1"/>
  <c r="E122" i="6"/>
  <c r="Z122" i="6"/>
  <c r="B122" i="6"/>
  <c r="Y122" i="6"/>
  <c r="A122" i="6"/>
  <c r="X122" i="6"/>
  <c r="W122" i="6"/>
  <c r="K125" i="7" s="1"/>
  <c r="V122" i="6"/>
  <c r="T122" i="6"/>
  <c r="S122" i="6"/>
  <c r="R122" i="6"/>
  <c r="Q122" i="6"/>
  <c r="L125" i="7" s="1"/>
  <c r="P122" i="6"/>
  <c r="O122" i="6"/>
  <c r="N122" i="6"/>
  <c r="M122" i="6"/>
  <c r="L122" i="6"/>
  <c r="K122" i="6"/>
  <c r="M125" i="7" s="1"/>
  <c r="G122" i="6"/>
  <c r="D122" i="6"/>
  <c r="C122" i="6"/>
  <c r="AE122" i="6"/>
  <c r="AB122" i="6"/>
  <c r="AA122" i="6"/>
  <c r="U122" i="6"/>
  <c r="Z123" i="6" l="1"/>
  <c r="K126" i="7" s="1"/>
  <c r="B123" i="6"/>
  <c r="Y123" i="6"/>
  <c r="A123" i="6"/>
  <c r="X123" i="6"/>
  <c r="V123" i="6"/>
  <c r="L126" i="7" s="1"/>
  <c r="U123" i="6"/>
  <c r="R123" i="6"/>
  <c r="M126" i="7" s="1"/>
  <c r="Q123" i="6"/>
  <c r="P123" i="6"/>
  <c r="O123" i="6"/>
  <c r="N123" i="6"/>
  <c r="AE123" i="6"/>
  <c r="N65" i="7" s="1"/>
  <c r="AD123" i="6"/>
  <c r="J126" i="7" s="1"/>
  <c r="AC123" i="6"/>
  <c r="AB123" i="6"/>
  <c r="AA123" i="6"/>
  <c r="W123" i="6"/>
  <c r="T123" i="6"/>
  <c r="S123" i="6"/>
  <c r="M123" i="6"/>
  <c r="L123" i="6"/>
  <c r="K123" i="6"/>
  <c r="J123" i="6"/>
  <c r="I123" i="6"/>
  <c r="H123" i="6"/>
  <c r="G123" i="6"/>
  <c r="F123" i="6"/>
  <c r="E123" i="6"/>
  <c r="D123" i="6"/>
  <c r="C123" i="6"/>
  <c r="R124" i="6" l="1"/>
  <c r="Q124" i="6"/>
  <c r="P124" i="6"/>
  <c r="N124" i="6"/>
  <c r="M124" i="6"/>
  <c r="J124" i="6"/>
  <c r="I124" i="6"/>
  <c r="H124" i="6"/>
  <c r="AE124" i="6"/>
  <c r="J127" i="7" s="1"/>
  <c r="G124" i="6"/>
  <c r="AD124" i="6"/>
  <c r="F124" i="6"/>
  <c r="AB124" i="6"/>
  <c r="D124" i="6"/>
  <c r="AC124" i="6"/>
  <c r="K127" i="7" s="1"/>
  <c r="AA124" i="6"/>
  <c r="L127" i="7" s="1"/>
  <c r="Z124" i="6"/>
  <c r="Y124" i="6"/>
  <c r="M127" i="7" s="1"/>
  <c r="X124" i="6"/>
  <c r="W124" i="6"/>
  <c r="V124" i="6"/>
  <c r="U124" i="6"/>
  <c r="T124" i="6"/>
  <c r="S124" i="6"/>
  <c r="O124" i="6"/>
  <c r="L124" i="6"/>
  <c r="K124" i="6"/>
  <c r="E124" i="6"/>
  <c r="C124" i="6"/>
  <c r="A124" i="6"/>
  <c r="B124" i="6"/>
  <c r="J125" i="6" l="1"/>
  <c r="I125" i="6"/>
  <c r="H125" i="6"/>
  <c r="AD125" i="6"/>
  <c r="F125" i="6"/>
  <c r="AC125" i="6"/>
  <c r="E125" i="6"/>
  <c r="AB125" i="6"/>
  <c r="Z125" i="6"/>
  <c r="B125" i="6"/>
  <c r="Y125" i="6"/>
  <c r="A125" i="6"/>
  <c r="X125" i="6"/>
  <c r="W125" i="6"/>
  <c r="V125" i="6"/>
  <c r="T125" i="6"/>
  <c r="N125" i="6"/>
  <c r="M125" i="6"/>
  <c r="L125" i="6"/>
  <c r="K125" i="6"/>
  <c r="G125" i="6"/>
  <c r="D125" i="6"/>
  <c r="C125" i="6"/>
  <c r="AE125" i="6"/>
  <c r="AA125" i="6"/>
  <c r="U125" i="6"/>
  <c r="S125" i="6"/>
  <c r="R125" i="6"/>
  <c r="Q125" i="6"/>
  <c r="P125" i="6"/>
  <c r="O125" i="6"/>
  <c r="J128" i="7" l="1"/>
  <c r="K128" i="7"/>
  <c r="L128" i="7"/>
  <c r="M128" i="7"/>
  <c r="N66" i="7"/>
  <c r="Z126" i="6"/>
  <c r="B126" i="6"/>
  <c r="J129" i="7" s="1"/>
  <c r="Y126" i="6"/>
  <c r="A126" i="6"/>
  <c r="X126" i="6"/>
  <c r="V126" i="6"/>
  <c r="U126" i="6"/>
  <c r="T126" i="6"/>
  <c r="R126" i="6"/>
  <c r="Q126" i="6"/>
  <c r="P126" i="6"/>
  <c r="O126" i="6"/>
  <c r="N126" i="6"/>
  <c r="M126" i="6"/>
  <c r="L126" i="6"/>
  <c r="AE126" i="6"/>
  <c r="AD126" i="6"/>
  <c r="AC126" i="6"/>
  <c r="AB126" i="6"/>
  <c r="AA126" i="6"/>
  <c r="W126" i="6"/>
  <c r="S126" i="6"/>
  <c r="K126" i="6"/>
  <c r="J126" i="6"/>
  <c r="I126" i="6"/>
  <c r="H126" i="6"/>
  <c r="M129" i="7" s="1"/>
  <c r="G126" i="6"/>
  <c r="F126" i="6"/>
  <c r="L129" i="7" s="1"/>
  <c r="E126" i="6"/>
  <c r="D126" i="6"/>
  <c r="K129" i="7" s="1"/>
  <c r="C126" i="6"/>
  <c r="R127" i="6" l="1"/>
  <c r="Q127" i="6"/>
  <c r="P127" i="6"/>
  <c r="N127" i="6"/>
  <c r="M127" i="6"/>
  <c r="L127" i="6"/>
  <c r="J127" i="6"/>
  <c r="I127" i="6"/>
  <c r="H127" i="6"/>
  <c r="AE127" i="6"/>
  <c r="G127" i="6"/>
  <c r="K130" i="7" s="1"/>
  <c r="AD127" i="6"/>
  <c r="F127" i="6"/>
  <c r="AC127" i="6"/>
  <c r="E127" i="6"/>
  <c r="AB127" i="6"/>
  <c r="D127" i="6"/>
  <c r="AA127" i="6"/>
  <c r="C127" i="6"/>
  <c r="J130" i="7" s="1"/>
  <c r="Z127" i="6"/>
  <c r="Y127" i="6"/>
  <c r="X127" i="6"/>
  <c r="W127" i="6"/>
  <c r="V127" i="6"/>
  <c r="U127" i="6"/>
  <c r="T127" i="6"/>
  <c r="S127" i="6"/>
  <c r="O127" i="6"/>
  <c r="M130" i="7" s="1"/>
  <c r="K127" i="6"/>
  <c r="L130" i="7" s="1"/>
  <c r="B127" i="6"/>
  <c r="N67" i="7" s="1"/>
  <c r="A127" i="6"/>
  <c r="J128" i="6" l="1"/>
  <c r="K131" i="7" s="1"/>
  <c r="I128" i="6"/>
  <c r="H128" i="6"/>
  <c r="AD128" i="6"/>
  <c r="F128" i="6"/>
  <c r="AC128" i="6"/>
  <c r="E128" i="6"/>
  <c r="AB128" i="6"/>
  <c r="D128" i="6"/>
  <c r="J131" i="7" s="1"/>
  <c r="Z128" i="6"/>
  <c r="B128" i="6"/>
  <c r="Y128" i="6"/>
  <c r="A128" i="6"/>
  <c r="X128" i="6"/>
  <c r="W128" i="6"/>
  <c r="V128" i="6"/>
  <c r="M131" i="7" s="1"/>
  <c r="U128" i="6"/>
  <c r="T128" i="6"/>
  <c r="S128" i="6"/>
  <c r="AA128" i="6"/>
  <c r="R128" i="6"/>
  <c r="Q128" i="6"/>
  <c r="P128" i="6"/>
  <c r="L131" i="7" s="1"/>
  <c r="O128" i="6"/>
  <c r="N128" i="6"/>
  <c r="M128" i="6"/>
  <c r="L128" i="6"/>
  <c r="K128" i="6"/>
  <c r="G128" i="6"/>
  <c r="C128" i="6"/>
  <c r="AE128" i="6"/>
  <c r="Z129" i="6" l="1"/>
  <c r="B129" i="6"/>
  <c r="Y129" i="6"/>
  <c r="A129" i="6"/>
  <c r="X129" i="6"/>
  <c r="V129" i="6"/>
  <c r="U129" i="6"/>
  <c r="L132" i="7" s="1"/>
  <c r="T129" i="6"/>
  <c r="R129" i="6"/>
  <c r="Q129" i="6"/>
  <c r="P129" i="6"/>
  <c r="O129" i="6"/>
  <c r="N129" i="6"/>
  <c r="M129" i="6"/>
  <c r="K132" i="7" s="1"/>
  <c r="L129" i="6"/>
  <c r="K129" i="6"/>
  <c r="AE129" i="6"/>
  <c r="AD129" i="6"/>
  <c r="AC129" i="6"/>
  <c r="M132" i="7" s="1"/>
  <c r="AB129" i="6"/>
  <c r="AA129" i="6"/>
  <c r="W129" i="6"/>
  <c r="S129" i="6"/>
  <c r="J129" i="6"/>
  <c r="I129" i="6"/>
  <c r="H129" i="6"/>
  <c r="G129" i="6"/>
  <c r="F129" i="6"/>
  <c r="E129" i="6"/>
  <c r="J132" i="7" s="1"/>
  <c r="D129" i="6"/>
  <c r="C129" i="6"/>
  <c r="N68" i="7" s="1"/>
  <c r="R130" i="6" l="1"/>
  <c r="Q130" i="6"/>
  <c r="P130" i="6"/>
  <c r="K133" i="7" s="1"/>
  <c r="N130" i="6"/>
  <c r="M130" i="6"/>
  <c r="L130" i="6"/>
  <c r="K130" i="6"/>
  <c r="J130" i="6"/>
  <c r="I130" i="6"/>
  <c r="H130" i="6"/>
  <c r="AE130" i="6"/>
  <c r="G130" i="6"/>
  <c r="AD130" i="6"/>
  <c r="F130" i="6"/>
  <c r="J133" i="7" s="1"/>
  <c r="AC130" i="6"/>
  <c r="E130" i="6"/>
  <c r="M133" i="7" s="1"/>
  <c r="AB130" i="6"/>
  <c r="D130" i="6"/>
  <c r="AA130" i="6"/>
  <c r="C130" i="6"/>
  <c r="Z130" i="6"/>
  <c r="L133" i="7" s="1"/>
  <c r="B130" i="6"/>
  <c r="X130" i="6"/>
  <c r="Y130" i="6"/>
  <c r="W130" i="6"/>
  <c r="V130" i="6"/>
  <c r="U130" i="6"/>
  <c r="T130" i="6"/>
  <c r="S130" i="6"/>
  <c r="O130" i="6"/>
  <c r="A130" i="6"/>
  <c r="J131" i="6" l="1"/>
  <c r="I131" i="6"/>
  <c r="H131" i="6"/>
  <c r="AD131" i="6"/>
  <c r="F131" i="6"/>
  <c r="AC131" i="6"/>
  <c r="E131" i="6"/>
  <c r="AB131" i="6"/>
  <c r="D131" i="6"/>
  <c r="N69" i="7" s="1"/>
  <c r="AA131" i="6"/>
  <c r="C131" i="6"/>
  <c r="Z131" i="6"/>
  <c r="B131" i="6"/>
  <c r="Y131" i="6"/>
  <c r="A131" i="6"/>
  <c r="X131" i="6"/>
  <c r="W131" i="6"/>
  <c r="V131" i="6"/>
  <c r="U131" i="6"/>
  <c r="T131" i="6"/>
  <c r="S131" i="6"/>
  <c r="K134" i="7" s="1"/>
  <c r="R131" i="6"/>
  <c r="P131" i="6"/>
  <c r="AE131" i="6"/>
  <c r="L134" i="7" s="1"/>
  <c r="Q131" i="6"/>
  <c r="O131" i="6"/>
  <c r="N131" i="6"/>
  <c r="M131" i="6"/>
  <c r="L131" i="6"/>
  <c r="M134" i="7" s="1"/>
  <c r="K131" i="6"/>
  <c r="G131" i="6"/>
  <c r="J134" i="7" s="1"/>
  <c r="Z132" i="6" l="1"/>
  <c r="B132" i="6"/>
  <c r="Y132" i="6"/>
  <c r="A132" i="6"/>
  <c r="X132" i="6"/>
  <c r="V132" i="6"/>
  <c r="K135" i="7" s="1"/>
  <c r="U132" i="6"/>
  <c r="T132" i="6"/>
  <c r="S132" i="6"/>
  <c r="M135" i="7" s="1"/>
  <c r="R132" i="6"/>
  <c r="Q132" i="6"/>
  <c r="P132" i="6"/>
  <c r="O132" i="6"/>
  <c r="N132" i="6"/>
  <c r="M132" i="6"/>
  <c r="L132" i="6"/>
  <c r="K132" i="6"/>
  <c r="J132" i="6"/>
  <c r="H132" i="6"/>
  <c r="J135" i="7" s="1"/>
  <c r="AE132" i="6"/>
  <c r="AD132" i="6"/>
  <c r="AC132" i="6"/>
  <c r="AB132" i="6"/>
  <c r="AA132" i="6"/>
  <c r="W132" i="6"/>
  <c r="I132" i="6"/>
  <c r="G132" i="6"/>
  <c r="F132" i="6"/>
  <c r="E132" i="6"/>
  <c r="L135" i="7" s="1"/>
  <c r="D132" i="6"/>
  <c r="C132" i="6"/>
  <c r="R133" i="6" l="1"/>
  <c r="Q133" i="6"/>
  <c r="P133" i="6"/>
  <c r="N133" i="6"/>
  <c r="M133" i="6"/>
  <c r="L133" i="6"/>
  <c r="K133" i="6"/>
  <c r="J133" i="6"/>
  <c r="L136" i="7" s="1"/>
  <c r="I133" i="6"/>
  <c r="J136" i="7" s="1"/>
  <c r="H133" i="6"/>
  <c r="AE133" i="6"/>
  <c r="G133" i="6"/>
  <c r="AD133" i="6"/>
  <c r="F133" i="6"/>
  <c r="AC133" i="6"/>
  <c r="E133" i="6"/>
  <c r="N70" i="7" s="1"/>
  <c r="AB133" i="6"/>
  <c r="D133" i="6"/>
  <c r="AA133" i="6"/>
  <c r="C133" i="6"/>
  <c r="Z133" i="6"/>
  <c r="M136" i="7" s="1"/>
  <c r="B133" i="6"/>
  <c r="X133" i="6"/>
  <c r="T133" i="6"/>
  <c r="S133" i="6"/>
  <c r="O133" i="6"/>
  <c r="A133" i="6"/>
  <c r="Y133" i="6"/>
  <c r="K136" i="7" s="1"/>
  <c r="W133" i="6"/>
  <c r="V133" i="6"/>
  <c r="U133" i="6"/>
  <c r="J134" i="6" l="1"/>
  <c r="J137" i="7" s="1"/>
  <c r="I134" i="6"/>
  <c r="H134" i="6"/>
  <c r="AD134" i="6"/>
  <c r="F134" i="6"/>
  <c r="AC134" i="6"/>
  <c r="E134" i="6"/>
  <c r="AB134" i="6"/>
  <c r="K137" i="7" s="1"/>
  <c r="D134" i="6"/>
  <c r="AA134" i="6"/>
  <c r="C134" i="6"/>
  <c r="Z134" i="6"/>
  <c r="B134" i="6"/>
  <c r="M137" i="7" s="1"/>
  <c r="Y134" i="6"/>
  <c r="A134" i="6"/>
  <c r="X134" i="6"/>
  <c r="W134" i="6"/>
  <c r="V134" i="6"/>
  <c r="U134" i="6"/>
  <c r="T134" i="6"/>
  <c r="S134" i="6"/>
  <c r="R134" i="6"/>
  <c r="Q134" i="6"/>
  <c r="P134" i="6"/>
  <c r="O134" i="6"/>
  <c r="L137" i="7" s="1"/>
  <c r="AE134" i="6"/>
  <c r="N134" i="6"/>
  <c r="M134" i="6"/>
  <c r="L134" i="6"/>
  <c r="K134" i="6"/>
  <c r="G134" i="6"/>
  <c r="Z135" i="6" l="1"/>
  <c r="B135" i="6"/>
  <c r="Y135" i="6"/>
  <c r="A135" i="6"/>
  <c r="X135" i="6"/>
  <c r="V135" i="6"/>
  <c r="U135" i="6"/>
  <c r="T135" i="6"/>
  <c r="L138" i="7" s="1"/>
  <c r="S135" i="6"/>
  <c r="R135" i="6"/>
  <c r="Q135" i="6"/>
  <c r="P135" i="6"/>
  <c r="O135" i="6"/>
  <c r="N135" i="6"/>
  <c r="M135" i="6"/>
  <c r="L135" i="6"/>
  <c r="K135" i="6"/>
  <c r="J138" i="7" s="1"/>
  <c r="J135" i="6"/>
  <c r="I135" i="6"/>
  <c r="M138" i="7" s="1"/>
  <c r="H135" i="6"/>
  <c r="AE135" i="6"/>
  <c r="K138" i="7" s="1"/>
  <c r="G135" i="6"/>
  <c r="AD135" i="6"/>
  <c r="AC135" i="6"/>
  <c r="AB135" i="6"/>
  <c r="AA135" i="6"/>
  <c r="W135" i="6"/>
  <c r="F135" i="6"/>
  <c r="N71" i="7" s="1"/>
  <c r="E135" i="6"/>
  <c r="D135" i="6"/>
  <c r="C135" i="6"/>
  <c r="R136" i="6" l="1"/>
  <c r="Q136" i="6"/>
  <c r="P136" i="6"/>
  <c r="M139" i="7" s="1"/>
  <c r="N136" i="6"/>
  <c r="M136" i="6"/>
  <c r="L136" i="6"/>
  <c r="J139" i="7" s="1"/>
  <c r="K136" i="6"/>
  <c r="J136" i="6"/>
  <c r="I136" i="6"/>
  <c r="H136" i="6"/>
  <c r="AE136" i="6"/>
  <c r="G136" i="6"/>
  <c r="AD136" i="6"/>
  <c r="F136" i="6"/>
  <c r="AC136" i="6"/>
  <c r="E136" i="6"/>
  <c r="AB136" i="6"/>
  <c r="D136" i="6"/>
  <c r="AA136" i="6"/>
  <c r="C136" i="6"/>
  <c r="K139" i="7" s="1"/>
  <c r="Z136" i="6"/>
  <c r="B136" i="6"/>
  <c r="Y136" i="6"/>
  <c r="L139" i="7" s="1"/>
  <c r="A136" i="6"/>
  <c r="X136" i="6"/>
  <c r="W136" i="6"/>
  <c r="V136" i="6"/>
  <c r="U136" i="6"/>
  <c r="T136" i="6"/>
  <c r="S136" i="6"/>
  <c r="O136" i="6"/>
  <c r="J137" i="6" l="1"/>
  <c r="I137" i="6"/>
  <c r="H137" i="6"/>
  <c r="AD137" i="6"/>
  <c r="L140" i="7" s="1"/>
  <c r="F137" i="6"/>
  <c r="K140" i="7" s="1"/>
  <c r="AC137" i="6"/>
  <c r="E137" i="6"/>
  <c r="AB137" i="6"/>
  <c r="D137" i="6"/>
  <c r="AA137" i="6"/>
  <c r="C137" i="6"/>
  <c r="Z137" i="6"/>
  <c r="B137" i="6"/>
  <c r="Y137" i="6"/>
  <c r="A137" i="6"/>
  <c r="X137" i="6"/>
  <c r="W137" i="6"/>
  <c r="M140" i="7" s="1"/>
  <c r="V137" i="6"/>
  <c r="U137" i="6"/>
  <c r="T137" i="6"/>
  <c r="S137" i="6"/>
  <c r="R137" i="6"/>
  <c r="Q137" i="6"/>
  <c r="P137" i="6"/>
  <c r="O137" i="6"/>
  <c r="AE137" i="6"/>
  <c r="N137" i="6"/>
  <c r="M137" i="6"/>
  <c r="J140" i="7" s="1"/>
  <c r="L137" i="6"/>
  <c r="K137" i="6"/>
  <c r="G137" i="6"/>
  <c r="N72" i="7" s="1"/>
  <c r="Z138" i="6" l="1"/>
  <c r="B138" i="6"/>
  <c r="Y138" i="6"/>
  <c r="A138" i="6"/>
  <c r="X138" i="6"/>
  <c r="V138" i="6"/>
  <c r="U138" i="6"/>
  <c r="T138" i="6"/>
  <c r="S138" i="6"/>
  <c r="R138" i="6"/>
  <c r="Q138" i="6"/>
  <c r="P138" i="6"/>
  <c r="O138" i="6"/>
  <c r="N138" i="6"/>
  <c r="J141" i="7" s="1"/>
  <c r="M138" i="6"/>
  <c r="L138" i="6"/>
  <c r="K138" i="6"/>
  <c r="J138" i="6"/>
  <c r="I138" i="6"/>
  <c r="K141" i="7" s="1"/>
  <c r="H138" i="6"/>
  <c r="AE138" i="6"/>
  <c r="G138" i="6"/>
  <c r="AD138" i="6"/>
  <c r="M141" i="7" s="1"/>
  <c r="AC138" i="6"/>
  <c r="AB138" i="6"/>
  <c r="AA138" i="6"/>
  <c r="W138" i="6"/>
  <c r="F138" i="6"/>
  <c r="E138" i="6"/>
  <c r="D138" i="6"/>
  <c r="L141" i="7" s="1"/>
  <c r="C138" i="6"/>
  <c r="R139" i="6" l="1"/>
  <c r="Q139" i="6"/>
  <c r="P139" i="6"/>
  <c r="N139" i="6"/>
  <c r="M139" i="6"/>
  <c r="L139" i="6"/>
  <c r="K142" i="7" s="1"/>
  <c r="K139" i="6"/>
  <c r="J139" i="6"/>
  <c r="I139" i="6"/>
  <c r="L142" i="7" s="1"/>
  <c r="H139" i="6"/>
  <c r="N73" i="7" s="1"/>
  <c r="AE139" i="6"/>
  <c r="G139" i="6"/>
  <c r="AD139" i="6"/>
  <c r="F139" i="6"/>
  <c r="M142" i="7" s="1"/>
  <c r="AC139" i="6"/>
  <c r="E139" i="6"/>
  <c r="AB139" i="6"/>
  <c r="D139" i="6"/>
  <c r="AA139" i="6"/>
  <c r="C139" i="6"/>
  <c r="Z139" i="6"/>
  <c r="B139" i="6"/>
  <c r="Y139" i="6"/>
  <c r="A139" i="6"/>
  <c r="X139" i="6"/>
  <c r="W139" i="6"/>
  <c r="V139" i="6"/>
  <c r="U139" i="6"/>
  <c r="T139" i="6"/>
  <c r="S139" i="6"/>
  <c r="O139" i="6"/>
  <c r="J142" i="7" s="1"/>
  <c r="J140" i="6" l="1"/>
  <c r="I140" i="6"/>
  <c r="H140" i="6"/>
  <c r="AD140" i="6"/>
  <c r="F140" i="6"/>
  <c r="AC140" i="6"/>
  <c r="E140" i="6"/>
  <c r="AB140" i="6"/>
  <c r="D140" i="6"/>
  <c r="AA140" i="6"/>
  <c r="C140" i="6"/>
  <c r="Z140" i="6"/>
  <c r="B140" i="6"/>
  <c r="Y140" i="6"/>
  <c r="A140" i="6"/>
  <c r="X140" i="6"/>
  <c r="W140" i="6"/>
  <c r="V140" i="6"/>
  <c r="U140" i="6"/>
  <c r="T140" i="6"/>
  <c r="S140" i="6"/>
  <c r="R140" i="6"/>
  <c r="Q140" i="6"/>
  <c r="P140" i="6"/>
  <c r="J143" i="7" s="1"/>
  <c r="O140" i="6"/>
  <c r="K143" i="7" s="1"/>
  <c r="M140" i="6"/>
  <c r="M143" i="7" s="1"/>
  <c r="L140" i="6"/>
  <c r="K140" i="6"/>
  <c r="G140" i="6"/>
  <c r="AE140" i="6"/>
  <c r="N140" i="6"/>
  <c r="L143" i="7" s="1"/>
  <c r="Z141" i="6" l="1"/>
  <c r="B141" i="6"/>
  <c r="Y141" i="6"/>
  <c r="A141" i="6"/>
  <c r="X141" i="6"/>
  <c r="V141" i="6"/>
  <c r="U141" i="6"/>
  <c r="T141" i="6"/>
  <c r="M144" i="7" s="1"/>
  <c r="S141" i="6"/>
  <c r="L144" i="7" s="1"/>
  <c r="R141" i="6"/>
  <c r="K144" i="7" s="1"/>
  <c r="Q141" i="6"/>
  <c r="J144" i="7" s="1"/>
  <c r="P141" i="6"/>
  <c r="O141" i="6"/>
  <c r="N141" i="6"/>
  <c r="M141" i="6"/>
  <c r="L141" i="6"/>
  <c r="K141" i="6"/>
  <c r="J141" i="6"/>
  <c r="I141" i="6"/>
  <c r="N74" i="7" s="1"/>
  <c r="H141" i="6"/>
  <c r="AE141" i="6"/>
  <c r="G141" i="6"/>
  <c r="AD141" i="6"/>
  <c r="AC141" i="6"/>
  <c r="AB141" i="6"/>
  <c r="AA141" i="6"/>
  <c r="W141" i="6"/>
  <c r="F141" i="6"/>
  <c r="E141" i="6"/>
  <c r="D141" i="6"/>
  <c r="C141" i="6"/>
  <c r="R142" i="6" l="1"/>
  <c r="J145" i="7" s="1"/>
  <c r="Q142" i="6"/>
  <c r="P142" i="6"/>
  <c r="N142" i="6"/>
  <c r="M142" i="6"/>
  <c r="L142" i="6"/>
  <c r="K142" i="6"/>
  <c r="J142" i="6"/>
  <c r="I142" i="6"/>
  <c r="H142" i="6"/>
  <c r="AE142" i="6"/>
  <c r="G142" i="6"/>
  <c r="AD142" i="6"/>
  <c r="F142" i="6"/>
  <c r="AC142" i="6"/>
  <c r="E142" i="6"/>
  <c r="AB142" i="6"/>
  <c r="D142" i="6"/>
  <c r="AA142" i="6"/>
  <c r="M145" i="7" s="1"/>
  <c r="C142" i="6"/>
  <c r="Z142" i="6"/>
  <c r="B142" i="6"/>
  <c r="Y142" i="6"/>
  <c r="A142" i="6"/>
  <c r="X142" i="6"/>
  <c r="L145" i="7" s="1"/>
  <c r="W142" i="6"/>
  <c r="U142" i="6"/>
  <c r="K145" i="7" s="1"/>
  <c r="V142" i="6"/>
  <c r="T142" i="6"/>
  <c r="S142" i="6"/>
  <c r="O142" i="6"/>
  <c r="J143" i="6" l="1"/>
  <c r="N75" i="7" s="1"/>
  <c r="I143" i="6"/>
  <c r="H143" i="6"/>
  <c r="AD143" i="6"/>
  <c r="F143" i="6"/>
  <c r="AC143" i="6"/>
  <c r="L146" i="7" s="1"/>
  <c r="E143" i="6"/>
  <c r="AB143" i="6"/>
  <c r="D143" i="6"/>
  <c r="AA143" i="6"/>
  <c r="C143" i="6"/>
  <c r="M146" i="7" s="1"/>
  <c r="Z143" i="6"/>
  <c r="B143" i="6"/>
  <c r="Y143" i="6"/>
  <c r="A143" i="6"/>
  <c r="X143" i="6"/>
  <c r="K146" i="7" s="1"/>
  <c r="W143" i="6"/>
  <c r="V143" i="6"/>
  <c r="U143" i="6"/>
  <c r="T143" i="6"/>
  <c r="S143" i="6"/>
  <c r="J146" i="7" s="1"/>
  <c r="R143" i="6"/>
  <c r="Q143" i="6"/>
  <c r="P143" i="6"/>
  <c r="O143" i="6"/>
  <c r="M143" i="6"/>
  <c r="AE143" i="6"/>
  <c r="N143" i="6"/>
  <c r="L143" i="6"/>
  <c r="K143" i="6"/>
  <c r="G143" i="6"/>
  <c r="Z144" i="6" l="1"/>
  <c r="B144" i="6"/>
  <c r="Y144" i="6"/>
  <c r="A144" i="6"/>
  <c r="X144" i="6"/>
  <c r="V144" i="6"/>
  <c r="U144" i="6"/>
  <c r="T144" i="6"/>
  <c r="J147" i="7" s="1"/>
  <c r="S144" i="6"/>
  <c r="R144" i="6"/>
  <c r="Q144" i="6"/>
  <c r="P144" i="6"/>
  <c r="O144" i="6"/>
  <c r="N144" i="6"/>
  <c r="M144" i="6"/>
  <c r="L144" i="6"/>
  <c r="K144" i="6"/>
  <c r="J144" i="6"/>
  <c r="M147" i="7" s="1"/>
  <c r="I144" i="6"/>
  <c r="H144" i="6"/>
  <c r="AE144" i="6"/>
  <c r="G144" i="6"/>
  <c r="AC144" i="6"/>
  <c r="E144" i="6"/>
  <c r="AB144" i="6"/>
  <c r="D144" i="6"/>
  <c r="AA144" i="6"/>
  <c r="K147" i="7" s="1"/>
  <c r="W144" i="6"/>
  <c r="F144" i="6"/>
  <c r="C144" i="6"/>
  <c r="L147" i="7" s="1"/>
  <c r="AD144" i="6"/>
  <c r="R145" i="6" l="1"/>
  <c r="Q145" i="6"/>
  <c r="M148" i="7" s="1"/>
  <c r="P145" i="6"/>
  <c r="N145" i="6"/>
  <c r="M145" i="6"/>
  <c r="L145" i="6"/>
  <c r="K145" i="6"/>
  <c r="N76" i="7" s="1"/>
  <c r="J145" i="6"/>
  <c r="I145" i="6"/>
  <c r="H145" i="6"/>
  <c r="L148" i="7" s="1"/>
  <c r="AE145" i="6"/>
  <c r="G145" i="6"/>
  <c r="AD145" i="6"/>
  <c r="K148" i="7" s="1"/>
  <c r="F145" i="6"/>
  <c r="AC145" i="6"/>
  <c r="E145" i="6"/>
  <c r="AB145" i="6"/>
  <c r="D145" i="6"/>
  <c r="AA145" i="6"/>
  <c r="C145" i="6"/>
  <c r="Z145" i="6"/>
  <c r="B145" i="6"/>
  <c r="Y145" i="6"/>
  <c r="A145" i="6"/>
  <c r="X145" i="6"/>
  <c r="W145" i="6"/>
  <c r="U145" i="6"/>
  <c r="J148" i="7" s="1"/>
  <c r="T145" i="6"/>
  <c r="V145" i="6"/>
  <c r="S145" i="6"/>
  <c r="O145" i="6"/>
  <c r="J146" i="6" l="1"/>
  <c r="I146" i="6"/>
  <c r="H146" i="6"/>
  <c r="AD146" i="6"/>
  <c r="F146" i="6"/>
  <c r="AC146" i="6"/>
  <c r="E146" i="6"/>
  <c r="AB146" i="6"/>
  <c r="D146" i="6"/>
  <c r="AA146" i="6"/>
  <c r="C146" i="6"/>
  <c r="Z146" i="6"/>
  <c r="B146" i="6"/>
  <c r="K149" i="7" s="1"/>
  <c r="Y146" i="6"/>
  <c r="A146" i="6"/>
  <c r="X146" i="6"/>
  <c r="M149" i="7" s="1"/>
  <c r="W146" i="6"/>
  <c r="V146" i="6"/>
  <c r="J149" i="7" s="1"/>
  <c r="U146" i="6"/>
  <c r="T146" i="6"/>
  <c r="S146" i="6"/>
  <c r="R146" i="6"/>
  <c r="Q146" i="6"/>
  <c r="P146" i="6"/>
  <c r="O146" i="6"/>
  <c r="N146" i="6"/>
  <c r="M146" i="6"/>
  <c r="L149" i="7" s="1"/>
  <c r="L146" i="6"/>
  <c r="AE146" i="6"/>
  <c r="K146" i="6"/>
  <c r="G146" i="6"/>
  <c r="Z147" i="6" l="1"/>
  <c r="B147" i="6"/>
  <c r="Y147" i="6"/>
  <c r="A147" i="6"/>
  <c r="X147" i="6"/>
  <c r="V147" i="6"/>
  <c r="U147" i="6"/>
  <c r="T147" i="6"/>
  <c r="S147" i="6"/>
  <c r="R147" i="6"/>
  <c r="L150" i="7" s="1"/>
  <c r="Q147" i="6"/>
  <c r="P147" i="6"/>
  <c r="O147" i="6"/>
  <c r="N147" i="6"/>
  <c r="M147" i="6"/>
  <c r="L147" i="6"/>
  <c r="N77" i="7" s="1"/>
  <c r="K147" i="6"/>
  <c r="J147" i="6"/>
  <c r="I147" i="6"/>
  <c r="H147" i="6"/>
  <c r="AE147" i="6"/>
  <c r="M150" i="7" s="1"/>
  <c r="G147" i="6"/>
  <c r="AD147" i="6"/>
  <c r="F147" i="6"/>
  <c r="AC147" i="6"/>
  <c r="E147" i="6"/>
  <c r="K150" i="7" s="1"/>
  <c r="AB147" i="6"/>
  <c r="D147" i="6"/>
  <c r="AA147" i="6"/>
  <c r="W147" i="6"/>
  <c r="J150" i="7" s="1"/>
  <c r="C147" i="6"/>
  <c r="R148" i="6" l="1"/>
  <c r="Q148" i="6"/>
  <c r="P148" i="6"/>
  <c r="N148" i="6"/>
  <c r="M148" i="6"/>
  <c r="L148" i="6"/>
  <c r="K148" i="6"/>
  <c r="J148" i="6"/>
  <c r="I148" i="6"/>
  <c r="H148" i="6"/>
  <c r="K151" i="7" s="1"/>
  <c r="AE148" i="6"/>
  <c r="G148" i="6"/>
  <c r="M151" i="7" s="1"/>
  <c r="AD148" i="6"/>
  <c r="F148" i="6"/>
  <c r="AC148" i="6"/>
  <c r="E148" i="6"/>
  <c r="AB148" i="6"/>
  <c r="D148" i="6"/>
  <c r="AA148" i="6"/>
  <c r="C148" i="6"/>
  <c r="Z148" i="6"/>
  <c r="B148" i="6"/>
  <c r="Y148" i="6"/>
  <c r="A148" i="6"/>
  <c r="X148" i="6"/>
  <c r="J151" i="7" s="1"/>
  <c r="W148" i="6"/>
  <c r="L151" i="7" s="1"/>
  <c r="V148" i="6"/>
  <c r="U148" i="6"/>
  <c r="T148" i="6"/>
  <c r="S148" i="6"/>
  <c r="O148" i="6"/>
  <c r="J149" i="6" l="1"/>
  <c r="I149" i="6"/>
  <c r="H149" i="6"/>
  <c r="AD149" i="6"/>
  <c r="F149" i="6"/>
  <c r="AC149" i="6"/>
  <c r="E149" i="6"/>
  <c r="AB149" i="6"/>
  <c r="L152" i="7" s="1"/>
  <c r="D149" i="6"/>
  <c r="AA149" i="6"/>
  <c r="C149" i="6"/>
  <c r="Z149" i="6"/>
  <c r="B149" i="6"/>
  <c r="Y149" i="6"/>
  <c r="J152" i="7" s="1"/>
  <c r="A149" i="6"/>
  <c r="X149" i="6"/>
  <c r="W149" i="6"/>
  <c r="V149" i="6"/>
  <c r="U149" i="6"/>
  <c r="T149" i="6"/>
  <c r="S149" i="6"/>
  <c r="R149" i="6"/>
  <c r="Q149" i="6"/>
  <c r="P149" i="6"/>
  <c r="O149" i="6"/>
  <c r="N149" i="6"/>
  <c r="M152" i="7" s="1"/>
  <c r="M149" i="6"/>
  <c r="N78" i="7" s="1"/>
  <c r="L149" i="6"/>
  <c r="AE149" i="6"/>
  <c r="K149" i="6"/>
  <c r="K152" i="7" s="1"/>
  <c r="G149" i="6"/>
  <c r="Z150" i="6" l="1"/>
  <c r="J153" i="7" s="1"/>
  <c r="B150" i="6"/>
  <c r="L153" i="7" s="1"/>
  <c r="Y150" i="6"/>
  <c r="A150" i="6"/>
  <c r="X150" i="6"/>
  <c r="V150" i="6"/>
  <c r="U150" i="6"/>
  <c r="M153" i="7" s="1"/>
  <c r="T150" i="6"/>
  <c r="S150" i="6"/>
  <c r="R150" i="6"/>
  <c r="Q150" i="6"/>
  <c r="P150" i="6"/>
  <c r="O150" i="6"/>
  <c r="N150" i="6"/>
  <c r="K153" i="7" s="1"/>
  <c r="M150" i="6"/>
  <c r="L150" i="6"/>
  <c r="K150" i="6"/>
  <c r="J150" i="6"/>
  <c r="I150" i="6"/>
  <c r="H150" i="6"/>
  <c r="AE150" i="6"/>
  <c r="G150" i="6"/>
  <c r="AD150" i="6"/>
  <c r="F150" i="6"/>
  <c r="AC150" i="6"/>
  <c r="E150" i="6"/>
  <c r="AB150" i="6"/>
  <c r="D150" i="6"/>
  <c r="AA150" i="6"/>
  <c r="W150" i="6"/>
  <c r="C150" i="6"/>
  <c r="R151" i="6" l="1"/>
  <c r="Q151" i="6"/>
  <c r="K154" i="7" s="1"/>
  <c r="P151" i="6"/>
  <c r="N151" i="6"/>
  <c r="N79" i="7" s="1"/>
  <c r="M151" i="6"/>
  <c r="L151" i="6"/>
  <c r="K151" i="6"/>
  <c r="J151" i="6"/>
  <c r="I151" i="6"/>
  <c r="H151" i="6"/>
  <c r="AE151" i="6"/>
  <c r="G151" i="6"/>
  <c r="L154" i="7" s="1"/>
  <c r="AD151" i="6"/>
  <c r="F151" i="6"/>
  <c r="AC151" i="6"/>
  <c r="E151" i="6"/>
  <c r="AB151" i="6"/>
  <c r="M154" i="7" s="1"/>
  <c r="D151" i="6"/>
  <c r="AA151" i="6"/>
  <c r="J154" i="7" s="1"/>
  <c r="C151" i="6"/>
  <c r="Z151" i="6"/>
  <c r="B151" i="6"/>
  <c r="Y151" i="6"/>
  <c r="A151" i="6"/>
  <c r="X151" i="6"/>
  <c r="W151" i="6"/>
  <c r="V151" i="6"/>
  <c r="U151" i="6"/>
  <c r="T151" i="6"/>
  <c r="S151" i="6"/>
  <c r="O151" i="6"/>
  <c r="J152" i="6" l="1"/>
  <c r="I152" i="6"/>
  <c r="H152" i="6"/>
  <c r="AD152" i="6"/>
  <c r="F152" i="6"/>
  <c r="AC152" i="6"/>
  <c r="E152" i="6"/>
  <c r="AB152" i="6"/>
  <c r="J155" i="7" s="1"/>
  <c r="D152" i="6"/>
  <c r="M155" i="7" s="1"/>
  <c r="AA152" i="6"/>
  <c r="C152" i="6"/>
  <c r="Z152" i="6"/>
  <c r="B152" i="6"/>
  <c r="Y152" i="6"/>
  <c r="A152" i="6"/>
  <c r="X152" i="6"/>
  <c r="W152" i="6"/>
  <c r="V152" i="6"/>
  <c r="U152" i="6"/>
  <c r="T152" i="6"/>
  <c r="K155" i="7" s="1"/>
  <c r="S152" i="6"/>
  <c r="R152" i="6"/>
  <c r="Q152" i="6"/>
  <c r="P152" i="6"/>
  <c r="O152" i="6"/>
  <c r="N152" i="6"/>
  <c r="M152" i="6"/>
  <c r="L152" i="6"/>
  <c r="L155" i="7" s="1"/>
  <c r="AE152" i="6"/>
  <c r="K152" i="6"/>
  <c r="G152" i="6"/>
  <c r="Z153" i="6" l="1"/>
  <c r="B153" i="6"/>
  <c r="Y153" i="6"/>
  <c r="A153" i="6"/>
  <c r="X153" i="6"/>
  <c r="V153" i="6"/>
  <c r="U153" i="6"/>
  <c r="T153" i="6"/>
  <c r="S153" i="6"/>
  <c r="R153" i="6"/>
  <c r="Q153" i="6"/>
  <c r="L156" i="7" s="1"/>
  <c r="P153" i="6"/>
  <c r="O153" i="6"/>
  <c r="N80" i="7" s="1"/>
  <c r="N153" i="6"/>
  <c r="M153" i="6"/>
  <c r="L153" i="6"/>
  <c r="K153" i="6"/>
  <c r="M156" i="7" s="1"/>
  <c r="J153" i="6"/>
  <c r="I153" i="6"/>
  <c r="H153" i="6"/>
  <c r="AE153" i="6"/>
  <c r="G153" i="6"/>
  <c r="AD153" i="6"/>
  <c r="F153" i="6"/>
  <c r="AC153" i="6"/>
  <c r="J156" i="7" s="1"/>
  <c r="E153" i="6"/>
  <c r="AB153" i="6"/>
  <c r="D153" i="6"/>
  <c r="C153" i="6"/>
  <c r="AA153" i="6"/>
  <c r="W153" i="6"/>
  <c r="K156" i="7" s="1"/>
  <c r="R154" i="6" l="1"/>
  <c r="M157" i="7" s="1"/>
  <c r="Q154" i="6"/>
  <c r="P154" i="6"/>
  <c r="N154" i="6"/>
  <c r="M154" i="6"/>
  <c r="L154" i="6"/>
  <c r="K154" i="6"/>
  <c r="J154" i="6"/>
  <c r="I154" i="6"/>
  <c r="H154" i="6"/>
  <c r="AE154" i="6"/>
  <c r="G154" i="6"/>
  <c r="AD154" i="6"/>
  <c r="J157" i="7" s="1"/>
  <c r="F154" i="6"/>
  <c r="AC154" i="6"/>
  <c r="E154" i="6"/>
  <c r="AB154" i="6"/>
  <c r="D154" i="6"/>
  <c r="AA154" i="6"/>
  <c r="C154" i="6"/>
  <c r="Z154" i="6"/>
  <c r="K157" i="7" s="1"/>
  <c r="B154" i="6"/>
  <c r="Y154" i="6"/>
  <c r="A154" i="6"/>
  <c r="X154" i="6"/>
  <c r="W154" i="6"/>
  <c r="V154" i="6"/>
  <c r="L157" i="7" s="1"/>
  <c r="U154" i="6"/>
  <c r="T154" i="6"/>
  <c r="S154" i="6"/>
  <c r="O154" i="6"/>
  <c r="J155" i="6" l="1"/>
  <c r="I155" i="6"/>
  <c r="H155" i="6"/>
  <c r="AD155" i="6"/>
  <c r="F155" i="6"/>
  <c r="AC155" i="6"/>
  <c r="K158" i="7" s="1"/>
  <c r="E155" i="6"/>
  <c r="AB155" i="6"/>
  <c r="D155" i="6"/>
  <c r="AA155" i="6"/>
  <c r="L158" i="7" s="1"/>
  <c r="C155" i="6"/>
  <c r="Z155" i="6"/>
  <c r="B155" i="6"/>
  <c r="Y155" i="6"/>
  <c r="M158" i="7" s="1"/>
  <c r="A155" i="6"/>
  <c r="X155" i="6"/>
  <c r="W155" i="6"/>
  <c r="V155" i="6"/>
  <c r="U155" i="6"/>
  <c r="T155" i="6"/>
  <c r="S155" i="6"/>
  <c r="R155" i="6"/>
  <c r="Q155" i="6"/>
  <c r="P155" i="6"/>
  <c r="N81" i="7" s="1"/>
  <c r="O155" i="6"/>
  <c r="N155" i="6"/>
  <c r="M155" i="6"/>
  <c r="L155" i="6"/>
  <c r="AE155" i="6"/>
  <c r="J158" i="7" s="1"/>
  <c r="K155" i="6"/>
  <c r="G155" i="6"/>
  <c r="Z156" i="6" l="1"/>
  <c r="B156" i="6"/>
  <c r="Y156" i="6"/>
  <c r="A156" i="6"/>
  <c r="X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AE156" i="6"/>
  <c r="G156" i="6"/>
  <c r="AD156" i="6"/>
  <c r="F156" i="6"/>
  <c r="AC156" i="6"/>
  <c r="E156" i="6"/>
  <c r="AB156" i="6"/>
  <c r="D156" i="6"/>
  <c r="AA156" i="6"/>
  <c r="W156" i="6"/>
  <c r="C156" i="6"/>
  <c r="J159" i="7" l="1"/>
  <c r="K159" i="7"/>
  <c r="L159" i="7"/>
  <c r="M159" i="7"/>
  <c r="AC157" i="6"/>
  <c r="E157" i="6"/>
  <c r="Y157" i="6"/>
  <c r="X157" i="6"/>
  <c r="S157" i="6"/>
  <c r="R157" i="6"/>
  <c r="Q157" i="6"/>
  <c r="N82" i="7" s="1"/>
  <c r="O157" i="6"/>
  <c r="N157" i="6"/>
  <c r="M157" i="6"/>
  <c r="L157" i="6"/>
  <c r="K157" i="6"/>
  <c r="J157" i="6"/>
  <c r="I157" i="6"/>
  <c r="H157" i="6"/>
  <c r="M160" i="7" s="1"/>
  <c r="G157" i="6"/>
  <c r="F157" i="6"/>
  <c r="L160" i="7" s="1"/>
  <c r="D157" i="6"/>
  <c r="K160" i="7" s="1"/>
  <c r="AE157" i="6"/>
  <c r="C157" i="6"/>
  <c r="AD157" i="6"/>
  <c r="B157" i="6"/>
  <c r="J160" i="7" s="1"/>
  <c r="AB157" i="6"/>
  <c r="A157" i="6"/>
  <c r="AA157" i="6"/>
  <c r="Z157" i="6"/>
  <c r="W157" i="6"/>
  <c r="V157" i="6"/>
  <c r="U157" i="6"/>
  <c r="T157" i="6"/>
  <c r="P157" i="6"/>
  <c r="U158" i="6" l="1"/>
  <c r="Q158" i="6"/>
  <c r="P158" i="6"/>
  <c r="N158" i="6"/>
  <c r="M158" i="6"/>
  <c r="L158" i="6"/>
  <c r="J158" i="6"/>
  <c r="I158" i="6"/>
  <c r="H158" i="6"/>
  <c r="G158" i="6"/>
  <c r="K161" i="7" s="1"/>
  <c r="F158" i="6"/>
  <c r="E158" i="6"/>
  <c r="AE158" i="6"/>
  <c r="D158" i="6"/>
  <c r="AD158" i="6"/>
  <c r="C158" i="6"/>
  <c r="J161" i="7" s="1"/>
  <c r="AC158" i="6"/>
  <c r="B158" i="6"/>
  <c r="AB158" i="6"/>
  <c r="A158" i="6"/>
  <c r="AA158" i="6"/>
  <c r="Z158" i="6"/>
  <c r="Y158" i="6"/>
  <c r="X158" i="6"/>
  <c r="W158" i="6"/>
  <c r="V158" i="6"/>
  <c r="T158" i="6"/>
  <c r="S158" i="6"/>
  <c r="R158" i="6"/>
  <c r="O158" i="6"/>
  <c r="M161" i="7" s="1"/>
  <c r="K158" i="6"/>
  <c r="L161" i="7" s="1"/>
  <c r="M159" i="6" l="1"/>
  <c r="I159" i="6"/>
  <c r="H159" i="6"/>
  <c r="K159" i="6"/>
  <c r="J159" i="6"/>
  <c r="K162" i="7" s="1"/>
  <c r="G159" i="6"/>
  <c r="E159" i="6"/>
  <c r="AE159" i="6"/>
  <c r="D159" i="6"/>
  <c r="J162" i="7" s="1"/>
  <c r="AD159" i="6"/>
  <c r="C159" i="6"/>
  <c r="AC159" i="6"/>
  <c r="B159" i="6"/>
  <c r="AB159" i="6"/>
  <c r="A159" i="6"/>
  <c r="AA159" i="6"/>
  <c r="Z159" i="6"/>
  <c r="Y159" i="6"/>
  <c r="X159" i="6"/>
  <c r="W159" i="6"/>
  <c r="V159" i="6"/>
  <c r="M162" i="7" s="1"/>
  <c r="U159" i="6"/>
  <c r="T159" i="6"/>
  <c r="S159" i="6"/>
  <c r="R159" i="6"/>
  <c r="N83" i="7" s="1"/>
  <c r="Q159" i="6"/>
  <c r="P159" i="6"/>
  <c r="L162" i="7" s="1"/>
  <c r="O159" i="6"/>
  <c r="N159" i="6"/>
  <c r="L159" i="6"/>
  <c r="F159" i="6"/>
  <c r="AC160" i="6" l="1"/>
  <c r="M163" i="7" s="1"/>
  <c r="E160" i="6"/>
  <c r="J163" i="7" s="1"/>
  <c r="Y160" i="6"/>
  <c r="A160" i="6"/>
  <c r="X160" i="6"/>
  <c r="G160" i="6"/>
  <c r="F160" i="6"/>
  <c r="D160" i="6"/>
  <c r="AD160" i="6"/>
  <c r="B160" i="6"/>
  <c r="AB160" i="6"/>
  <c r="AA160" i="6"/>
  <c r="Z160" i="6"/>
  <c r="W160" i="6"/>
  <c r="V160" i="6"/>
  <c r="U160" i="6"/>
  <c r="L163" i="7" s="1"/>
  <c r="T160" i="6"/>
  <c r="S160" i="6"/>
  <c r="R160" i="6"/>
  <c r="Q160" i="6"/>
  <c r="P160" i="6"/>
  <c r="O160" i="6"/>
  <c r="N160" i="6"/>
  <c r="M160" i="6"/>
  <c r="K163" i="7" s="1"/>
  <c r="L160" i="6"/>
  <c r="K160" i="6"/>
  <c r="J160" i="6"/>
  <c r="I160" i="6"/>
  <c r="AE160" i="6"/>
  <c r="H160" i="6"/>
  <c r="C160" i="6"/>
  <c r="V161" i="6" l="1"/>
  <c r="U161" i="6"/>
  <c r="R161" i="6"/>
  <c r="Q161" i="6"/>
  <c r="P161" i="6"/>
  <c r="K164" i="7" s="1"/>
  <c r="AE161" i="6"/>
  <c r="B161" i="6"/>
  <c r="AD161" i="6"/>
  <c r="A161" i="6"/>
  <c r="AC161" i="6"/>
  <c r="AA161" i="6"/>
  <c r="Z161" i="6"/>
  <c r="L164" i="7" s="1"/>
  <c r="Y161" i="6"/>
  <c r="X161" i="6"/>
  <c r="W161" i="6"/>
  <c r="T161" i="6"/>
  <c r="S161" i="6"/>
  <c r="N84" i="7" s="1"/>
  <c r="O161" i="6"/>
  <c r="N161" i="6"/>
  <c r="M161" i="6"/>
  <c r="L161" i="6"/>
  <c r="K161" i="6"/>
  <c r="J161" i="6"/>
  <c r="I161" i="6"/>
  <c r="H161" i="6"/>
  <c r="G161" i="6"/>
  <c r="F161" i="6"/>
  <c r="J164" i="7" s="1"/>
  <c r="E161" i="6"/>
  <c r="M164" i="7" s="1"/>
  <c r="D161" i="6"/>
  <c r="AB161" i="6"/>
  <c r="C161" i="6"/>
  <c r="N162" i="6" l="1"/>
  <c r="M162" i="6"/>
  <c r="J162" i="6"/>
  <c r="I162" i="6"/>
  <c r="H162" i="6"/>
  <c r="AB162" i="6"/>
  <c r="AA162" i="6"/>
  <c r="Z162" i="6"/>
  <c r="X162" i="6"/>
  <c r="W162" i="6"/>
  <c r="V162" i="6"/>
  <c r="U162" i="6"/>
  <c r="T162" i="6"/>
  <c r="S162" i="6"/>
  <c r="K165" i="7" s="1"/>
  <c r="R162" i="6"/>
  <c r="Q162" i="6"/>
  <c r="P162" i="6"/>
  <c r="O162" i="6"/>
  <c r="L162" i="6"/>
  <c r="M165" i="7" s="1"/>
  <c r="K162" i="6"/>
  <c r="G162" i="6"/>
  <c r="J165" i="7" s="1"/>
  <c r="F162" i="6"/>
  <c r="E162" i="6"/>
  <c r="D162" i="6"/>
  <c r="C162" i="6"/>
  <c r="AE162" i="6"/>
  <c r="L165" i="7" s="1"/>
  <c r="B162" i="6"/>
  <c r="AD162" i="6"/>
  <c r="A162" i="6"/>
  <c r="AC162" i="6"/>
  <c r="Y162" i="6"/>
  <c r="AD163" i="6" l="1"/>
  <c r="F163" i="6"/>
  <c r="AC163" i="6"/>
  <c r="E163" i="6"/>
  <c r="L166" i="7" s="1"/>
  <c r="Z163" i="6"/>
  <c r="B163" i="6"/>
  <c r="Y163" i="6"/>
  <c r="A163" i="6"/>
  <c r="X163" i="6"/>
  <c r="AB163" i="6"/>
  <c r="AA163" i="6"/>
  <c r="W163" i="6"/>
  <c r="U163" i="6"/>
  <c r="T163" i="6"/>
  <c r="N85" i="7" s="1"/>
  <c r="S163" i="6"/>
  <c r="M166" i="7" s="1"/>
  <c r="R163" i="6"/>
  <c r="Q163" i="6"/>
  <c r="P163" i="6"/>
  <c r="O163" i="6"/>
  <c r="N163" i="6"/>
  <c r="M163" i="6"/>
  <c r="L163" i="6"/>
  <c r="K163" i="6"/>
  <c r="J163" i="6"/>
  <c r="I163" i="6"/>
  <c r="H163" i="6"/>
  <c r="J166" i="7" s="1"/>
  <c r="G163" i="6"/>
  <c r="D163" i="6"/>
  <c r="C163" i="6"/>
  <c r="AE163" i="6"/>
  <c r="V163" i="6"/>
  <c r="K166" i="7" s="1"/>
  <c r="V164" i="6" l="1"/>
  <c r="U164" i="6"/>
  <c r="R164" i="6"/>
  <c r="Q164" i="6"/>
  <c r="P164" i="6"/>
  <c r="AA164" i="6"/>
  <c r="Z164" i="6"/>
  <c r="M167" i="7" s="1"/>
  <c r="Y164" i="6"/>
  <c r="K167" i="7" s="1"/>
  <c r="X164" i="6"/>
  <c r="W164" i="6"/>
  <c r="T164" i="6"/>
  <c r="S164" i="6"/>
  <c r="O164" i="6"/>
  <c r="N164" i="6"/>
  <c r="M164" i="6"/>
  <c r="L164" i="6"/>
  <c r="K164" i="6"/>
  <c r="J164" i="6"/>
  <c r="L167" i="7" s="1"/>
  <c r="I164" i="6"/>
  <c r="J167" i="7" s="1"/>
  <c r="H164" i="6"/>
  <c r="G164" i="6"/>
  <c r="F164" i="6"/>
  <c r="E164" i="6"/>
  <c r="D164" i="6"/>
  <c r="C164" i="6"/>
  <c r="AE164" i="6"/>
  <c r="B164" i="6"/>
  <c r="AD164" i="6"/>
  <c r="A164" i="6"/>
  <c r="AC164" i="6"/>
  <c r="AB164" i="6"/>
  <c r="N165" i="6" l="1"/>
  <c r="M165" i="6"/>
  <c r="J165" i="6"/>
  <c r="J168" i="7" s="1"/>
  <c r="I165" i="6"/>
  <c r="H165" i="6"/>
  <c r="AD165" i="6"/>
  <c r="F165" i="6"/>
  <c r="Y165" i="6"/>
  <c r="X165" i="6"/>
  <c r="W165" i="6"/>
  <c r="V165" i="6"/>
  <c r="U165" i="6"/>
  <c r="N86" i="7" s="1"/>
  <c r="T165" i="6"/>
  <c r="S165" i="6"/>
  <c r="R165" i="6"/>
  <c r="Q165" i="6"/>
  <c r="P165" i="6"/>
  <c r="O165" i="6"/>
  <c r="L168" i="7" s="1"/>
  <c r="L165" i="6"/>
  <c r="K165" i="6"/>
  <c r="G165" i="6"/>
  <c r="E165" i="6"/>
  <c r="D165" i="6"/>
  <c r="C165" i="6"/>
  <c r="B165" i="6"/>
  <c r="M168" i="7" s="1"/>
  <c r="A165" i="6"/>
  <c r="AE165" i="6"/>
  <c r="AC165" i="6"/>
  <c r="AB165" i="6"/>
  <c r="K168" i="7" s="1"/>
  <c r="AA165" i="6"/>
  <c r="Z165" i="6"/>
  <c r="AD166" i="6" l="1"/>
  <c r="F166" i="6"/>
  <c r="AC166" i="6"/>
  <c r="E166" i="6"/>
  <c r="Z166" i="6"/>
  <c r="B166" i="6"/>
  <c r="Y166" i="6"/>
  <c r="A166" i="6"/>
  <c r="X166" i="6"/>
  <c r="V166" i="6"/>
  <c r="AA166" i="6"/>
  <c r="W166" i="6"/>
  <c r="U166" i="6"/>
  <c r="T166" i="6"/>
  <c r="L169" i="7" s="1"/>
  <c r="S166" i="6"/>
  <c r="R166" i="6"/>
  <c r="Q166" i="6"/>
  <c r="P166" i="6"/>
  <c r="O166" i="6"/>
  <c r="N166" i="6"/>
  <c r="M166" i="6"/>
  <c r="L166" i="6"/>
  <c r="K166" i="6"/>
  <c r="J169" i="7" s="1"/>
  <c r="J166" i="6"/>
  <c r="I166" i="6"/>
  <c r="M169" i="7" s="1"/>
  <c r="H166" i="6"/>
  <c r="G166" i="6"/>
  <c r="D166" i="6"/>
  <c r="C166" i="6"/>
  <c r="AE166" i="6"/>
  <c r="K169" i="7" s="1"/>
  <c r="AB166" i="6"/>
  <c r="V167" i="6" l="1"/>
  <c r="N87" i="7" s="1"/>
  <c r="U167" i="6"/>
  <c r="R167" i="6"/>
  <c r="Q167" i="6"/>
  <c r="P167" i="6"/>
  <c r="M170" i="7" s="1"/>
  <c r="N167" i="6"/>
  <c r="AA167" i="6"/>
  <c r="Z167" i="6"/>
  <c r="Y167" i="6"/>
  <c r="L170" i="7" s="1"/>
  <c r="X167" i="6"/>
  <c r="W167" i="6"/>
  <c r="T167" i="6"/>
  <c r="S167" i="6"/>
  <c r="O167" i="6"/>
  <c r="M167" i="6"/>
  <c r="L167" i="6"/>
  <c r="J170" i="7" s="1"/>
  <c r="K167" i="6"/>
  <c r="J167" i="6"/>
  <c r="I167" i="6"/>
  <c r="H167" i="6"/>
  <c r="G167" i="6"/>
  <c r="F167" i="6"/>
  <c r="E167" i="6"/>
  <c r="D167" i="6"/>
  <c r="C167" i="6"/>
  <c r="K170" i="7" s="1"/>
  <c r="B167" i="6"/>
  <c r="AE167" i="6"/>
  <c r="A167" i="6"/>
  <c r="AD167" i="6"/>
  <c r="AC167" i="6"/>
  <c r="AB167" i="6"/>
  <c r="N168" i="6" l="1"/>
  <c r="M168" i="6"/>
  <c r="J171" i="7" s="1"/>
  <c r="L168" i="6"/>
  <c r="J168" i="6"/>
  <c r="I168" i="6"/>
  <c r="H168" i="6"/>
  <c r="AD168" i="6"/>
  <c r="L171" i="7" s="1"/>
  <c r="F168" i="6"/>
  <c r="K171" i="7" s="1"/>
  <c r="AA168" i="6"/>
  <c r="C168" i="6"/>
  <c r="AB168" i="6"/>
  <c r="Z168" i="6"/>
  <c r="Y168" i="6"/>
  <c r="X168" i="6"/>
  <c r="W168" i="6"/>
  <c r="M171" i="7" s="1"/>
  <c r="V168" i="6"/>
  <c r="U168" i="6"/>
  <c r="T168" i="6"/>
  <c r="S168" i="6"/>
  <c r="R168" i="6"/>
  <c r="Q168" i="6"/>
  <c r="P168" i="6"/>
  <c r="O168" i="6"/>
  <c r="K168" i="6"/>
  <c r="G168" i="6"/>
  <c r="E168" i="6"/>
  <c r="D168" i="6"/>
  <c r="B168" i="6"/>
  <c r="A168" i="6"/>
  <c r="AE168" i="6"/>
  <c r="AC168" i="6"/>
  <c r="AD169" i="6" l="1"/>
  <c r="M172" i="7" s="1"/>
  <c r="F169" i="6"/>
  <c r="AC169" i="6"/>
  <c r="E169" i="6"/>
  <c r="AB169" i="6"/>
  <c r="D169" i="6"/>
  <c r="L172" i="7" s="1"/>
  <c r="Z169" i="6"/>
  <c r="B169" i="6"/>
  <c r="Y169" i="6"/>
  <c r="A169" i="6"/>
  <c r="X169" i="6"/>
  <c r="V169" i="6"/>
  <c r="S169" i="6"/>
  <c r="AE169" i="6"/>
  <c r="AA169" i="6"/>
  <c r="W169" i="6"/>
  <c r="N88" i="7" s="1"/>
  <c r="U169" i="6"/>
  <c r="T169" i="6"/>
  <c r="R169" i="6"/>
  <c r="Q169" i="6"/>
  <c r="P169" i="6"/>
  <c r="O169" i="6"/>
  <c r="N169" i="6"/>
  <c r="J172" i="7" s="1"/>
  <c r="M169" i="6"/>
  <c r="L169" i="6"/>
  <c r="K169" i="6"/>
  <c r="J169" i="6"/>
  <c r="I169" i="6"/>
  <c r="K172" i="7" s="1"/>
  <c r="H169" i="6"/>
  <c r="G169" i="6"/>
  <c r="C169" i="6"/>
  <c r="V170" i="6" l="1"/>
  <c r="U170" i="6"/>
  <c r="T170" i="6"/>
  <c r="R170" i="6"/>
  <c r="Q170" i="6"/>
  <c r="P170" i="6"/>
  <c r="N170" i="6"/>
  <c r="K170" i="6"/>
  <c r="C170" i="6"/>
  <c r="B170" i="6"/>
  <c r="A170" i="6"/>
  <c r="AE170" i="6"/>
  <c r="AD170" i="6"/>
  <c r="AC170" i="6"/>
  <c r="AB170" i="6"/>
  <c r="AA170" i="6"/>
  <c r="Z170" i="6"/>
  <c r="Y170" i="6"/>
  <c r="X170" i="6"/>
  <c r="W170" i="6"/>
  <c r="S170" i="6"/>
  <c r="O170" i="6"/>
  <c r="J173" i="7" s="1"/>
  <c r="M170" i="6"/>
  <c r="L170" i="6"/>
  <c r="K173" i="7" s="1"/>
  <c r="J170" i="6"/>
  <c r="I170" i="6"/>
  <c r="L173" i="7" s="1"/>
  <c r="H170" i="6"/>
  <c r="G170" i="6"/>
  <c r="F170" i="6"/>
  <c r="M173" i="7" s="1"/>
  <c r="E170" i="6"/>
  <c r="D170" i="6"/>
  <c r="N171" i="6" l="1"/>
  <c r="L174" i="7" s="1"/>
  <c r="M171" i="6"/>
  <c r="M174" i="7" s="1"/>
  <c r="L171" i="6"/>
  <c r="J171" i="6"/>
  <c r="I171" i="6"/>
  <c r="H171" i="6"/>
  <c r="AD171" i="6"/>
  <c r="F171" i="6"/>
  <c r="AA171" i="6"/>
  <c r="C171" i="6"/>
  <c r="Z171" i="6"/>
  <c r="D171" i="6"/>
  <c r="B171" i="6"/>
  <c r="A171" i="6"/>
  <c r="AE171" i="6"/>
  <c r="AC171" i="6"/>
  <c r="AB171" i="6"/>
  <c r="Y171" i="6"/>
  <c r="X171" i="6"/>
  <c r="N89" i="7" s="1"/>
  <c r="W171" i="6"/>
  <c r="V171" i="6"/>
  <c r="U171" i="6"/>
  <c r="T171" i="6"/>
  <c r="S171" i="6"/>
  <c r="R171" i="6"/>
  <c r="Q171" i="6"/>
  <c r="P171" i="6"/>
  <c r="J174" i="7" s="1"/>
  <c r="O171" i="6"/>
  <c r="K174" i="7" s="1"/>
  <c r="K171" i="6"/>
  <c r="G171" i="6"/>
  <c r="E171" i="6"/>
  <c r="AD172" i="6" l="1"/>
  <c r="F172" i="6"/>
  <c r="AC172" i="6"/>
  <c r="E172" i="6"/>
  <c r="AB172" i="6"/>
  <c r="D172" i="6"/>
  <c r="Z172" i="6"/>
  <c r="B172" i="6"/>
  <c r="Y172" i="6"/>
  <c r="A172" i="6"/>
  <c r="X172" i="6"/>
  <c r="V172" i="6"/>
  <c r="T172" i="6"/>
  <c r="M175" i="7" s="1"/>
  <c r="S172" i="6"/>
  <c r="L175" i="7" s="1"/>
  <c r="R172" i="6"/>
  <c r="K175" i="7" s="1"/>
  <c r="O172" i="6"/>
  <c r="L172" i="6"/>
  <c r="K172" i="6"/>
  <c r="J172" i="6"/>
  <c r="I172" i="6"/>
  <c r="H172" i="6"/>
  <c r="G172" i="6"/>
  <c r="C172" i="6"/>
  <c r="AE172" i="6"/>
  <c r="AA172" i="6"/>
  <c r="W172" i="6"/>
  <c r="U172" i="6"/>
  <c r="Q172" i="6"/>
  <c r="J175" i="7" s="1"/>
  <c r="P172" i="6"/>
  <c r="N172" i="6"/>
  <c r="M172" i="6"/>
  <c r="Z173" i="6" l="1"/>
  <c r="V173" i="6"/>
  <c r="U173" i="6"/>
  <c r="K176" i="7" s="1"/>
  <c r="T173" i="6"/>
  <c r="R173" i="6"/>
  <c r="J176" i="7" s="1"/>
  <c r="Q173" i="6"/>
  <c r="P173" i="6"/>
  <c r="N173" i="6"/>
  <c r="M173" i="6"/>
  <c r="L173" i="6"/>
  <c r="K173" i="6"/>
  <c r="J173" i="6"/>
  <c r="G173" i="6"/>
  <c r="AB173" i="6"/>
  <c r="AA173" i="6"/>
  <c r="M176" i="7" s="1"/>
  <c r="Y173" i="6"/>
  <c r="N90" i="7" s="1"/>
  <c r="X173" i="6"/>
  <c r="L176" i="7" s="1"/>
  <c r="W173" i="6"/>
  <c r="S173" i="6"/>
  <c r="O173" i="6"/>
  <c r="I173" i="6"/>
  <c r="H173" i="6"/>
  <c r="F173" i="6"/>
  <c r="E173" i="6"/>
  <c r="D173" i="6"/>
  <c r="C173" i="6"/>
  <c r="B173" i="6"/>
  <c r="A173" i="6"/>
  <c r="AE173" i="6"/>
  <c r="AD173" i="6"/>
  <c r="AC173" i="6"/>
  <c r="R174" i="6" l="1"/>
  <c r="O174" i="6"/>
  <c r="N174" i="6"/>
  <c r="M174" i="6"/>
  <c r="K174" i="6"/>
  <c r="J174" i="6"/>
  <c r="I174" i="6"/>
  <c r="G174" i="6"/>
  <c r="AE174" i="6"/>
  <c r="F174" i="6"/>
  <c r="AD174" i="6"/>
  <c r="E174" i="6"/>
  <c r="AC174" i="6"/>
  <c r="L177" i="7" s="1"/>
  <c r="D174" i="6"/>
  <c r="AB174" i="6"/>
  <c r="C174" i="6"/>
  <c r="M177" i="7" s="1"/>
  <c r="Z174" i="6"/>
  <c r="A174" i="6"/>
  <c r="Y174" i="6"/>
  <c r="AA174" i="6"/>
  <c r="X174" i="6"/>
  <c r="K177" i="7" s="1"/>
  <c r="W174" i="6"/>
  <c r="V174" i="6"/>
  <c r="U174" i="6"/>
  <c r="T174" i="6"/>
  <c r="S174" i="6"/>
  <c r="J177" i="7" s="1"/>
  <c r="Q174" i="6"/>
  <c r="P174" i="6"/>
  <c r="L174" i="6"/>
  <c r="H174" i="6"/>
  <c r="B174" i="6"/>
  <c r="J175" i="6" l="1"/>
  <c r="M178" i="7" s="1"/>
  <c r="H175" i="6"/>
  <c r="G175" i="6"/>
  <c r="AE175" i="6"/>
  <c r="F175" i="6"/>
  <c r="AC175" i="6"/>
  <c r="D175" i="6"/>
  <c r="AB175" i="6"/>
  <c r="C175" i="6"/>
  <c r="L178" i="7" s="1"/>
  <c r="AA175" i="6"/>
  <c r="K178" i="7" s="1"/>
  <c r="B175" i="6"/>
  <c r="Y175" i="6"/>
  <c r="X175" i="6"/>
  <c r="W175" i="6"/>
  <c r="V175" i="6"/>
  <c r="U175" i="6"/>
  <c r="S175" i="6"/>
  <c r="R175" i="6"/>
  <c r="P175" i="6"/>
  <c r="O175" i="6"/>
  <c r="N175" i="6"/>
  <c r="M175" i="6"/>
  <c r="L175" i="6"/>
  <c r="K175" i="6"/>
  <c r="I175" i="6"/>
  <c r="E175" i="6"/>
  <c r="A175" i="6"/>
  <c r="AD175" i="6"/>
  <c r="Z175" i="6"/>
  <c r="N91" i="7" s="1"/>
  <c r="T175" i="6"/>
  <c r="J178" i="7" s="1"/>
  <c r="Q175" i="6"/>
  <c r="Z176" i="6" l="1"/>
  <c r="B176" i="6"/>
  <c r="AA176" i="6"/>
  <c r="A176" i="6"/>
  <c r="Y176" i="6"/>
  <c r="X176" i="6"/>
  <c r="V176" i="6"/>
  <c r="U176" i="6"/>
  <c r="J179" i="7" s="1"/>
  <c r="T176" i="6"/>
  <c r="R176" i="6"/>
  <c r="Q176" i="6"/>
  <c r="M179" i="7" s="1"/>
  <c r="P176" i="6"/>
  <c r="O176" i="6"/>
  <c r="N176" i="6"/>
  <c r="L176" i="6"/>
  <c r="K176" i="6"/>
  <c r="AE176" i="6"/>
  <c r="AD176" i="6"/>
  <c r="K179" i="7" s="1"/>
  <c r="AC176" i="6"/>
  <c r="AB176" i="6"/>
  <c r="W176" i="6"/>
  <c r="S176" i="6"/>
  <c r="M176" i="6"/>
  <c r="J176" i="6"/>
  <c r="I176" i="6"/>
  <c r="H176" i="6"/>
  <c r="L179" i="7" s="1"/>
  <c r="G176" i="6"/>
  <c r="F176" i="6"/>
  <c r="E176" i="6"/>
  <c r="D176" i="6"/>
  <c r="C176" i="6"/>
  <c r="R177" i="6" l="1"/>
  <c r="T177" i="6"/>
  <c r="S177" i="6"/>
  <c r="Q177" i="6"/>
  <c r="O177" i="6"/>
  <c r="N177" i="6"/>
  <c r="M177" i="6"/>
  <c r="L180" i="7" s="1"/>
  <c r="K177" i="6"/>
  <c r="J177" i="6"/>
  <c r="I177" i="6"/>
  <c r="H177" i="6"/>
  <c r="G177" i="6"/>
  <c r="AE177" i="6"/>
  <c r="AD177" i="6"/>
  <c r="E177" i="6"/>
  <c r="AC177" i="6"/>
  <c r="D177" i="6"/>
  <c r="AA177" i="6"/>
  <c r="N92" i="7" s="1"/>
  <c r="F177" i="6"/>
  <c r="C177" i="6"/>
  <c r="B177" i="6"/>
  <c r="K180" i="7" s="1"/>
  <c r="A177" i="6"/>
  <c r="AB177" i="6"/>
  <c r="Z177" i="6"/>
  <c r="Y177" i="6"/>
  <c r="X177" i="6"/>
  <c r="M180" i="7" s="1"/>
  <c r="W177" i="6"/>
  <c r="V177" i="6"/>
  <c r="J180" i="7" s="1"/>
  <c r="U177" i="6"/>
  <c r="P177" i="6"/>
  <c r="L177" i="6"/>
  <c r="J178" i="6" l="1"/>
  <c r="M178" i="6"/>
  <c r="L178" i="6"/>
  <c r="K178" i="6"/>
  <c r="H178" i="6"/>
  <c r="G178" i="6"/>
  <c r="AE178" i="6"/>
  <c r="M181" i="7" s="1"/>
  <c r="F178" i="6"/>
  <c r="AC178" i="6"/>
  <c r="D178" i="6"/>
  <c r="AB178" i="6"/>
  <c r="C178" i="6"/>
  <c r="AA178" i="6"/>
  <c r="B178" i="6"/>
  <c r="Z178" i="6"/>
  <c r="A178" i="6"/>
  <c r="Y178" i="6"/>
  <c r="X178" i="6"/>
  <c r="W178" i="6"/>
  <c r="J181" i="7" s="1"/>
  <c r="V178" i="6"/>
  <c r="T178" i="6"/>
  <c r="AD178" i="6"/>
  <c r="U178" i="6"/>
  <c r="S178" i="6"/>
  <c r="R178" i="6"/>
  <c r="L181" i="7" s="1"/>
  <c r="Q178" i="6"/>
  <c r="P178" i="6"/>
  <c r="O178" i="6"/>
  <c r="N178" i="6"/>
  <c r="I178" i="6"/>
  <c r="E178" i="6"/>
  <c r="K181" i="7" s="1"/>
  <c r="Z179" i="6" l="1"/>
  <c r="B179" i="6"/>
  <c r="AE179" i="6"/>
  <c r="F179" i="6"/>
  <c r="AD179" i="6"/>
  <c r="E179" i="6"/>
  <c r="AC179" i="6"/>
  <c r="D179" i="6"/>
  <c r="AA179" i="6"/>
  <c r="A179" i="6"/>
  <c r="Y179" i="6"/>
  <c r="X179" i="6"/>
  <c r="J182" i="7" s="1"/>
  <c r="V179" i="6"/>
  <c r="U179" i="6"/>
  <c r="T179" i="6"/>
  <c r="S179" i="6"/>
  <c r="R179" i="6"/>
  <c r="Q179" i="6"/>
  <c r="P179" i="6"/>
  <c r="O179" i="6"/>
  <c r="M179" i="6"/>
  <c r="J179" i="6"/>
  <c r="I179" i="6"/>
  <c r="H179" i="6"/>
  <c r="K182" i="7" s="1"/>
  <c r="G179" i="6"/>
  <c r="M182" i="7" s="1"/>
  <c r="C179" i="6"/>
  <c r="AB179" i="6"/>
  <c r="N93" i="7" s="1"/>
  <c r="W179" i="6"/>
  <c r="L182" i="7" s="1"/>
  <c r="N179" i="6"/>
  <c r="L179" i="6"/>
  <c r="K179" i="6"/>
  <c r="R180" i="6" l="1"/>
  <c r="X180" i="6"/>
  <c r="W180" i="6"/>
  <c r="V180" i="6"/>
  <c r="U180" i="6"/>
  <c r="T180" i="6"/>
  <c r="S180" i="6"/>
  <c r="Q180" i="6"/>
  <c r="O180" i="6"/>
  <c r="N180" i="6"/>
  <c r="M183" i="7" s="1"/>
  <c r="M180" i="6"/>
  <c r="L180" i="6"/>
  <c r="K180" i="6"/>
  <c r="K183" i="7" s="1"/>
  <c r="J180" i="6"/>
  <c r="I180" i="6"/>
  <c r="H180" i="6"/>
  <c r="AE180" i="6"/>
  <c r="F180" i="6"/>
  <c r="AD180" i="6"/>
  <c r="AC180" i="6"/>
  <c r="AB180" i="6"/>
  <c r="L183" i="7" s="1"/>
  <c r="AA180" i="6"/>
  <c r="Z180" i="6"/>
  <c r="Y180" i="6"/>
  <c r="J183" i="7" s="1"/>
  <c r="P180" i="6"/>
  <c r="G180" i="6"/>
  <c r="E180" i="6"/>
  <c r="D180" i="6"/>
  <c r="C180" i="6"/>
  <c r="B180" i="6"/>
  <c r="A180" i="6"/>
  <c r="J181" i="6" l="1"/>
  <c r="Q181" i="6"/>
  <c r="P181" i="6"/>
  <c r="O181" i="6"/>
  <c r="N181" i="6"/>
  <c r="K184" i="7" s="1"/>
  <c r="M181" i="6"/>
  <c r="L181" i="6"/>
  <c r="K181" i="6"/>
  <c r="H181" i="6"/>
  <c r="G181" i="6"/>
  <c r="AE181" i="6"/>
  <c r="F181" i="6"/>
  <c r="AD181" i="6"/>
  <c r="E181" i="6"/>
  <c r="AC181" i="6"/>
  <c r="N94" i="7" s="1"/>
  <c r="D181" i="6"/>
  <c r="AB181" i="6"/>
  <c r="C181" i="6"/>
  <c r="AA181" i="6"/>
  <c r="B181" i="6"/>
  <c r="L184" i="7" s="1"/>
  <c r="Z181" i="6"/>
  <c r="J184" i="7" s="1"/>
  <c r="A181" i="6"/>
  <c r="X181" i="6"/>
  <c r="T181" i="6"/>
  <c r="S181" i="6"/>
  <c r="R181" i="6"/>
  <c r="I181" i="6"/>
  <c r="Y181" i="6"/>
  <c r="W181" i="6"/>
  <c r="V181" i="6"/>
  <c r="U181" i="6"/>
  <c r="M184" i="7" s="1"/>
  <c r="Z182" i="6" l="1"/>
  <c r="B182" i="6"/>
  <c r="J182" i="6"/>
  <c r="I182" i="6"/>
  <c r="H182" i="6"/>
  <c r="G182" i="6"/>
  <c r="L185" i="7" s="1"/>
  <c r="AE182" i="6"/>
  <c r="F182" i="6"/>
  <c r="AD182" i="6"/>
  <c r="E182" i="6"/>
  <c r="AC182" i="6"/>
  <c r="D182" i="6"/>
  <c r="AA182" i="6"/>
  <c r="J185" i="7" s="1"/>
  <c r="A182" i="6"/>
  <c r="Y182" i="6"/>
  <c r="X182" i="6"/>
  <c r="W182" i="6"/>
  <c r="V182" i="6"/>
  <c r="U182" i="6"/>
  <c r="T182" i="6"/>
  <c r="S182" i="6"/>
  <c r="Q182" i="6"/>
  <c r="K185" i="7" s="1"/>
  <c r="AB182" i="6"/>
  <c r="M185" i="7" s="1"/>
  <c r="R182" i="6"/>
  <c r="P182" i="6"/>
  <c r="O182" i="6"/>
  <c r="N182" i="6"/>
  <c r="M182" i="6"/>
  <c r="L182" i="6"/>
  <c r="K182" i="6"/>
  <c r="C182" i="6"/>
  <c r="R183" i="6" l="1"/>
  <c r="AB183" i="6"/>
  <c r="J186" i="7" s="1"/>
  <c r="C183" i="6"/>
  <c r="AA183" i="6"/>
  <c r="B183" i="6"/>
  <c r="Z183" i="6"/>
  <c r="A183" i="6"/>
  <c r="Y183" i="6"/>
  <c r="X183" i="6"/>
  <c r="W183" i="6"/>
  <c r="V183" i="6"/>
  <c r="T183" i="6"/>
  <c r="K186" i="7" s="1"/>
  <c r="S183" i="6"/>
  <c r="Q183" i="6"/>
  <c r="P183" i="6"/>
  <c r="O183" i="6"/>
  <c r="N183" i="6"/>
  <c r="M183" i="6"/>
  <c r="L183" i="6"/>
  <c r="L186" i="7" s="1"/>
  <c r="J183" i="6"/>
  <c r="AE183" i="6"/>
  <c r="AD183" i="6"/>
  <c r="N95" i="7" s="1"/>
  <c r="AC183" i="6"/>
  <c r="U183" i="6"/>
  <c r="K183" i="6"/>
  <c r="I183" i="6"/>
  <c r="H183" i="6"/>
  <c r="G183" i="6"/>
  <c r="F183" i="6"/>
  <c r="E183" i="6"/>
  <c r="D183" i="6"/>
  <c r="M186" i="7" s="1"/>
  <c r="J184" i="6" l="1"/>
  <c r="U184" i="6"/>
  <c r="T184" i="6"/>
  <c r="S184" i="6"/>
  <c r="R184" i="6"/>
  <c r="Q184" i="6"/>
  <c r="L187" i="7" s="1"/>
  <c r="P184" i="6"/>
  <c r="O184" i="6"/>
  <c r="M184" i="6"/>
  <c r="L184" i="6"/>
  <c r="K184" i="6"/>
  <c r="M187" i="7" s="1"/>
  <c r="I184" i="6"/>
  <c r="H184" i="6"/>
  <c r="G184" i="6"/>
  <c r="AE184" i="6"/>
  <c r="F184" i="6"/>
  <c r="AD184" i="6"/>
  <c r="E184" i="6"/>
  <c r="AB184" i="6"/>
  <c r="C184" i="6"/>
  <c r="AC184" i="6"/>
  <c r="J187" i="7" s="1"/>
  <c r="AA184" i="6"/>
  <c r="Z184" i="6"/>
  <c r="Y184" i="6"/>
  <c r="X184" i="6"/>
  <c r="W184" i="6"/>
  <c r="K187" i="7" s="1"/>
  <c r="V184" i="6"/>
  <c r="N184" i="6"/>
  <c r="D184" i="6"/>
  <c r="B184" i="6"/>
  <c r="A184" i="6"/>
  <c r="Z185" i="6" l="1"/>
  <c r="K188" i="7" s="1"/>
  <c r="B185" i="6"/>
  <c r="N185" i="6"/>
  <c r="M185" i="6"/>
  <c r="L185" i="6"/>
  <c r="K185" i="6"/>
  <c r="J185" i="6"/>
  <c r="I185" i="6"/>
  <c r="H185" i="6"/>
  <c r="AE185" i="6"/>
  <c r="N96" i="7" s="1"/>
  <c r="F185" i="6"/>
  <c r="AD185" i="6"/>
  <c r="J188" i="7" s="1"/>
  <c r="E185" i="6"/>
  <c r="AC185" i="6"/>
  <c r="D185" i="6"/>
  <c r="AB185" i="6"/>
  <c r="C185" i="6"/>
  <c r="AA185" i="6"/>
  <c r="A185" i="6"/>
  <c r="Y185" i="6"/>
  <c r="X185" i="6"/>
  <c r="W185" i="6"/>
  <c r="U185" i="6"/>
  <c r="V185" i="6"/>
  <c r="L188" i="7" s="1"/>
  <c r="T185" i="6"/>
  <c r="S185" i="6"/>
  <c r="R185" i="6"/>
  <c r="M188" i="7" s="1"/>
  <c r="Q185" i="6"/>
  <c r="P185" i="6"/>
  <c r="O185" i="6"/>
  <c r="G185" i="6"/>
  <c r="R186" i="6" l="1"/>
  <c r="G186" i="6"/>
  <c r="AE186" i="6"/>
  <c r="J189" i="7" s="1"/>
  <c r="F186" i="6"/>
  <c r="AD186" i="6"/>
  <c r="E186" i="6"/>
  <c r="AC186" i="6"/>
  <c r="K189" i="7" s="1"/>
  <c r="D186" i="6"/>
  <c r="AB186" i="6"/>
  <c r="C186" i="6"/>
  <c r="AA186" i="6"/>
  <c r="L189" i="7" s="1"/>
  <c r="B186" i="6"/>
  <c r="Z186" i="6"/>
  <c r="A186" i="6"/>
  <c r="X186" i="6"/>
  <c r="W186" i="6"/>
  <c r="V186" i="6"/>
  <c r="U186" i="6"/>
  <c r="T186" i="6"/>
  <c r="S186" i="6"/>
  <c r="Q186" i="6"/>
  <c r="P186" i="6"/>
  <c r="N186" i="6"/>
  <c r="J186" i="6"/>
  <c r="I186" i="6"/>
  <c r="H186" i="6"/>
  <c r="Y186" i="6"/>
  <c r="M189" i="7" s="1"/>
  <c r="O186" i="6"/>
  <c r="M186" i="6"/>
  <c r="L186" i="6"/>
  <c r="K186" i="6"/>
  <c r="J187" i="6" l="1"/>
  <c r="Y187" i="6"/>
  <c r="X187" i="6"/>
  <c r="W187" i="6"/>
  <c r="V187" i="6"/>
  <c r="U187" i="6"/>
  <c r="T187" i="6"/>
  <c r="S187" i="6"/>
  <c r="Q187" i="6"/>
  <c r="P187" i="6"/>
  <c r="O187" i="6"/>
  <c r="N187" i="6"/>
  <c r="M187" i="6"/>
  <c r="L187" i="6"/>
  <c r="K187" i="6"/>
  <c r="I187" i="6"/>
  <c r="G187" i="6"/>
  <c r="AE187" i="6"/>
  <c r="AD187" i="6"/>
  <c r="AC187" i="6"/>
  <c r="AB187" i="6"/>
  <c r="AA187" i="6"/>
  <c r="Z187" i="6"/>
  <c r="R187" i="6"/>
  <c r="H187" i="6"/>
  <c r="F187" i="6"/>
  <c r="E187" i="6"/>
  <c r="D187" i="6"/>
  <c r="C187" i="6"/>
  <c r="B187" i="6"/>
  <c r="A187" i="6"/>
  <c r="N97" i="7" l="1"/>
  <c r="J190" i="7"/>
  <c r="K190" i="7"/>
  <c r="L190" i="7"/>
  <c r="M190" i="7"/>
  <c r="Z188" i="6"/>
  <c r="B188" i="6"/>
  <c r="J191" i="7" s="1"/>
  <c r="R188" i="6"/>
  <c r="Q188" i="6"/>
  <c r="P188" i="6"/>
  <c r="O188" i="6"/>
  <c r="N188" i="6"/>
  <c r="M188" i="6"/>
  <c r="L188" i="6"/>
  <c r="J188" i="6"/>
  <c r="I188" i="6"/>
  <c r="H188" i="6"/>
  <c r="M191" i="7" s="1"/>
  <c r="G188" i="6"/>
  <c r="AE188" i="6"/>
  <c r="F188" i="6"/>
  <c r="L191" i="7" s="1"/>
  <c r="AD188" i="6"/>
  <c r="E188" i="6"/>
  <c r="AC188" i="6"/>
  <c r="D188" i="6"/>
  <c r="K191" i="7" s="1"/>
  <c r="AB188" i="6"/>
  <c r="C188" i="6"/>
  <c r="Y188" i="6"/>
  <c r="U188" i="6"/>
  <c r="T188" i="6"/>
  <c r="S188" i="6"/>
  <c r="K188" i="6"/>
  <c r="A188" i="6"/>
  <c r="AA188" i="6"/>
  <c r="X188" i="6"/>
  <c r="W188" i="6"/>
  <c r="V188" i="6"/>
  <c r="R189" i="6" l="1"/>
  <c r="K189" i="6"/>
  <c r="L192" i="7" s="1"/>
  <c r="J189" i="6"/>
  <c r="I189" i="6"/>
  <c r="H189" i="6"/>
  <c r="G189" i="6"/>
  <c r="K192" i="7" s="1"/>
  <c r="AE189" i="6"/>
  <c r="F189" i="6"/>
  <c r="AD189" i="6"/>
  <c r="E189" i="6"/>
  <c r="AB189" i="6"/>
  <c r="C189" i="6"/>
  <c r="J192" i="7" s="1"/>
  <c r="AA189" i="6"/>
  <c r="B189" i="6"/>
  <c r="N98" i="7" s="1"/>
  <c r="Z189" i="6"/>
  <c r="A189" i="6"/>
  <c r="Y189" i="6"/>
  <c r="X189" i="6"/>
  <c r="W189" i="6"/>
  <c r="V189" i="6"/>
  <c r="U189" i="6"/>
  <c r="S189" i="6"/>
  <c r="AC189" i="6"/>
  <c r="T189" i="6"/>
  <c r="Q189" i="6"/>
  <c r="P189" i="6"/>
  <c r="O189" i="6"/>
  <c r="M192" i="7" s="1"/>
  <c r="N189" i="6"/>
  <c r="M189" i="6"/>
  <c r="L189" i="6"/>
  <c r="D189" i="6"/>
  <c r="J190" i="6" l="1"/>
  <c r="K193" i="7" s="1"/>
  <c r="AC190" i="6"/>
  <c r="D190" i="6"/>
  <c r="J193" i="7" s="1"/>
  <c r="AB190" i="6"/>
  <c r="C190" i="6"/>
  <c r="AA190" i="6"/>
  <c r="B190" i="6"/>
  <c r="Z190" i="6"/>
  <c r="A190" i="6"/>
  <c r="Y190" i="6"/>
  <c r="X190" i="6"/>
  <c r="W190" i="6"/>
  <c r="U190" i="6"/>
  <c r="T190" i="6"/>
  <c r="S190" i="6"/>
  <c r="R190" i="6"/>
  <c r="Q190" i="6"/>
  <c r="P190" i="6"/>
  <c r="L193" i="7" s="1"/>
  <c r="O190" i="6"/>
  <c r="N190" i="6"/>
  <c r="L190" i="6"/>
  <c r="AE190" i="6"/>
  <c r="AD190" i="6"/>
  <c r="V190" i="6"/>
  <c r="M193" i="7" s="1"/>
  <c r="M190" i="6"/>
  <c r="K190" i="6"/>
  <c r="I190" i="6"/>
  <c r="H190" i="6"/>
  <c r="G190" i="6"/>
  <c r="F190" i="6"/>
  <c r="E190" i="6"/>
  <c r="Z191" i="6" l="1"/>
  <c r="B191" i="6"/>
  <c r="Y191" i="6"/>
  <c r="V191" i="6"/>
  <c r="U191" i="6"/>
  <c r="L194" i="7" s="1"/>
  <c r="T191" i="6"/>
  <c r="S191" i="6"/>
  <c r="R191" i="6"/>
  <c r="Q191" i="6"/>
  <c r="P191" i="6"/>
  <c r="N191" i="6"/>
  <c r="M191" i="6"/>
  <c r="K194" i="7" s="1"/>
  <c r="L191" i="6"/>
  <c r="K191" i="6"/>
  <c r="J191" i="6"/>
  <c r="I191" i="6"/>
  <c r="H191" i="6"/>
  <c r="G191" i="6"/>
  <c r="F191" i="6"/>
  <c r="AE191" i="6"/>
  <c r="E191" i="6"/>
  <c r="J194" i="7" s="1"/>
  <c r="AD191" i="6"/>
  <c r="D191" i="6"/>
  <c r="AC191" i="6"/>
  <c r="M194" i="7" s="1"/>
  <c r="AB191" i="6"/>
  <c r="AA191" i="6"/>
  <c r="X191" i="6"/>
  <c r="W191" i="6"/>
  <c r="O191" i="6"/>
  <c r="C191" i="6"/>
  <c r="N99" i="7" s="1"/>
  <c r="A191" i="6"/>
  <c r="R192" i="6" l="1"/>
  <c r="Q192" i="6"/>
  <c r="P192" i="6"/>
  <c r="K195" i="7" s="1"/>
  <c r="M192" i="6"/>
  <c r="T192" i="6"/>
  <c r="S192" i="6"/>
  <c r="O192" i="6"/>
  <c r="N192" i="6"/>
  <c r="L192" i="6"/>
  <c r="K192" i="6"/>
  <c r="J192" i="6"/>
  <c r="H192" i="6"/>
  <c r="G192" i="6"/>
  <c r="F192" i="6"/>
  <c r="J195" i="7" s="1"/>
  <c r="E192" i="6"/>
  <c r="M195" i="7" s="1"/>
  <c r="D192" i="6"/>
  <c r="AE192" i="6"/>
  <c r="C192" i="6"/>
  <c r="AD192" i="6"/>
  <c r="B192" i="6"/>
  <c r="AC192" i="6"/>
  <c r="A192" i="6"/>
  <c r="AB192" i="6"/>
  <c r="AA192" i="6"/>
  <c r="Z192" i="6"/>
  <c r="L195" i="7" s="1"/>
  <c r="Y192" i="6"/>
  <c r="X192" i="6"/>
  <c r="W192" i="6"/>
  <c r="V192" i="6"/>
  <c r="U192" i="6"/>
  <c r="I192" i="6"/>
  <c r="J193" i="6" l="1"/>
  <c r="I193" i="6"/>
  <c r="H193" i="6"/>
  <c r="AC193" i="6"/>
  <c r="E193" i="6"/>
  <c r="P193" i="6"/>
  <c r="O193" i="6"/>
  <c r="N193" i="6"/>
  <c r="M193" i="6"/>
  <c r="L193" i="6"/>
  <c r="M196" i="7" s="1"/>
  <c r="K193" i="6"/>
  <c r="G193" i="6"/>
  <c r="J196" i="7" s="1"/>
  <c r="D193" i="6"/>
  <c r="N100" i="7" s="1"/>
  <c r="C193" i="6"/>
  <c r="AE193" i="6"/>
  <c r="L196" i="7" s="1"/>
  <c r="B193" i="6"/>
  <c r="AD193" i="6"/>
  <c r="A193" i="6"/>
  <c r="AB193" i="6"/>
  <c r="AA193" i="6"/>
  <c r="Z193" i="6"/>
  <c r="Y193" i="6"/>
  <c r="X193" i="6"/>
  <c r="W193" i="6"/>
  <c r="V193" i="6"/>
  <c r="U193" i="6"/>
  <c r="T193" i="6"/>
  <c r="S193" i="6"/>
  <c r="K196" i="7" s="1"/>
  <c r="R193" i="6"/>
  <c r="Q193" i="6"/>
  <c r="F193" i="6"/>
  <c r="Z194" i="6" l="1"/>
  <c r="B194" i="6"/>
  <c r="Y194" i="6"/>
  <c r="A194" i="6"/>
  <c r="X194" i="6"/>
  <c r="U194" i="6"/>
  <c r="L194" i="6"/>
  <c r="K194" i="6"/>
  <c r="J194" i="6"/>
  <c r="I194" i="6"/>
  <c r="H194" i="6"/>
  <c r="J197" i="7" s="1"/>
  <c r="G194" i="6"/>
  <c r="F194" i="6"/>
  <c r="D194" i="6"/>
  <c r="AE194" i="6"/>
  <c r="C194" i="6"/>
  <c r="AD194" i="6"/>
  <c r="AC194" i="6"/>
  <c r="AB194" i="6"/>
  <c r="AA194" i="6"/>
  <c r="W194" i="6"/>
  <c r="V194" i="6"/>
  <c r="K197" i="7" s="1"/>
  <c r="T194" i="6"/>
  <c r="S194" i="6"/>
  <c r="M197" i="7" s="1"/>
  <c r="R194" i="6"/>
  <c r="Q194" i="6"/>
  <c r="P194" i="6"/>
  <c r="O194" i="6"/>
  <c r="N194" i="6"/>
  <c r="M194" i="6"/>
  <c r="E194" i="6"/>
  <c r="L197" i="7" s="1"/>
  <c r="R195" i="6" l="1"/>
  <c r="Q195" i="6"/>
  <c r="P195" i="6"/>
  <c r="M195" i="6"/>
  <c r="H195" i="6"/>
  <c r="G195" i="6"/>
  <c r="F195" i="6"/>
  <c r="E195" i="6"/>
  <c r="N101" i="7" s="1"/>
  <c r="D195" i="6"/>
  <c r="AE195" i="6"/>
  <c r="C195" i="6"/>
  <c r="AD195" i="6"/>
  <c r="B195" i="6"/>
  <c r="AB195" i="6"/>
  <c r="AA195" i="6"/>
  <c r="Z195" i="6"/>
  <c r="M198" i="7" s="1"/>
  <c r="Y195" i="6"/>
  <c r="K198" i="7" s="1"/>
  <c r="X195" i="6"/>
  <c r="W195" i="6"/>
  <c r="V195" i="6"/>
  <c r="U195" i="6"/>
  <c r="T195" i="6"/>
  <c r="S195" i="6"/>
  <c r="O195" i="6"/>
  <c r="N195" i="6"/>
  <c r="K195" i="6"/>
  <c r="I195" i="6"/>
  <c r="J198" i="7" s="1"/>
  <c r="A195" i="6"/>
  <c r="AC195" i="6"/>
  <c r="L195" i="6"/>
  <c r="J195" i="6"/>
  <c r="L198" i="7" s="1"/>
  <c r="J196" i="6" l="1"/>
  <c r="J199" i="7" s="1"/>
  <c r="I196" i="6"/>
  <c r="H196" i="6"/>
  <c r="AC196" i="6"/>
  <c r="E196" i="6"/>
  <c r="D196" i="6"/>
  <c r="C196" i="6"/>
  <c r="AE196" i="6"/>
  <c r="B196" i="6"/>
  <c r="M199" i="7" s="1"/>
  <c r="AD196" i="6"/>
  <c r="A196" i="6"/>
  <c r="AB196" i="6"/>
  <c r="K199" i="7" s="1"/>
  <c r="AA196" i="6"/>
  <c r="Z196" i="6"/>
  <c r="X196" i="6"/>
  <c r="W196" i="6"/>
  <c r="V196" i="6"/>
  <c r="U196" i="6"/>
  <c r="T196" i="6"/>
  <c r="S196" i="6"/>
  <c r="R196" i="6"/>
  <c r="Q196" i="6"/>
  <c r="P196" i="6"/>
  <c r="O196" i="6"/>
  <c r="L199" i="7" s="1"/>
  <c r="N196" i="6"/>
  <c r="M196" i="6"/>
  <c r="K196" i="6"/>
  <c r="Y196" i="6"/>
  <c r="L196" i="6"/>
  <c r="G196" i="6"/>
  <c r="F196" i="6"/>
  <c r="Z197" i="6" l="1"/>
  <c r="B197" i="6"/>
  <c r="Y197" i="6"/>
  <c r="A197" i="6"/>
  <c r="X197" i="6"/>
  <c r="U197" i="6"/>
  <c r="D197" i="6"/>
  <c r="AE197" i="6"/>
  <c r="K200" i="7" s="1"/>
  <c r="C197" i="6"/>
  <c r="AD197" i="6"/>
  <c r="AC197" i="6"/>
  <c r="AB197" i="6"/>
  <c r="AA197" i="6"/>
  <c r="W197" i="6"/>
  <c r="T197" i="6"/>
  <c r="L200" i="7" s="1"/>
  <c r="S197" i="6"/>
  <c r="R197" i="6"/>
  <c r="Q197" i="6"/>
  <c r="P197" i="6"/>
  <c r="O197" i="6"/>
  <c r="N197" i="6"/>
  <c r="M197" i="6"/>
  <c r="L197" i="6"/>
  <c r="K197" i="6"/>
  <c r="J200" i="7" s="1"/>
  <c r="J197" i="6"/>
  <c r="I197" i="6"/>
  <c r="M200" i="7" s="1"/>
  <c r="G197" i="6"/>
  <c r="V197" i="6"/>
  <c r="H197" i="6"/>
  <c r="F197" i="6"/>
  <c r="N102" i="7" s="1"/>
  <c r="E197" i="6"/>
  <c r="R198" i="6" l="1"/>
  <c r="Q198" i="6"/>
  <c r="P198" i="6"/>
  <c r="M201" i="7" s="1"/>
  <c r="M198" i="6"/>
  <c r="AB198" i="6"/>
  <c r="AA198" i="6"/>
  <c r="Z198" i="6"/>
  <c r="Y198" i="6"/>
  <c r="L201" i="7" s="1"/>
  <c r="X198" i="6"/>
  <c r="W198" i="6"/>
  <c r="V198" i="6"/>
  <c r="T198" i="6"/>
  <c r="S198" i="6"/>
  <c r="O198" i="6"/>
  <c r="N198" i="6"/>
  <c r="L198" i="6"/>
  <c r="J201" i="7" s="1"/>
  <c r="K198" i="6"/>
  <c r="J198" i="6"/>
  <c r="I198" i="6"/>
  <c r="H198" i="6"/>
  <c r="G198" i="6"/>
  <c r="F198" i="6"/>
  <c r="E198" i="6"/>
  <c r="AE198" i="6"/>
  <c r="C198" i="6"/>
  <c r="K201" i="7" s="1"/>
  <c r="AD198" i="6"/>
  <c r="AC198" i="6"/>
  <c r="U198" i="6"/>
  <c r="D198" i="6"/>
  <c r="B198" i="6"/>
  <c r="A198" i="6"/>
  <c r="J199" i="6" l="1"/>
  <c r="I199" i="6"/>
  <c r="H199" i="6"/>
  <c r="AC199" i="6"/>
  <c r="E199" i="6"/>
  <c r="X199" i="6"/>
  <c r="W199" i="6"/>
  <c r="M202" i="7" s="1"/>
  <c r="V199" i="6"/>
  <c r="U199" i="6"/>
  <c r="T199" i="6"/>
  <c r="S199" i="6"/>
  <c r="R199" i="6"/>
  <c r="P199" i="6"/>
  <c r="O199" i="6"/>
  <c r="N199" i="6"/>
  <c r="M199" i="6"/>
  <c r="J202" i="7" s="1"/>
  <c r="L199" i="6"/>
  <c r="K199" i="6"/>
  <c r="G199" i="6"/>
  <c r="N103" i="7" s="1"/>
  <c r="F199" i="6"/>
  <c r="K202" i="7" s="1"/>
  <c r="D199" i="6"/>
  <c r="C199" i="6"/>
  <c r="AE199" i="6"/>
  <c r="B199" i="6"/>
  <c r="AD199" i="6"/>
  <c r="L202" i="7" s="1"/>
  <c r="A199" i="6"/>
  <c r="AA199" i="6"/>
  <c r="AB199" i="6"/>
  <c r="Z199" i="6"/>
  <c r="Y199" i="6"/>
  <c r="Q199" i="6"/>
  <c r="Z200" i="6" l="1"/>
  <c r="B200" i="6"/>
  <c r="Y200" i="6"/>
  <c r="A200" i="6"/>
  <c r="X200" i="6"/>
  <c r="U200" i="6"/>
  <c r="T200" i="6"/>
  <c r="S200" i="6"/>
  <c r="R200" i="6"/>
  <c r="Q200" i="6"/>
  <c r="P200" i="6"/>
  <c r="O200" i="6"/>
  <c r="N200" i="6"/>
  <c r="J203" i="7" s="1"/>
  <c r="L200" i="6"/>
  <c r="K200" i="6"/>
  <c r="J200" i="6"/>
  <c r="I200" i="6"/>
  <c r="K203" i="7" s="1"/>
  <c r="H200" i="6"/>
  <c r="G200" i="6"/>
  <c r="F200" i="6"/>
  <c r="E200" i="6"/>
  <c r="D200" i="6"/>
  <c r="L203" i="7" s="1"/>
  <c r="AE200" i="6"/>
  <c r="C200" i="6"/>
  <c r="AD200" i="6"/>
  <c r="M203" i="7" s="1"/>
  <c r="AC200" i="6"/>
  <c r="AA200" i="6"/>
  <c r="V200" i="6"/>
  <c r="M200" i="6"/>
  <c r="AB200" i="6"/>
  <c r="W200" i="6"/>
  <c r="R201" i="6" l="1"/>
  <c r="Q201" i="6"/>
  <c r="P201" i="6"/>
  <c r="M201" i="6"/>
  <c r="T201" i="6"/>
  <c r="S201" i="6"/>
  <c r="O201" i="6"/>
  <c r="J204" i="7" s="1"/>
  <c r="N201" i="6"/>
  <c r="L201" i="6"/>
  <c r="K204" i="7" s="1"/>
  <c r="K201" i="6"/>
  <c r="J201" i="6"/>
  <c r="H201" i="6"/>
  <c r="N104" i="7" s="1"/>
  <c r="G201" i="6"/>
  <c r="F201" i="6"/>
  <c r="M204" i="7" s="1"/>
  <c r="E201" i="6"/>
  <c r="D201" i="6"/>
  <c r="AE201" i="6"/>
  <c r="C201" i="6"/>
  <c r="AD201" i="6"/>
  <c r="B201" i="6"/>
  <c r="AC201" i="6"/>
  <c r="A201" i="6"/>
  <c r="AB201" i="6"/>
  <c r="AA201" i="6"/>
  <c r="Z201" i="6"/>
  <c r="Y201" i="6"/>
  <c r="W201" i="6"/>
  <c r="X201" i="6"/>
  <c r="V201" i="6"/>
  <c r="U201" i="6"/>
  <c r="I201" i="6"/>
  <c r="L204" i="7" s="1"/>
  <c r="J202" i="6" l="1"/>
  <c r="I202" i="6"/>
  <c r="H202" i="6"/>
  <c r="AC202" i="6"/>
  <c r="E202" i="6"/>
  <c r="P202" i="6"/>
  <c r="J205" i="7" s="1"/>
  <c r="O202" i="6"/>
  <c r="K205" i="7" s="1"/>
  <c r="N202" i="6"/>
  <c r="L205" i="7" s="1"/>
  <c r="M202" i="6"/>
  <c r="M205" i="7" s="1"/>
  <c r="L202" i="6"/>
  <c r="K202" i="6"/>
  <c r="G202" i="6"/>
  <c r="D202" i="6"/>
  <c r="C202" i="6"/>
  <c r="AE202" i="6"/>
  <c r="B202" i="6"/>
  <c r="AD202" i="6"/>
  <c r="A202" i="6"/>
  <c r="AB202" i="6"/>
  <c r="AA202" i="6"/>
  <c r="Z202" i="6"/>
  <c r="Y202" i="6"/>
  <c r="X202" i="6"/>
  <c r="W202" i="6"/>
  <c r="V202" i="6"/>
  <c r="U202" i="6"/>
  <c r="S202" i="6"/>
  <c r="T202" i="6"/>
  <c r="R202" i="6"/>
  <c r="Q202" i="6"/>
  <c r="F202" i="6"/>
  <c r="Z203" i="6" l="1"/>
  <c r="B203" i="6"/>
  <c r="Y203" i="6"/>
  <c r="A203" i="6"/>
  <c r="X203" i="6"/>
  <c r="V203" i="6"/>
  <c r="U203" i="6"/>
  <c r="T203" i="6"/>
  <c r="M206" i="7" s="1"/>
  <c r="L203" i="6"/>
  <c r="K203" i="6"/>
  <c r="J203" i="6"/>
  <c r="I203" i="6"/>
  <c r="N105" i="7" s="1"/>
  <c r="H203" i="6"/>
  <c r="G203" i="6"/>
  <c r="F203" i="6"/>
  <c r="D203" i="6"/>
  <c r="C203" i="6"/>
  <c r="AE203" i="6"/>
  <c r="AD203" i="6"/>
  <c r="AC203" i="6"/>
  <c r="AB203" i="6"/>
  <c r="AA203" i="6"/>
  <c r="W203" i="6"/>
  <c r="S203" i="6"/>
  <c r="L206" i="7" s="1"/>
  <c r="R203" i="6"/>
  <c r="K206" i="7" s="1"/>
  <c r="Q203" i="6"/>
  <c r="J206" i="7" s="1"/>
  <c r="O203" i="6"/>
  <c r="P203" i="6"/>
  <c r="N203" i="6"/>
  <c r="M203" i="6"/>
  <c r="E203" i="6"/>
  <c r="R204" i="6" l="1"/>
  <c r="J207" i="7" s="1"/>
  <c r="Q204" i="6"/>
  <c r="P204" i="6"/>
  <c r="N204" i="6"/>
  <c r="M204" i="6"/>
  <c r="L204" i="6"/>
  <c r="J204" i="6"/>
  <c r="I204" i="6"/>
  <c r="H204" i="6"/>
  <c r="G204" i="6"/>
  <c r="F204" i="6"/>
  <c r="E204" i="6"/>
  <c r="D204" i="6"/>
  <c r="B204" i="6"/>
  <c r="AE204" i="6"/>
  <c r="A204" i="6"/>
  <c r="AD204" i="6"/>
  <c r="AC204" i="6"/>
  <c r="AB204" i="6"/>
  <c r="AA204" i="6"/>
  <c r="M207" i="7" s="1"/>
  <c r="Z204" i="6"/>
  <c r="Y204" i="6"/>
  <c r="X204" i="6"/>
  <c r="L207" i="7" s="1"/>
  <c r="W204" i="6"/>
  <c r="V204" i="6"/>
  <c r="U204" i="6"/>
  <c r="K207" i="7" s="1"/>
  <c r="S204" i="6"/>
  <c r="T204" i="6"/>
  <c r="O204" i="6"/>
  <c r="K204" i="6"/>
  <c r="C204" i="6"/>
  <c r="J205" i="6" l="1"/>
  <c r="N106" i="7" s="1"/>
  <c r="I205" i="6"/>
  <c r="H205" i="6"/>
  <c r="AD205" i="6"/>
  <c r="F205" i="6"/>
  <c r="AC205" i="6"/>
  <c r="L208" i="7" s="1"/>
  <c r="E205" i="6"/>
  <c r="AB205" i="6"/>
  <c r="D205" i="6"/>
  <c r="N205" i="6"/>
  <c r="M205" i="6"/>
  <c r="L205" i="6"/>
  <c r="K205" i="6"/>
  <c r="G205" i="6"/>
  <c r="C205" i="6"/>
  <c r="M208" i="7" s="1"/>
  <c r="B205" i="6"/>
  <c r="AE205" i="6"/>
  <c r="AA205" i="6"/>
  <c r="Z205" i="6"/>
  <c r="Y205" i="6"/>
  <c r="X205" i="6"/>
  <c r="K208" i="7" s="1"/>
  <c r="W205" i="6"/>
  <c r="V205" i="6"/>
  <c r="U205" i="6"/>
  <c r="T205" i="6"/>
  <c r="S205" i="6"/>
  <c r="J208" i="7" s="1"/>
  <c r="Q205" i="6"/>
  <c r="R205" i="6"/>
  <c r="P205" i="6"/>
  <c r="O205" i="6"/>
  <c r="A205" i="6"/>
  <c r="Z206" i="6" l="1"/>
  <c r="B206" i="6"/>
  <c r="Y206" i="6"/>
  <c r="A206" i="6"/>
  <c r="X206" i="6"/>
  <c r="V206" i="6"/>
  <c r="U206" i="6"/>
  <c r="T206" i="6"/>
  <c r="J209" i="7" s="1"/>
  <c r="L206" i="6"/>
  <c r="K206" i="6"/>
  <c r="J206" i="6"/>
  <c r="M209" i="7" s="1"/>
  <c r="I206" i="6"/>
  <c r="H206" i="6"/>
  <c r="G206" i="6"/>
  <c r="F206" i="6"/>
  <c r="D206" i="6"/>
  <c r="C206" i="6"/>
  <c r="L209" i="7" s="1"/>
  <c r="AE206" i="6"/>
  <c r="AD206" i="6"/>
  <c r="AC206" i="6"/>
  <c r="AB206" i="6"/>
  <c r="AA206" i="6"/>
  <c r="K209" i="7" s="1"/>
  <c r="W206" i="6"/>
  <c r="S206" i="6"/>
  <c r="R206" i="6"/>
  <c r="Q206" i="6"/>
  <c r="O206" i="6"/>
  <c r="M206" i="6"/>
  <c r="E206" i="6"/>
  <c r="P206" i="6"/>
  <c r="N206" i="6"/>
  <c r="R207" i="6" l="1"/>
  <c r="Q207" i="6"/>
  <c r="M210" i="7" s="1"/>
  <c r="P207" i="6"/>
  <c r="N207" i="6"/>
  <c r="M207" i="6"/>
  <c r="L207" i="6"/>
  <c r="J207" i="6"/>
  <c r="I207" i="6"/>
  <c r="H207" i="6"/>
  <c r="L210" i="7" s="1"/>
  <c r="G207" i="6"/>
  <c r="F207" i="6"/>
  <c r="E207" i="6"/>
  <c r="D207" i="6"/>
  <c r="B207" i="6"/>
  <c r="AE207" i="6"/>
  <c r="A207" i="6"/>
  <c r="AD207" i="6"/>
  <c r="K210" i="7" s="1"/>
  <c r="AC207" i="6"/>
  <c r="AB207" i="6"/>
  <c r="AA207" i="6"/>
  <c r="Z207" i="6"/>
  <c r="Y207" i="6"/>
  <c r="X207" i="6"/>
  <c r="W207" i="6"/>
  <c r="V207" i="6"/>
  <c r="U207" i="6"/>
  <c r="J210" i="7" s="1"/>
  <c r="S207" i="6"/>
  <c r="T207" i="6"/>
  <c r="O207" i="6"/>
  <c r="K207" i="6"/>
  <c r="N107" i="7" s="1"/>
  <c r="C207" i="6"/>
  <c r="J208" i="6" l="1"/>
  <c r="I208" i="6"/>
  <c r="H208" i="6"/>
  <c r="AE208" i="6"/>
  <c r="AD208" i="6"/>
  <c r="F208" i="6"/>
  <c r="AC208" i="6"/>
  <c r="E208" i="6"/>
  <c r="AB208" i="6"/>
  <c r="D208" i="6"/>
  <c r="N208" i="6"/>
  <c r="M208" i="6"/>
  <c r="L211" i="7" s="1"/>
  <c r="L208" i="6"/>
  <c r="K208" i="6"/>
  <c r="G208" i="6"/>
  <c r="C208" i="6"/>
  <c r="B208" i="6"/>
  <c r="K211" i="7" s="1"/>
  <c r="A208" i="6"/>
  <c r="AA208" i="6"/>
  <c r="Z208" i="6"/>
  <c r="Y208" i="6"/>
  <c r="X208" i="6"/>
  <c r="M211" i="7" s="1"/>
  <c r="W208" i="6"/>
  <c r="V208" i="6"/>
  <c r="J211" i="7" s="1"/>
  <c r="U208" i="6"/>
  <c r="T208" i="6"/>
  <c r="S208" i="6"/>
  <c r="Q208" i="6"/>
  <c r="R208" i="6"/>
  <c r="P208" i="6"/>
  <c r="O208" i="6"/>
  <c r="Z209" i="6" l="1"/>
  <c r="B209" i="6"/>
  <c r="Y209" i="6"/>
  <c r="A209" i="6"/>
  <c r="X209" i="6"/>
  <c r="W209" i="6"/>
  <c r="J212" i="7" s="1"/>
  <c r="V209" i="6"/>
  <c r="U209" i="6"/>
  <c r="T209" i="6"/>
  <c r="M209" i="6"/>
  <c r="L209" i="6"/>
  <c r="N108" i="7" s="1"/>
  <c r="K209" i="6"/>
  <c r="J209" i="6"/>
  <c r="I209" i="6"/>
  <c r="H209" i="6"/>
  <c r="G209" i="6"/>
  <c r="F209" i="6"/>
  <c r="E209" i="6"/>
  <c r="K212" i="7" s="1"/>
  <c r="D209" i="6"/>
  <c r="C209" i="6"/>
  <c r="AE209" i="6"/>
  <c r="M212" i="7" s="1"/>
  <c r="AD209" i="6"/>
  <c r="AC209" i="6"/>
  <c r="AB209" i="6"/>
  <c r="AA209" i="6"/>
  <c r="S209" i="6"/>
  <c r="R209" i="6"/>
  <c r="L212" i="7" s="1"/>
  <c r="P209" i="6"/>
  <c r="Q209" i="6"/>
  <c r="O209" i="6"/>
  <c r="N209" i="6"/>
  <c r="R210" i="6" l="1"/>
  <c r="Q210" i="6"/>
  <c r="P210" i="6"/>
  <c r="O210" i="6"/>
  <c r="N210" i="6"/>
  <c r="M210" i="6"/>
  <c r="L210" i="6"/>
  <c r="S210" i="6"/>
  <c r="K210" i="6"/>
  <c r="J210" i="6"/>
  <c r="I210" i="6"/>
  <c r="H210" i="6"/>
  <c r="K213" i="7" s="1"/>
  <c r="G210" i="6"/>
  <c r="M213" i="7" s="1"/>
  <c r="F210" i="6"/>
  <c r="E210" i="6"/>
  <c r="D210" i="6"/>
  <c r="C210" i="6"/>
  <c r="B210" i="6"/>
  <c r="A210" i="6"/>
  <c r="AE210" i="6"/>
  <c r="AD210" i="6"/>
  <c r="AC210" i="6"/>
  <c r="AB210" i="6"/>
  <c r="AA210" i="6"/>
  <c r="Z210" i="6"/>
  <c r="Y210" i="6"/>
  <c r="X210" i="6"/>
  <c r="J213" i="7" s="1"/>
  <c r="V210" i="6"/>
  <c r="W210" i="6"/>
  <c r="L213" i="7" s="1"/>
  <c r="U210" i="6"/>
  <c r="T210" i="6"/>
  <c r="J211" i="6" l="1"/>
  <c r="I211" i="6"/>
  <c r="H211" i="6"/>
  <c r="AE211" i="6"/>
  <c r="G211" i="6"/>
  <c r="AD211" i="6"/>
  <c r="F211" i="6"/>
  <c r="AC211" i="6"/>
  <c r="E211" i="6"/>
  <c r="AB211" i="6"/>
  <c r="L214" i="7" s="1"/>
  <c r="D211" i="6"/>
  <c r="R211" i="6"/>
  <c r="Q211" i="6"/>
  <c r="P211" i="6"/>
  <c r="O211" i="6"/>
  <c r="N211" i="6"/>
  <c r="M214" i="7" s="1"/>
  <c r="M211" i="6"/>
  <c r="N109" i="7" s="1"/>
  <c r="L211" i="6"/>
  <c r="K211" i="6"/>
  <c r="K214" i="7" s="1"/>
  <c r="C211" i="6"/>
  <c r="B211" i="6"/>
  <c r="A211" i="6"/>
  <c r="AA211" i="6"/>
  <c r="Z211" i="6"/>
  <c r="Y211" i="6"/>
  <c r="J214" i="7" s="1"/>
  <c r="X211" i="6"/>
  <c r="W211" i="6"/>
  <c r="U211" i="6"/>
  <c r="V211" i="6"/>
  <c r="T211" i="6"/>
  <c r="S211" i="6"/>
  <c r="Z212" i="6" l="1"/>
  <c r="J215" i="7" s="1"/>
  <c r="B212" i="6"/>
  <c r="L215" i="7" s="1"/>
  <c r="Y212" i="6"/>
  <c r="A212" i="6"/>
  <c r="X212" i="6"/>
  <c r="W212" i="6"/>
  <c r="V212" i="6"/>
  <c r="U212" i="6"/>
  <c r="M215" i="7" s="1"/>
  <c r="T212" i="6"/>
  <c r="Q212" i="6"/>
  <c r="P212" i="6"/>
  <c r="O212" i="6"/>
  <c r="N212" i="6"/>
  <c r="K215" i="7" s="1"/>
  <c r="M212" i="6"/>
  <c r="L212" i="6"/>
  <c r="K212" i="6"/>
  <c r="J212" i="6"/>
  <c r="I212" i="6"/>
  <c r="H212" i="6"/>
  <c r="G212" i="6"/>
  <c r="F212" i="6"/>
  <c r="E212" i="6"/>
  <c r="D212" i="6"/>
  <c r="C212" i="6"/>
  <c r="AE212" i="6"/>
  <c r="AD212" i="6"/>
  <c r="AC212" i="6"/>
  <c r="AA212" i="6"/>
  <c r="AB212" i="6"/>
  <c r="S212" i="6"/>
  <c r="R212" i="6"/>
  <c r="R213" i="6" l="1"/>
  <c r="Q213" i="6"/>
  <c r="K216" i="7" s="1"/>
  <c r="P213" i="6"/>
  <c r="O213" i="6"/>
  <c r="N213" i="6"/>
  <c r="N110" i="7" s="1"/>
  <c r="M213" i="6"/>
  <c r="L213" i="6"/>
  <c r="W213" i="6"/>
  <c r="V213" i="6"/>
  <c r="U213" i="6"/>
  <c r="T213" i="6"/>
  <c r="S213" i="6"/>
  <c r="K213" i="6"/>
  <c r="J213" i="6"/>
  <c r="I213" i="6"/>
  <c r="H213" i="6"/>
  <c r="G213" i="6"/>
  <c r="L216" i="7" s="1"/>
  <c r="F213" i="6"/>
  <c r="E213" i="6"/>
  <c r="D213" i="6"/>
  <c r="C213" i="6"/>
  <c r="B213" i="6"/>
  <c r="A213" i="6"/>
  <c r="AE213" i="6"/>
  <c r="AD213" i="6"/>
  <c r="AC213" i="6"/>
  <c r="AB213" i="6"/>
  <c r="M216" i="7" s="1"/>
  <c r="Z213" i="6"/>
  <c r="AA213" i="6"/>
  <c r="J216" i="7" s="1"/>
  <c r="Y213" i="6"/>
  <c r="X213" i="6"/>
  <c r="J214" i="6" l="1"/>
  <c r="I214" i="6"/>
  <c r="H214" i="6"/>
  <c r="AE214" i="6"/>
  <c r="G214" i="6"/>
  <c r="AD214" i="6"/>
  <c r="F214" i="6"/>
  <c r="AC214" i="6"/>
  <c r="E214" i="6"/>
  <c r="AB214" i="6"/>
  <c r="J217" i="7" s="1"/>
  <c r="D214" i="6"/>
  <c r="M217" i="7" s="1"/>
  <c r="W214" i="6"/>
  <c r="V214" i="6"/>
  <c r="U214" i="6"/>
  <c r="T214" i="6"/>
  <c r="K217" i="7" s="1"/>
  <c r="S214" i="6"/>
  <c r="R214" i="6"/>
  <c r="Q214" i="6"/>
  <c r="P214" i="6"/>
  <c r="O214" i="6"/>
  <c r="N214" i="6"/>
  <c r="M214" i="6"/>
  <c r="L214" i="6"/>
  <c r="L217" i="7" s="1"/>
  <c r="K214" i="6"/>
  <c r="C214" i="6"/>
  <c r="B214" i="6"/>
  <c r="A214" i="6"/>
  <c r="Z214" i="6"/>
  <c r="AA214" i="6"/>
  <c r="Y214" i="6"/>
  <c r="X214" i="6"/>
  <c r="Z215" i="6" l="1"/>
  <c r="B215" i="6"/>
  <c r="AB215" i="6"/>
  <c r="C215" i="6"/>
  <c r="AA215" i="6"/>
  <c r="A215" i="6"/>
  <c r="Y215" i="6"/>
  <c r="X215" i="6"/>
  <c r="W215" i="6"/>
  <c r="K218" i="7" s="1"/>
  <c r="V215" i="6"/>
  <c r="U215" i="6"/>
  <c r="Q215" i="6"/>
  <c r="L218" i="7" s="1"/>
  <c r="P215" i="6"/>
  <c r="AE215" i="6"/>
  <c r="AD215" i="6"/>
  <c r="AC215" i="6"/>
  <c r="J218" i="7" s="1"/>
  <c r="T215" i="6"/>
  <c r="S215" i="6"/>
  <c r="R215" i="6"/>
  <c r="O215" i="6"/>
  <c r="N111" i="7" s="1"/>
  <c r="N215" i="6"/>
  <c r="M215" i="6"/>
  <c r="L215" i="6"/>
  <c r="K215" i="6"/>
  <c r="M218" i="7" s="1"/>
  <c r="J215" i="6"/>
  <c r="I215" i="6"/>
  <c r="H215" i="6"/>
  <c r="G215" i="6"/>
  <c r="F215" i="6"/>
  <c r="E215" i="6"/>
  <c r="D215" i="6"/>
  <c r="R216" i="6" l="1"/>
  <c r="M219" i="7" s="1"/>
  <c r="U216" i="6"/>
  <c r="T216" i="6"/>
  <c r="S216" i="6"/>
  <c r="Q216" i="6"/>
  <c r="P216" i="6"/>
  <c r="O216" i="6"/>
  <c r="N216" i="6"/>
  <c r="K216" i="6"/>
  <c r="J216" i="6"/>
  <c r="I216" i="6"/>
  <c r="A216" i="6"/>
  <c r="AE216" i="6"/>
  <c r="AD216" i="6"/>
  <c r="J219" i="7" s="1"/>
  <c r="AC216" i="6"/>
  <c r="AB216" i="6"/>
  <c r="AA216" i="6"/>
  <c r="Z216" i="6"/>
  <c r="K219" i="7" s="1"/>
  <c r="Y216" i="6"/>
  <c r="X216" i="6"/>
  <c r="W216" i="6"/>
  <c r="V216" i="6"/>
  <c r="L219" i="7" s="1"/>
  <c r="M216" i="6"/>
  <c r="L216" i="6"/>
  <c r="H216" i="6"/>
  <c r="G216" i="6"/>
  <c r="F216" i="6"/>
  <c r="D216" i="6"/>
  <c r="E216" i="6"/>
  <c r="C216" i="6"/>
  <c r="B216" i="6"/>
  <c r="J217" i="6" l="1"/>
  <c r="N217" i="6"/>
  <c r="M217" i="6"/>
  <c r="L217" i="6"/>
  <c r="K217" i="6"/>
  <c r="I217" i="6"/>
  <c r="H217" i="6"/>
  <c r="G217" i="6"/>
  <c r="AC217" i="6"/>
  <c r="K220" i="7" s="1"/>
  <c r="D217" i="6"/>
  <c r="AB217" i="6"/>
  <c r="C217" i="6"/>
  <c r="AA217" i="6"/>
  <c r="L220" i="7" s="1"/>
  <c r="B217" i="6"/>
  <c r="O217" i="6"/>
  <c r="F217" i="6"/>
  <c r="E217" i="6"/>
  <c r="A217" i="6"/>
  <c r="AE217" i="6"/>
  <c r="J220" i="7" s="1"/>
  <c r="AD217" i="6"/>
  <c r="Z217" i="6"/>
  <c r="Y217" i="6"/>
  <c r="M220" i="7" s="1"/>
  <c r="X217" i="6"/>
  <c r="W217" i="6"/>
  <c r="V217" i="6"/>
  <c r="U217" i="6"/>
  <c r="T217" i="6"/>
  <c r="R217" i="6"/>
  <c r="S217" i="6"/>
  <c r="Q217" i="6"/>
  <c r="P217" i="6"/>
  <c r="N112" i="7" s="1"/>
  <c r="Z218" i="6" l="1"/>
  <c r="B218" i="6"/>
  <c r="G218" i="6"/>
  <c r="AE218" i="6"/>
  <c r="F218" i="6"/>
  <c r="AD218" i="6"/>
  <c r="E218" i="6"/>
  <c r="AC218" i="6"/>
  <c r="D218" i="6"/>
  <c r="AB218" i="6"/>
  <c r="C218" i="6"/>
  <c r="AA218" i="6"/>
  <c r="A218" i="6"/>
  <c r="Y218" i="6"/>
  <c r="V218" i="6"/>
  <c r="U218" i="6"/>
  <c r="T218" i="6"/>
  <c r="R218" i="6"/>
  <c r="Q218" i="6"/>
  <c r="P218" i="6"/>
  <c r="O218" i="6"/>
  <c r="N218" i="6"/>
  <c r="M218" i="6"/>
  <c r="L218" i="6"/>
  <c r="K218" i="6"/>
  <c r="J218" i="6"/>
  <c r="I218" i="6"/>
  <c r="H218" i="6"/>
  <c r="X218" i="6"/>
  <c r="W218" i="6"/>
  <c r="S218" i="6"/>
  <c r="J221" i="7" l="1"/>
  <c r="K221" i="7"/>
  <c r="L221" i="7"/>
  <c r="M221" i="7"/>
  <c r="R219" i="6"/>
  <c r="Y219" i="6"/>
  <c r="X219" i="6"/>
  <c r="W219" i="6"/>
  <c r="V219" i="6"/>
  <c r="U219" i="6"/>
  <c r="T219" i="6"/>
  <c r="S219" i="6"/>
  <c r="O219" i="6"/>
  <c r="N219" i="6"/>
  <c r="M219" i="6"/>
  <c r="AE219" i="6"/>
  <c r="AD219" i="6"/>
  <c r="AC219" i="6"/>
  <c r="AB219" i="6"/>
  <c r="AA219" i="6"/>
  <c r="Z219" i="6"/>
  <c r="Q219" i="6"/>
  <c r="N113" i="7" s="1"/>
  <c r="P219" i="6"/>
  <c r="L219" i="6"/>
  <c r="K219" i="6"/>
  <c r="J219" i="6"/>
  <c r="I219" i="6"/>
  <c r="H219" i="6"/>
  <c r="M222" i="7" s="1"/>
  <c r="G219" i="6"/>
  <c r="F219" i="6"/>
  <c r="L222" i="7" s="1"/>
  <c r="E219" i="6"/>
  <c r="D219" i="6"/>
  <c r="K222" i="7" s="1"/>
  <c r="C219" i="6"/>
  <c r="B219" i="6"/>
  <c r="J222" i="7" s="1"/>
  <c r="A219" i="6"/>
  <c r="J220" i="6" l="1"/>
  <c r="R220" i="6"/>
  <c r="Q220" i="6"/>
  <c r="P220" i="6"/>
  <c r="O220" i="6"/>
  <c r="M223" i="7" s="1"/>
  <c r="N220" i="6"/>
  <c r="M220" i="6"/>
  <c r="L220" i="6"/>
  <c r="H220" i="6"/>
  <c r="G220" i="6"/>
  <c r="K223" i="7" s="1"/>
  <c r="AE220" i="6"/>
  <c r="F220" i="6"/>
  <c r="AD220" i="6"/>
  <c r="AC220" i="6"/>
  <c r="AB220" i="6"/>
  <c r="AA220" i="6"/>
  <c r="Z220" i="6"/>
  <c r="Y220" i="6"/>
  <c r="X220" i="6"/>
  <c r="W220" i="6"/>
  <c r="V220" i="6"/>
  <c r="U220" i="6"/>
  <c r="T220" i="6"/>
  <c r="S220" i="6"/>
  <c r="K220" i="6"/>
  <c r="L223" i="7" s="1"/>
  <c r="I220" i="6"/>
  <c r="E220" i="6"/>
  <c r="C220" i="6"/>
  <c r="J223" i="7" s="1"/>
  <c r="D220" i="6"/>
  <c r="B220" i="6"/>
  <c r="A220" i="6"/>
  <c r="Z221" i="6" l="1"/>
  <c r="B221" i="6"/>
  <c r="K221" i="6"/>
  <c r="J221" i="6"/>
  <c r="K224" i="7" s="1"/>
  <c r="I221" i="6"/>
  <c r="H221" i="6"/>
  <c r="G221" i="6"/>
  <c r="AE221" i="6"/>
  <c r="F221" i="6"/>
  <c r="AD221" i="6"/>
  <c r="E221" i="6"/>
  <c r="AA221" i="6"/>
  <c r="A221" i="6"/>
  <c r="Y221" i="6"/>
  <c r="X221" i="6"/>
  <c r="W221" i="6"/>
  <c r="O221" i="6"/>
  <c r="N221" i="6"/>
  <c r="M221" i="6"/>
  <c r="L221" i="6"/>
  <c r="D221" i="6"/>
  <c r="J224" i="7" s="1"/>
  <c r="C221" i="6"/>
  <c r="AC221" i="6"/>
  <c r="AB221" i="6"/>
  <c r="V221" i="6"/>
  <c r="M224" i="7" s="1"/>
  <c r="U221" i="6"/>
  <c r="T221" i="6"/>
  <c r="R221" i="6"/>
  <c r="N114" i="7" s="1"/>
  <c r="S221" i="6"/>
  <c r="Q221" i="6"/>
  <c r="P221" i="6"/>
  <c r="L224" i="7" s="1"/>
  <c r="R222" i="6" l="1"/>
  <c r="AC222" i="6"/>
  <c r="M225" i="7" s="1"/>
  <c r="D222" i="6"/>
  <c r="AB222" i="6"/>
  <c r="C222" i="6"/>
  <c r="AA222" i="6"/>
  <c r="B222" i="6"/>
  <c r="Z222" i="6"/>
  <c r="A222" i="6"/>
  <c r="Y222" i="6"/>
  <c r="X222" i="6"/>
  <c r="W222" i="6"/>
  <c r="U222" i="6"/>
  <c r="L225" i="7" s="1"/>
  <c r="T222" i="6"/>
  <c r="S222" i="6"/>
  <c r="Q222" i="6"/>
  <c r="P222" i="6"/>
  <c r="AE222" i="6"/>
  <c r="AD222" i="6"/>
  <c r="V222" i="6"/>
  <c r="O222" i="6"/>
  <c r="N222" i="6"/>
  <c r="M222" i="6"/>
  <c r="K225" i="7" s="1"/>
  <c r="L222" i="6"/>
  <c r="K222" i="6"/>
  <c r="J222" i="6"/>
  <c r="I222" i="6"/>
  <c r="H222" i="6"/>
  <c r="G222" i="6"/>
  <c r="F222" i="6"/>
  <c r="E222" i="6"/>
  <c r="J225" i="7" s="1"/>
  <c r="J223" i="6" l="1"/>
  <c r="V223" i="6"/>
  <c r="U223" i="6"/>
  <c r="T223" i="6"/>
  <c r="S223" i="6"/>
  <c r="N115" i="7" s="1"/>
  <c r="R223" i="6"/>
  <c r="Q223" i="6"/>
  <c r="P223" i="6"/>
  <c r="K226" i="7" s="1"/>
  <c r="N223" i="6"/>
  <c r="M223" i="6"/>
  <c r="L223" i="6"/>
  <c r="K223" i="6"/>
  <c r="I223" i="6"/>
  <c r="AE223" i="6"/>
  <c r="AD223" i="6"/>
  <c r="AC223" i="6"/>
  <c r="AB223" i="6"/>
  <c r="AA223" i="6"/>
  <c r="Z223" i="6"/>
  <c r="L226" i="7" s="1"/>
  <c r="Y223" i="6"/>
  <c r="X223" i="6"/>
  <c r="W223" i="6"/>
  <c r="O223" i="6"/>
  <c r="H223" i="6"/>
  <c r="G223" i="6"/>
  <c r="F223" i="6"/>
  <c r="J226" i="7" s="1"/>
  <c r="E223" i="6"/>
  <c r="M226" i="7" s="1"/>
  <c r="C223" i="6"/>
  <c r="D223" i="6"/>
  <c r="B223" i="6"/>
  <c r="A223" i="6"/>
  <c r="Z224" i="6" l="1"/>
  <c r="B224" i="6"/>
  <c r="O224" i="6"/>
  <c r="N224" i="6"/>
  <c r="M224" i="6"/>
  <c r="L224" i="6"/>
  <c r="M227" i="7" s="1"/>
  <c r="K224" i="6"/>
  <c r="J224" i="6"/>
  <c r="I224" i="6"/>
  <c r="G224" i="6"/>
  <c r="J227" i="7" s="1"/>
  <c r="AE224" i="6"/>
  <c r="L227" i="7" s="1"/>
  <c r="F224" i="6"/>
  <c r="AD224" i="6"/>
  <c r="E224" i="6"/>
  <c r="AC224" i="6"/>
  <c r="D224" i="6"/>
  <c r="AB224" i="6"/>
  <c r="C224" i="6"/>
  <c r="AA224" i="6"/>
  <c r="A224" i="6"/>
  <c r="S224" i="6"/>
  <c r="K227" i="7" s="1"/>
  <c r="R224" i="6"/>
  <c r="Q224" i="6"/>
  <c r="P224" i="6"/>
  <c r="H224" i="6"/>
  <c r="Y224" i="6"/>
  <c r="X224" i="6"/>
  <c r="V224" i="6"/>
  <c r="W224" i="6"/>
  <c r="U224" i="6"/>
  <c r="T224" i="6"/>
  <c r="R225" i="6" l="1"/>
  <c r="H225" i="6"/>
  <c r="J228" i="7" s="1"/>
  <c r="G225" i="6"/>
  <c r="AE225" i="6"/>
  <c r="F225" i="6"/>
  <c r="AD225" i="6"/>
  <c r="E225" i="6"/>
  <c r="L228" i="7" s="1"/>
  <c r="AC225" i="6"/>
  <c r="D225" i="6"/>
  <c r="AB225" i="6"/>
  <c r="C225" i="6"/>
  <c r="AA225" i="6"/>
  <c r="B225" i="6"/>
  <c r="Y225" i="6"/>
  <c r="X225" i="6"/>
  <c r="W225" i="6"/>
  <c r="V225" i="6"/>
  <c r="K228" i="7" s="1"/>
  <c r="U225" i="6"/>
  <c r="T225" i="6"/>
  <c r="N116" i="7" s="1"/>
  <c r="Z225" i="6"/>
  <c r="S225" i="6"/>
  <c r="M228" i="7" s="1"/>
  <c r="Q225" i="6"/>
  <c r="P225" i="6"/>
  <c r="O225" i="6"/>
  <c r="N225" i="6"/>
  <c r="M225" i="6"/>
  <c r="L225" i="6"/>
  <c r="K225" i="6"/>
  <c r="J225" i="6"/>
  <c r="I225" i="6"/>
  <c r="A225" i="6"/>
  <c r="J226" i="6" l="1"/>
  <c r="L229" i="7" s="1"/>
  <c r="Z226" i="6"/>
  <c r="M229" i="7" s="1"/>
  <c r="A226" i="6"/>
  <c r="Y226" i="6"/>
  <c r="K229" i="7" s="1"/>
  <c r="X226" i="6"/>
  <c r="W226" i="6"/>
  <c r="V226" i="6"/>
  <c r="U226" i="6"/>
  <c r="T226" i="6"/>
  <c r="R226" i="6"/>
  <c r="Q226" i="6"/>
  <c r="P226" i="6"/>
  <c r="O226" i="6"/>
  <c r="N226" i="6"/>
  <c r="M226" i="6"/>
  <c r="G226" i="6"/>
  <c r="F226" i="6"/>
  <c r="E226" i="6"/>
  <c r="D226" i="6"/>
  <c r="C226" i="6"/>
  <c r="B226" i="6"/>
  <c r="AE226" i="6"/>
  <c r="AD226" i="6"/>
  <c r="AC226" i="6"/>
  <c r="AB226" i="6"/>
  <c r="AA226" i="6"/>
  <c r="S226" i="6"/>
  <c r="K226" i="6"/>
  <c r="L226" i="6"/>
  <c r="I226" i="6"/>
  <c r="J229" i="7" s="1"/>
  <c r="H226" i="6"/>
  <c r="Z227" i="6" l="1"/>
  <c r="B227" i="6"/>
  <c r="M230" i="7" s="1"/>
  <c r="S227" i="6"/>
  <c r="R227" i="6"/>
  <c r="Q227" i="6"/>
  <c r="P227" i="6"/>
  <c r="O227" i="6"/>
  <c r="L230" i="7" s="1"/>
  <c r="N227" i="6"/>
  <c r="M227" i="6"/>
  <c r="K227" i="6"/>
  <c r="J227" i="6"/>
  <c r="J230" i="7" s="1"/>
  <c r="I227" i="6"/>
  <c r="H227" i="6"/>
  <c r="G227" i="6"/>
  <c r="AE227" i="6"/>
  <c r="F227" i="6"/>
  <c r="AB227" i="6"/>
  <c r="K230" i="7" s="1"/>
  <c r="AC227" i="6"/>
  <c r="AA227" i="6"/>
  <c r="Y227" i="6"/>
  <c r="X227" i="6"/>
  <c r="W227" i="6"/>
  <c r="V227" i="6"/>
  <c r="U227" i="6"/>
  <c r="N117" i="7" s="1"/>
  <c r="T227" i="6"/>
  <c r="L227" i="6"/>
  <c r="E227" i="6"/>
  <c r="D227" i="6"/>
  <c r="C227" i="6"/>
  <c r="A227" i="6"/>
  <c r="AD227" i="6"/>
  <c r="R228" i="6" l="1"/>
  <c r="L228" i="6"/>
  <c r="K228" i="6"/>
  <c r="J231" i="7" s="1"/>
  <c r="J228" i="6"/>
  <c r="I228" i="6"/>
  <c r="M231" i="7" s="1"/>
  <c r="H228" i="6"/>
  <c r="G228" i="6"/>
  <c r="AE228" i="6"/>
  <c r="K231" i="7" s="1"/>
  <c r="F228" i="6"/>
  <c r="AC228" i="6"/>
  <c r="D228" i="6"/>
  <c r="AB228" i="6"/>
  <c r="C228" i="6"/>
  <c r="AA228" i="6"/>
  <c r="B228" i="6"/>
  <c r="Z228" i="6"/>
  <c r="A228" i="6"/>
  <c r="Y228" i="6"/>
  <c r="X228" i="6"/>
  <c r="V228" i="6"/>
  <c r="U228" i="6"/>
  <c r="AD228" i="6"/>
  <c r="W228" i="6"/>
  <c r="T228" i="6"/>
  <c r="L231" i="7" s="1"/>
  <c r="S228" i="6"/>
  <c r="Q228" i="6"/>
  <c r="P228" i="6"/>
  <c r="O228" i="6"/>
  <c r="M228" i="6"/>
  <c r="N228" i="6"/>
  <c r="E228" i="6"/>
  <c r="J229" i="6" l="1"/>
  <c r="I229" i="6"/>
  <c r="H229" i="6"/>
  <c r="AC229" i="6"/>
  <c r="E229" i="6"/>
  <c r="F229" i="6"/>
  <c r="D229" i="6"/>
  <c r="C229" i="6"/>
  <c r="K232" i="7" s="1"/>
  <c r="AE229" i="6"/>
  <c r="B229" i="6"/>
  <c r="AD229" i="6"/>
  <c r="A229" i="6"/>
  <c r="AB229" i="6"/>
  <c r="AA229" i="6"/>
  <c r="Y229" i="6"/>
  <c r="L232" i="7" s="1"/>
  <c r="X229" i="6"/>
  <c r="W229" i="6"/>
  <c r="V229" i="6"/>
  <c r="N118" i="7" s="1"/>
  <c r="U229" i="6"/>
  <c r="T229" i="6"/>
  <c r="R229" i="6"/>
  <c r="Q229" i="6"/>
  <c r="P229" i="6"/>
  <c r="M232" i="7" s="1"/>
  <c r="Z229" i="6"/>
  <c r="S229" i="6"/>
  <c r="O229" i="6"/>
  <c r="N229" i="6"/>
  <c r="M229" i="6"/>
  <c r="L229" i="6"/>
  <c r="J232" i="7" s="1"/>
  <c r="K229" i="6"/>
  <c r="G229" i="6"/>
  <c r="Z230" i="6" l="1"/>
  <c r="B230" i="6"/>
  <c r="Y230" i="6"/>
  <c r="A230" i="6"/>
  <c r="X230" i="6"/>
  <c r="U230" i="6"/>
  <c r="E230" i="6"/>
  <c r="D230" i="6"/>
  <c r="AE230" i="6"/>
  <c r="C230" i="6"/>
  <c r="AD230" i="6"/>
  <c r="L233" i="7" s="1"/>
  <c r="AC230" i="6"/>
  <c r="AB230" i="6"/>
  <c r="AA230" i="6"/>
  <c r="V230" i="6"/>
  <c r="T230" i="6"/>
  <c r="S230" i="6"/>
  <c r="R230" i="6"/>
  <c r="Q230" i="6"/>
  <c r="P230" i="6"/>
  <c r="N230" i="6"/>
  <c r="M230" i="6"/>
  <c r="J233" i="7" s="1"/>
  <c r="L230" i="6"/>
  <c r="J230" i="6"/>
  <c r="I230" i="6"/>
  <c r="H230" i="6"/>
  <c r="G230" i="6"/>
  <c r="F230" i="6"/>
  <c r="K233" i="7" s="1"/>
  <c r="W230" i="6"/>
  <c r="M233" i="7" s="1"/>
  <c r="O230" i="6"/>
  <c r="K230" i="6"/>
  <c r="R231" i="6" l="1"/>
  <c r="Q231" i="6"/>
  <c r="P231" i="6"/>
  <c r="M231" i="6"/>
  <c r="AC231" i="6"/>
  <c r="A231" i="6"/>
  <c r="AB231" i="6"/>
  <c r="AA231" i="6"/>
  <c r="Z231" i="6"/>
  <c r="Y231" i="6"/>
  <c r="X231" i="6"/>
  <c r="W231" i="6"/>
  <c r="N119" i="7" s="1"/>
  <c r="U231" i="6"/>
  <c r="T231" i="6"/>
  <c r="S231" i="6"/>
  <c r="O231" i="6"/>
  <c r="N231" i="6"/>
  <c r="J234" i="7" s="1"/>
  <c r="L231" i="6"/>
  <c r="J231" i="6"/>
  <c r="I231" i="6"/>
  <c r="K234" i="7" s="1"/>
  <c r="H231" i="6"/>
  <c r="AE231" i="6"/>
  <c r="AD231" i="6"/>
  <c r="M234" i="7" s="1"/>
  <c r="V231" i="6"/>
  <c r="K231" i="6"/>
  <c r="G231" i="6"/>
  <c r="F231" i="6"/>
  <c r="E231" i="6"/>
  <c r="D231" i="6"/>
  <c r="L234" i="7" s="1"/>
  <c r="C231" i="6"/>
  <c r="B231" i="6"/>
  <c r="J232" i="6" l="1"/>
  <c r="I232" i="6"/>
  <c r="L235" i="7" s="1"/>
  <c r="H232" i="6"/>
  <c r="AC232" i="6"/>
  <c r="E232" i="6"/>
  <c r="Y232" i="6"/>
  <c r="X232" i="6"/>
  <c r="W232" i="6"/>
  <c r="V232" i="6"/>
  <c r="U232" i="6"/>
  <c r="T232" i="6"/>
  <c r="S232" i="6"/>
  <c r="Q232" i="6"/>
  <c r="P232" i="6"/>
  <c r="O232" i="6"/>
  <c r="J235" i="7" s="1"/>
  <c r="N232" i="6"/>
  <c r="M232" i="6"/>
  <c r="L232" i="6"/>
  <c r="K235" i="7" s="1"/>
  <c r="G232" i="6"/>
  <c r="F232" i="6"/>
  <c r="M235" i="7" s="1"/>
  <c r="D232" i="6"/>
  <c r="AE232" i="6"/>
  <c r="AD232" i="6"/>
  <c r="AB232" i="6"/>
  <c r="AA232" i="6"/>
  <c r="Z232" i="6"/>
  <c r="R232" i="6"/>
  <c r="K232" i="6"/>
  <c r="C232" i="6"/>
  <c r="B232" i="6"/>
  <c r="A232" i="6"/>
  <c r="Z233" i="6" l="1"/>
  <c r="B233" i="6"/>
  <c r="Y233" i="6"/>
  <c r="A233" i="6"/>
  <c r="X233" i="6"/>
  <c r="N120" i="7" s="1"/>
  <c r="U233" i="6"/>
  <c r="V233" i="6"/>
  <c r="T233" i="6"/>
  <c r="S233" i="6"/>
  <c r="R233" i="6"/>
  <c r="Q233" i="6"/>
  <c r="P233" i="6"/>
  <c r="J236" i="7" s="1"/>
  <c r="O233" i="6"/>
  <c r="K236" i="7" s="1"/>
  <c r="M233" i="6"/>
  <c r="M236" i="7" s="1"/>
  <c r="L233" i="6"/>
  <c r="K233" i="6"/>
  <c r="J233" i="6"/>
  <c r="I233" i="6"/>
  <c r="H233" i="6"/>
  <c r="F233" i="6"/>
  <c r="E233" i="6"/>
  <c r="D233" i="6"/>
  <c r="AE233" i="6"/>
  <c r="AD233" i="6"/>
  <c r="AC233" i="6"/>
  <c r="AB233" i="6"/>
  <c r="AA233" i="6"/>
  <c r="N233" i="6"/>
  <c r="L236" i="7" s="1"/>
  <c r="W233" i="6"/>
  <c r="G233" i="6"/>
  <c r="C233" i="6"/>
  <c r="R234" i="6" l="1"/>
  <c r="K237" i="7" s="1"/>
  <c r="Q234" i="6"/>
  <c r="J237" i="7" s="1"/>
  <c r="P234" i="6"/>
  <c r="M234" i="6"/>
  <c r="U234" i="6"/>
  <c r="T234" i="6"/>
  <c r="M237" i="7" s="1"/>
  <c r="S234" i="6"/>
  <c r="L237" i="7" s="1"/>
  <c r="O234" i="6"/>
  <c r="N234" i="6"/>
  <c r="L234" i="6"/>
  <c r="K234" i="6"/>
  <c r="I234" i="6"/>
  <c r="H234" i="6"/>
  <c r="G234" i="6"/>
  <c r="F234" i="6"/>
  <c r="E234" i="6"/>
  <c r="D234" i="6"/>
  <c r="AD234" i="6"/>
  <c r="B234" i="6"/>
  <c r="AC234" i="6"/>
  <c r="A234" i="6"/>
  <c r="AB234" i="6"/>
  <c r="AA234" i="6"/>
  <c r="Z234" i="6"/>
  <c r="X234" i="6"/>
  <c r="AE234" i="6"/>
  <c r="Y234" i="6"/>
  <c r="W234" i="6"/>
  <c r="V234" i="6"/>
  <c r="J234" i="6"/>
  <c r="C234" i="6"/>
  <c r="J235" i="6" l="1"/>
  <c r="I235" i="6"/>
  <c r="H235" i="6"/>
  <c r="AC235" i="6"/>
  <c r="E235" i="6"/>
  <c r="Q235" i="6"/>
  <c r="P235" i="6"/>
  <c r="O235" i="6"/>
  <c r="N235" i="6"/>
  <c r="M235" i="6"/>
  <c r="L235" i="6"/>
  <c r="K235" i="6"/>
  <c r="F235" i="6"/>
  <c r="D235" i="6"/>
  <c r="C235" i="6"/>
  <c r="AE235" i="6"/>
  <c r="B235" i="6"/>
  <c r="AD235" i="6"/>
  <c r="A235" i="6"/>
  <c r="AB235" i="6"/>
  <c r="Z235" i="6"/>
  <c r="Y235" i="6"/>
  <c r="N121" i="7" s="1"/>
  <c r="X235" i="6"/>
  <c r="L238" i="7" s="1"/>
  <c r="W235" i="6"/>
  <c r="V235" i="6"/>
  <c r="T235" i="6"/>
  <c r="AA235" i="6"/>
  <c r="M238" i="7" s="1"/>
  <c r="U235" i="6"/>
  <c r="K238" i="7" s="1"/>
  <c r="S235" i="6"/>
  <c r="R235" i="6"/>
  <c r="J238" i="7" s="1"/>
  <c r="G235" i="6"/>
  <c r="Z236" i="6" l="1"/>
  <c r="B236" i="6"/>
  <c r="Y236" i="6"/>
  <c r="A236" i="6"/>
  <c r="X236" i="6"/>
  <c r="K239" i="7" s="1"/>
  <c r="U236" i="6"/>
  <c r="M236" i="6"/>
  <c r="L236" i="6"/>
  <c r="K236" i="6"/>
  <c r="J236" i="6"/>
  <c r="I236" i="6"/>
  <c r="H236" i="6"/>
  <c r="G236" i="6"/>
  <c r="E236" i="6"/>
  <c r="D236" i="6"/>
  <c r="AE236" i="6"/>
  <c r="C236" i="6"/>
  <c r="M239" i="7" s="1"/>
  <c r="AD236" i="6"/>
  <c r="AC236" i="6"/>
  <c r="L239" i="7" s="1"/>
  <c r="AB236" i="6"/>
  <c r="W236" i="6"/>
  <c r="V236" i="6"/>
  <c r="T236" i="6"/>
  <c r="S236" i="6"/>
  <c r="J239" i="7" s="1"/>
  <c r="R236" i="6"/>
  <c r="P236" i="6"/>
  <c r="AA236" i="6"/>
  <c r="Q236" i="6"/>
  <c r="O236" i="6"/>
  <c r="N236" i="6"/>
  <c r="F236" i="6"/>
  <c r="R237" i="6" l="1"/>
  <c r="Q237" i="6"/>
  <c r="P237" i="6"/>
  <c r="O237" i="6"/>
  <c r="M237" i="6"/>
  <c r="K237" i="6"/>
  <c r="I237" i="6"/>
  <c r="H237" i="6"/>
  <c r="G237" i="6"/>
  <c r="F237" i="6"/>
  <c r="E237" i="6"/>
  <c r="D237" i="6"/>
  <c r="C237" i="6"/>
  <c r="L240" i="7" s="1"/>
  <c r="AE237" i="6"/>
  <c r="A237" i="6"/>
  <c r="AD237" i="6"/>
  <c r="AC237" i="6"/>
  <c r="AB237" i="6"/>
  <c r="AA237" i="6"/>
  <c r="K240" i="7" s="1"/>
  <c r="Z237" i="6"/>
  <c r="N122" i="7" s="1"/>
  <c r="X237" i="6"/>
  <c r="W237" i="6"/>
  <c r="V237" i="6"/>
  <c r="U237" i="6"/>
  <c r="T237" i="6"/>
  <c r="J240" i="7" s="1"/>
  <c r="N237" i="6"/>
  <c r="Y237" i="6"/>
  <c r="L237" i="6"/>
  <c r="S237" i="6"/>
  <c r="J237" i="6"/>
  <c r="M240" i="7" s="1"/>
  <c r="B237" i="6"/>
  <c r="J238" i="6" l="1"/>
  <c r="I238" i="6"/>
  <c r="H238" i="6"/>
  <c r="L241" i="7" s="1"/>
  <c r="AE238" i="6"/>
  <c r="G238" i="6"/>
  <c r="AC238" i="6"/>
  <c r="E238" i="6"/>
  <c r="AA238" i="6"/>
  <c r="C238" i="6"/>
  <c r="M238" i="6"/>
  <c r="L238" i="6"/>
  <c r="K238" i="6"/>
  <c r="F238" i="6"/>
  <c r="D238" i="6"/>
  <c r="B238" i="6"/>
  <c r="A238" i="6"/>
  <c r="AD238" i="6"/>
  <c r="K241" i="7" s="1"/>
  <c r="AB238" i="6"/>
  <c r="Z238" i="6"/>
  <c r="Y238" i="6"/>
  <c r="X238" i="6"/>
  <c r="V238" i="6"/>
  <c r="U238" i="6"/>
  <c r="J241" i="7" s="1"/>
  <c r="T238" i="6"/>
  <c r="S238" i="6"/>
  <c r="R238" i="6"/>
  <c r="P238" i="6"/>
  <c r="W238" i="6"/>
  <c r="Q238" i="6"/>
  <c r="M241" i="7" s="1"/>
  <c r="O238" i="6"/>
  <c r="N238" i="6"/>
  <c r="Z239" i="6" l="1"/>
  <c r="B239" i="6"/>
  <c r="K242" i="7" s="1"/>
  <c r="Y239" i="6"/>
  <c r="A239" i="6"/>
  <c r="X239" i="6"/>
  <c r="M242" i="7" s="1"/>
  <c r="W239" i="6"/>
  <c r="U239" i="6"/>
  <c r="S239" i="6"/>
  <c r="K239" i="6"/>
  <c r="J239" i="6"/>
  <c r="I239" i="6"/>
  <c r="H239" i="6"/>
  <c r="G239" i="6"/>
  <c r="F239" i="6"/>
  <c r="E239" i="6"/>
  <c r="C239" i="6"/>
  <c r="AE239" i="6"/>
  <c r="AD239" i="6"/>
  <c r="AC239" i="6"/>
  <c r="AB239" i="6"/>
  <c r="V239" i="6"/>
  <c r="J242" i="7" s="1"/>
  <c r="T239" i="6"/>
  <c r="R239" i="6"/>
  <c r="Q239" i="6"/>
  <c r="P239" i="6"/>
  <c r="N239" i="6"/>
  <c r="AA239" i="6"/>
  <c r="N123" i="7" s="1"/>
  <c r="O239" i="6"/>
  <c r="M239" i="6"/>
  <c r="L242" i="7" s="1"/>
  <c r="L239" i="6"/>
  <c r="D239" i="6"/>
  <c r="R240" i="6" l="1"/>
  <c r="L243" i="7" s="1"/>
  <c r="Q240" i="6"/>
  <c r="P240" i="6"/>
  <c r="O240" i="6"/>
  <c r="M240" i="6"/>
  <c r="K240" i="6"/>
  <c r="I240" i="6"/>
  <c r="H240" i="6"/>
  <c r="G240" i="6"/>
  <c r="F240" i="6"/>
  <c r="E240" i="6"/>
  <c r="K243" i="7" s="1"/>
  <c r="D240" i="6"/>
  <c r="C240" i="6"/>
  <c r="AE240" i="6"/>
  <c r="M243" i="7" s="1"/>
  <c r="A240" i="6"/>
  <c r="AD240" i="6"/>
  <c r="AC240" i="6"/>
  <c r="AB240" i="6"/>
  <c r="AA240" i="6"/>
  <c r="Z240" i="6"/>
  <c r="X240" i="6"/>
  <c r="W240" i="6"/>
  <c r="J243" i="7" s="1"/>
  <c r="V240" i="6"/>
  <c r="U240" i="6"/>
  <c r="T240" i="6"/>
  <c r="N240" i="6"/>
  <c r="Y240" i="6"/>
  <c r="S240" i="6"/>
  <c r="L240" i="6"/>
  <c r="J240" i="6"/>
  <c r="B240" i="6"/>
  <c r="J241" i="6" l="1"/>
  <c r="I241" i="6"/>
  <c r="H241" i="6"/>
  <c r="K244" i="7" s="1"/>
  <c r="AE241" i="6"/>
  <c r="G241" i="6"/>
  <c r="M244" i="7" s="1"/>
  <c r="AC241" i="6"/>
  <c r="E241" i="6"/>
  <c r="AA241" i="6"/>
  <c r="C241" i="6"/>
  <c r="M241" i="6"/>
  <c r="L241" i="6"/>
  <c r="K241" i="6"/>
  <c r="F241" i="6"/>
  <c r="D241" i="6"/>
  <c r="B241" i="6"/>
  <c r="A241" i="6"/>
  <c r="AD241" i="6"/>
  <c r="AB241" i="6"/>
  <c r="N124" i="7" s="1"/>
  <c r="Z241" i="6"/>
  <c r="Y241" i="6"/>
  <c r="X241" i="6"/>
  <c r="J244" i="7" s="1"/>
  <c r="V241" i="6"/>
  <c r="U241" i="6"/>
  <c r="T241" i="6"/>
  <c r="S241" i="6"/>
  <c r="R241" i="6"/>
  <c r="P241" i="6"/>
  <c r="Q241" i="6"/>
  <c r="O241" i="6"/>
  <c r="N241" i="6"/>
  <c r="W241" i="6"/>
  <c r="L244" i="7" s="1"/>
  <c r="Z242" i="6" l="1"/>
  <c r="B242" i="6"/>
  <c r="Y242" i="6"/>
  <c r="J245" i="7" s="1"/>
  <c r="A242" i="6"/>
  <c r="X242" i="6"/>
  <c r="W242" i="6"/>
  <c r="U242" i="6"/>
  <c r="S242" i="6"/>
  <c r="K242" i="6"/>
  <c r="K245" i="7" s="1"/>
  <c r="J242" i="6"/>
  <c r="I242" i="6"/>
  <c r="H242" i="6"/>
  <c r="G242" i="6"/>
  <c r="F242" i="6"/>
  <c r="E242" i="6"/>
  <c r="C242" i="6"/>
  <c r="AE242" i="6"/>
  <c r="AD242" i="6"/>
  <c r="AC242" i="6"/>
  <c r="AB242" i="6"/>
  <c r="L245" i="7" s="1"/>
  <c r="V242" i="6"/>
  <c r="T242" i="6"/>
  <c r="R242" i="6"/>
  <c r="Q242" i="6"/>
  <c r="P242" i="6"/>
  <c r="N242" i="6"/>
  <c r="M245" i="7" s="1"/>
  <c r="AA242" i="6"/>
  <c r="O242" i="6"/>
  <c r="L242" i="6"/>
  <c r="M242" i="6"/>
  <c r="D242" i="6"/>
  <c r="R243" i="6" l="1"/>
  <c r="Q243" i="6"/>
  <c r="P243" i="6"/>
  <c r="O243" i="6"/>
  <c r="M243" i="6"/>
  <c r="K243" i="6"/>
  <c r="I243" i="6"/>
  <c r="H243" i="6"/>
  <c r="G243" i="6"/>
  <c r="F243" i="6"/>
  <c r="E243" i="6"/>
  <c r="D243" i="6"/>
  <c r="C243" i="6"/>
  <c r="AE243" i="6"/>
  <c r="A243" i="6"/>
  <c r="AD243" i="6"/>
  <c r="AC243" i="6"/>
  <c r="N125" i="7" s="1"/>
  <c r="AB243" i="6"/>
  <c r="AA243" i="6"/>
  <c r="Z243" i="6"/>
  <c r="J246" i="7" s="1"/>
  <c r="X243" i="6"/>
  <c r="W243" i="6"/>
  <c r="V243" i="6"/>
  <c r="U243" i="6"/>
  <c r="M246" i="7" s="1"/>
  <c r="T243" i="6"/>
  <c r="N243" i="6"/>
  <c r="K246" i="7" s="1"/>
  <c r="L243" i="6"/>
  <c r="Y243" i="6"/>
  <c r="S243" i="6"/>
  <c r="J243" i="6"/>
  <c r="B243" i="6"/>
  <c r="L246" i="7" s="1"/>
  <c r="J244" i="6" l="1"/>
  <c r="I244" i="6"/>
  <c r="H244" i="6"/>
  <c r="AE244" i="6"/>
  <c r="G244" i="6"/>
  <c r="L247" i="7" s="1"/>
  <c r="AC244" i="6"/>
  <c r="E244" i="6"/>
  <c r="AA244" i="6"/>
  <c r="J247" i="7" s="1"/>
  <c r="C244" i="6"/>
  <c r="Y244" i="6"/>
  <c r="M244" i="6"/>
  <c r="L244" i="6"/>
  <c r="K244" i="6"/>
  <c r="F244" i="6"/>
  <c r="D244" i="6"/>
  <c r="B244" i="6"/>
  <c r="A244" i="6"/>
  <c r="AD244" i="6"/>
  <c r="AB244" i="6"/>
  <c r="M247" i="7" s="1"/>
  <c r="Z244" i="6"/>
  <c r="X244" i="6"/>
  <c r="V244" i="6"/>
  <c r="U244" i="6"/>
  <c r="T244" i="6"/>
  <c r="S244" i="6"/>
  <c r="R244" i="6"/>
  <c r="P244" i="6"/>
  <c r="O244" i="6"/>
  <c r="W244" i="6"/>
  <c r="Q244" i="6"/>
  <c r="K247" i="7" s="1"/>
  <c r="N244" i="6"/>
  <c r="Z245" i="6" l="1"/>
  <c r="B245" i="6"/>
  <c r="Y245" i="6"/>
  <c r="A245" i="6"/>
  <c r="X245" i="6"/>
  <c r="W245" i="6"/>
  <c r="U245" i="6"/>
  <c r="S245" i="6"/>
  <c r="Q245" i="6"/>
  <c r="L245" i="6"/>
  <c r="L248" i="7" s="1"/>
  <c r="K245" i="6"/>
  <c r="J245" i="6"/>
  <c r="I245" i="6"/>
  <c r="H245" i="6"/>
  <c r="G245" i="6"/>
  <c r="F245" i="6"/>
  <c r="D245" i="6"/>
  <c r="M248" i="7" s="1"/>
  <c r="C245" i="6"/>
  <c r="AE245" i="6"/>
  <c r="AD245" i="6"/>
  <c r="N126" i="7" s="1"/>
  <c r="AB245" i="6"/>
  <c r="J248" i="7" s="1"/>
  <c r="AA245" i="6"/>
  <c r="V245" i="6"/>
  <c r="T245" i="6"/>
  <c r="K248" i="7" s="1"/>
  <c r="R245" i="6"/>
  <c r="P245" i="6"/>
  <c r="O245" i="6"/>
  <c r="N245" i="6"/>
  <c r="AC245" i="6"/>
  <c r="M245" i="6"/>
  <c r="E245" i="6"/>
  <c r="R246" i="6" l="1"/>
  <c r="Q246" i="6"/>
  <c r="L249" i="7" s="1"/>
  <c r="P246" i="6"/>
  <c r="O246" i="6"/>
  <c r="M246" i="6"/>
  <c r="K246" i="6"/>
  <c r="M249" i="7" s="1"/>
  <c r="I246" i="6"/>
  <c r="N246" i="6"/>
  <c r="L246" i="6"/>
  <c r="J246" i="6"/>
  <c r="H246" i="6"/>
  <c r="G246" i="6"/>
  <c r="F246" i="6"/>
  <c r="E246" i="6"/>
  <c r="C246" i="6"/>
  <c r="B246" i="6"/>
  <c r="A246" i="6"/>
  <c r="AE246" i="6"/>
  <c r="AD246" i="6"/>
  <c r="AC246" i="6"/>
  <c r="J249" i="7" s="1"/>
  <c r="AA246" i="6"/>
  <c r="Z246" i="6"/>
  <c r="Y246" i="6"/>
  <c r="X246" i="6"/>
  <c r="W246" i="6"/>
  <c r="K249" i="7" s="1"/>
  <c r="V246" i="6"/>
  <c r="U246" i="6"/>
  <c r="T246" i="6"/>
  <c r="AB246" i="6"/>
  <c r="S246" i="6"/>
  <c r="D246" i="6"/>
  <c r="J247" i="6" l="1"/>
  <c r="I247" i="6"/>
  <c r="H247" i="6"/>
  <c r="AE247" i="6"/>
  <c r="N127" i="7" s="1"/>
  <c r="G247" i="6"/>
  <c r="AC247" i="6"/>
  <c r="E247" i="6"/>
  <c r="AA247" i="6"/>
  <c r="C247" i="6"/>
  <c r="Y247" i="6"/>
  <c r="A247" i="6"/>
  <c r="Q247" i="6"/>
  <c r="P247" i="6"/>
  <c r="O247" i="6"/>
  <c r="N247" i="6"/>
  <c r="M247" i="6"/>
  <c r="L247" i="6"/>
  <c r="K247" i="6"/>
  <c r="D247" i="6"/>
  <c r="B247" i="6"/>
  <c r="AB247" i="6"/>
  <c r="Z247" i="6"/>
  <c r="K250" i="7" s="1"/>
  <c r="X247" i="6"/>
  <c r="W247" i="6"/>
  <c r="V247" i="6"/>
  <c r="L250" i="7" s="1"/>
  <c r="U247" i="6"/>
  <c r="T247" i="6"/>
  <c r="S247" i="6"/>
  <c r="AD247" i="6"/>
  <c r="J250" i="7" s="1"/>
  <c r="R247" i="6"/>
  <c r="M250" i="7" s="1"/>
  <c r="F247" i="6"/>
  <c r="Z248" i="6" l="1"/>
  <c r="B248" i="6"/>
  <c r="Y248" i="6"/>
  <c r="M251" i="7" s="1"/>
  <c r="A248" i="6"/>
  <c r="X248" i="6"/>
  <c r="W248" i="6"/>
  <c r="U248" i="6"/>
  <c r="T248" i="6"/>
  <c r="S248" i="6"/>
  <c r="Q248" i="6"/>
  <c r="P248" i="6"/>
  <c r="O248" i="6"/>
  <c r="N248" i="6"/>
  <c r="M248" i="6"/>
  <c r="L248" i="6"/>
  <c r="K248" i="6"/>
  <c r="J248" i="6"/>
  <c r="H248" i="6"/>
  <c r="G248" i="6"/>
  <c r="F248" i="6"/>
  <c r="E248" i="6"/>
  <c r="D248" i="6"/>
  <c r="C248" i="6"/>
  <c r="AE248" i="6"/>
  <c r="J251" i="7" s="1"/>
  <c r="AD248" i="6"/>
  <c r="AC248" i="6"/>
  <c r="K251" i="7" s="1"/>
  <c r="AB248" i="6"/>
  <c r="AA248" i="6"/>
  <c r="L251" i="7" s="1"/>
  <c r="V248" i="6"/>
  <c r="I248" i="6"/>
  <c r="R248" i="6"/>
  <c r="R249" i="6" l="1"/>
  <c r="Q249" i="6"/>
  <c r="P249" i="6"/>
  <c r="O249" i="6"/>
  <c r="M249" i="6"/>
  <c r="L249" i="6"/>
  <c r="K249" i="6"/>
  <c r="I249" i="6"/>
  <c r="X249" i="6"/>
  <c r="W249" i="6"/>
  <c r="V249" i="6"/>
  <c r="U249" i="6"/>
  <c r="T249" i="6"/>
  <c r="S249" i="6"/>
  <c r="N249" i="6"/>
  <c r="H249" i="6"/>
  <c r="G249" i="6"/>
  <c r="F249" i="6"/>
  <c r="E249" i="6"/>
  <c r="D249" i="6"/>
  <c r="C249" i="6"/>
  <c r="A249" i="6"/>
  <c r="AE249" i="6"/>
  <c r="AD249" i="6"/>
  <c r="AC249" i="6"/>
  <c r="AB249" i="6"/>
  <c r="AA249" i="6"/>
  <c r="Z249" i="6"/>
  <c r="J249" i="6"/>
  <c r="Y249" i="6"/>
  <c r="B249" i="6"/>
  <c r="J252" i="7" l="1"/>
  <c r="K252" i="7"/>
  <c r="L252" i="7"/>
  <c r="M252" i="7"/>
  <c r="N128" i="7"/>
  <c r="J250" i="6"/>
  <c r="I250" i="6"/>
  <c r="H250" i="6"/>
  <c r="M253" i="7" s="1"/>
  <c r="AE250" i="6"/>
  <c r="G250" i="6"/>
  <c r="AD250" i="6"/>
  <c r="F250" i="6"/>
  <c r="L253" i="7" s="1"/>
  <c r="AC250" i="6"/>
  <c r="E250" i="6"/>
  <c r="AB250" i="6"/>
  <c r="D250" i="6"/>
  <c r="K253" i="7" s="1"/>
  <c r="AA250" i="6"/>
  <c r="C250" i="6"/>
  <c r="Y250" i="6"/>
  <c r="A250" i="6"/>
  <c r="Z250" i="6"/>
  <c r="X250" i="6"/>
  <c r="W250" i="6"/>
  <c r="V250" i="6"/>
  <c r="U250" i="6"/>
  <c r="T250" i="6"/>
  <c r="S250" i="6"/>
  <c r="Q250" i="6"/>
  <c r="P250" i="6"/>
  <c r="O250" i="6"/>
  <c r="N250" i="6"/>
  <c r="M250" i="6"/>
  <c r="L250" i="6"/>
  <c r="B250" i="6"/>
  <c r="J253" i="7" s="1"/>
  <c r="R250" i="6"/>
  <c r="K250" i="6"/>
  <c r="Z251" i="6" l="1"/>
  <c r="B251" i="6"/>
  <c r="N129" i="7" s="1"/>
  <c r="Y251" i="6"/>
  <c r="A251" i="6"/>
  <c r="X251" i="6"/>
  <c r="W251" i="6"/>
  <c r="V251" i="6"/>
  <c r="U251" i="6"/>
  <c r="T251" i="6"/>
  <c r="S251" i="6"/>
  <c r="Q251" i="6"/>
  <c r="AE251" i="6"/>
  <c r="AD251" i="6"/>
  <c r="AC251" i="6"/>
  <c r="AA251" i="6"/>
  <c r="R251" i="6"/>
  <c r="P251" i="6"/>
  <c r="O251" i="6"/>
  <c r="M254" i="7" s="1"/>
  <c r="N251" i="6"/>
  <c r="M251" i="6"/>
  <c r="K251" i="6"/>
  <c r="L254" i="7" s="1"/>
  <c r="J251" i="6"/>
  <c r="I251" i="6"/>
  <c r="H251" i="6"/>
  <c r="G251" i="6"/>
  <c r="K254" i="7" s="1"/>
  <c r="F251" i="6"/>
  <c r="E251" i="6"/>
  <c r="D251" i="6"/>
  <c r="AB251" i="6"/>
  <c r="L251" i="6"/>
  <c r="C251" i="6"/>
  <c r="J254" i="7" s="1"/>
  <c r="R252" i="6" l="1"/>
  <c r="Q252" i="6"/>
  <c r="P252" i="6"/>
  <c r="L255" i="7" s="1"/>
  <c r="O252" i="6"/>
  <c r="N252" i="6"/>
  <c r="M252" i="6"/>
  <c r="L252" i="6"/>
  <c r="K252" i="6"/>
  <c r="I252" i="6"/>
  <c r="C252" i="6"/>
  <c r="B252" i="6"/>
  <c r="A252" i="6"/>
  <c r="AE252" i="6"/>
  <c r="AD252" i="6"/>
  <c r="AB252" i="6"/>
  <c r="AA252" i="6"/>
  <c r="Z252" i="6"/>
  <c r="Y252" i="6"/>
  <c r="X252" i="6"/>
  <c r="W252" i="6"/>
  <c r="U252" i="6"/>
  <c r="T252" i="6"/>
  <c r="S252" i="6"/>
  <c r="J252" i="6"/>
  <c r="K255" i="7" s="1"/>
  <c r="H252" i="6"/>
  <c r="G252" i="6"/>
  <c r="F252" i="6"/>
  <c r="E252" i="6"/>
  <c r="AC252" i="6"/>
  <c r="V252" i="6"/>
  <c r="M255" i="7" s="1"/>
  <c r="D252" i="6"/>
  <c r="J255" i="7" s="1"/>
  <c r="J253" i="6" l="1"/>
  <c r="I253" i="6"/>
  <c r="H253" i="6"/>
  <c r="AE253" i="6"/>
  <c r="G253" i="6"/>
  <c r="AD253" i="6"/>
  <c r="F253" i="6"/>
  <c r="AC253" i="6"/>
  <c r="M256" i="7" s="1"/>
  <c r="E253" i="6"/>
  <c r="J256" i="7" s="1"/>
  <c r="AB253" i="6"/>
  <c r="D253" i="6"/>
  <c r="AA253" i="6"/>
  <c r="C253" i="6"/>
  <c r="N130" i="7" s="1"/>
  <c r="Y253" i="6"/>
  <c r="A253" i="6"/>
  <c r="X253" i="6"/>
  <c r="M253" i="6"/>
  <c r="K256" i="7" s="1"/>
  <c r="L253" i="6"/>
  <c r="K253" i="6"/>
  <c r="B253" i="6"/>
  <c r="Z253" i="6"/>
  <c r="V253" i="6"/>
  <c r="U253" i="6"/>
  <c r="L256" i="7" s="1"/>
  <c r="T253" i="6"/>
  <c r="S253" i="6"/>
  <c r="R253" i="6"/>
  <c r="Q253" i="6"/>
  <c r="P253" i="6"/>
  <c r="O253" i="6"/>
  <c r="W253" i="6"/>
  <c r="N253" i="6"/>
  <c r="Z254" i="6" l="1"/>
  <c r="L257" i="7" s="1"/>
  <c r="B254" i="6"/>
  <c r="Y254" i="6"/>
  <c r="A254" i="6"/>
  <c r="X254" i="6"/>
  <c r="W254" i="6"/>
  <c r="V254" i="6"/>
  <c r="U254" i="6"/>
  <c r="T254" i="6"/>
  <c r="S254" i="6"/>
  <c r="Q254" i="6"/>
  <c r="P254" i="6"/>
  <c r="K257" i="7" s="1"/>
  <c r="O254" i="6"/>
  <c r="R254" i="6"/>
  <c r="N254" i="6"/>
  <c r="M254" i="6"/>
  <c r="L254" i="6"/>
  <c r="K254" i="6"/>
  <c r="J254" i="6"/>
  <c r="I254" i="6"/>
  <c r="G254" i="6"/>
  <c r="F254" i="6"/>
  <c r="J257" i="7" s="1"/>
  <c r="E254" i="6"/>
  <c r="M257" i="7" s="1"/>
  <c r="D254" i="6"/>
  <c r="C254" i="6"/>
  <c r="AE254" i="6"/>
  <c r="AD254" i="6"/>
  <c r="AC254" i="6"/>
  <c r="AB254" i="6"/>
  <c r="AA254" i="6"/>
  <c r="H254" i="6"/>
  <c r="R255" i="6" l="1"/>
  <c r="Q255" i="6"/>
  <c r="P255" i="6"/>
  <c r="O255" i="6"/>
  <c r="N255" i="6"/>
  <c r="M255" i="6"/>
  <c r="L255" i="6"/>
  <c r="M258" i="7" s="1"/>
  <c r="K255" i="6"/>
  <c r="I255" i="6"/>
  <c r="H255" i="6"/>
  <c r="AE255" i="6"/>
  <c r="L258" i="7" s="1"/>
  <c r="G255" i="6"/>
  <c r="J258" i="7" s="1"/>
  <c r="AC255" i="6"/>
  <c r="AB255" i="6"/>
  <c r="AA255" i="6"/>
  <c r="Z255" i="6"/>
  <c r="Y255" i="6"/>
  <c r="X255" i="6"/>
  <c r="W255" i="6"/>
  <c r="U255" i="6"/>
  <c r="T255" i="6"/>
  <c r="S255" i="6"/>
  <c r="K258" i="7" s="1"/>
  <c r="J255" i="6"/>
  <c r="F255" i="6"/>
  <c r="E255" i="6"/>
  <c r="C255" i="6"/>
  <c r="B255" i="6"/>
  <c r="A255" i="6"/>
  <c r="AD255" i="6"/>
  <c r="V255" i="6"/>
  <c r="D255" i="6"/>
  <c r="N131" i="7" s="1"/>
  <c r="J256" i="6" l="1"/>
  <c r="I256" i="6"/>
  <c r="H256" i="6"/>
  <c r="J259" i="7" s="1"/>
  <c r="AE256" i="6"/>
  <c r="G256" i="6"/>
  <c r="AD256" i="6"/>
  <c r="F256" i="6"/>
  <c r="AC256" i="6"/>
  <c r="E256" i="6"/>
  <c r="L259" i="7" s="1"/>
  <c r="AB256" i="6"/>
  <c r="D256" i="6"/>
  <c r="AA256" i="6"/>
  <c r="C256" i="6"/>
  <c r="Y256" i="6"/>
  <c r="A256" i="6"/>
  <c r="X256" i="6"/>
  <c r="W256" i="6"/>
  <c r="Z256" i="6"/>
  <c r="V256" i="6"/>
  <c r="K259" i="7" s="1"/>
  <c r="U256" i="6"/>
  <c r="T256" i="6"/>
  <c r="S256" i="6"/>
  <c r="M259" i="7" s="1"/>
  <c r="Q256" i="6"/>
  <c r="P256" i="6"/>
  <c r="O256" i="6"/>
  <c r="N256" i="6"/>
  <c r="M256" i="6"/>
  <c r="L256" i="6"/>
  <c r="K256" i="6"/>
  <c r="B256" i="6"/>
  <c r="R256" i="6"/>
  <c r="Z257" i="6" l="1"/>
  <c r="M260" i="7" s="1"/>
  <c r="B257" i="6"/>
  <c r="Y257" i="6"/>
  <c r="K260" i="7" s="1"/>
  <c r="A257" i="6"/>
  <c r="X257" i="6"/>
  <c r="W257" i="6"/>
  <c r="V257" i="6"/>
  <c r="U257" i="6"/>
  <c r="T257" i="6"/>
  <c r="S257" i="6"/>
  <c r="Q257" i="6"/>
  <c r="P257" i="6"/>
  <c r="O257" i="6"/>
  <c r="N257" i="6"/>
  <c r="K257" i="6"/>
  <c r="J257" i="6"/>
  <c r="L260" i="7" s="1"/>
  <c r="I257" i="6"/>
  <c r="J260" i="7" s="1"/>
  <c r="H257" i="6"/>
  <c r="G257" i="6"/>
  <c r="F257" i="6"/>
  <c r="E257" i="6"/>
  <c r="N132" i="7" s="1"/>
  <c r="C257" i="6"/>
  <c r="AE257" i="6"/>
  <c r="AD257" i="6"/>
  <c r="AC257" i="6"/>
  <c r="AB257" i="6"/>
  <c r="AA257" i="6"/>
  <c r="R257" i="6"/>
  <c r="M257" i="6"/>
  <c r="L257" i="6"/>
  <c r="D257" i="6"/>
  <c r="R258" i="6" l="1"/>
  <c r="Q258" i="6"/>
  <c r="P258" i="6"/>
  <c r="O258" i="6"/>
  <c r="L261" i="7" s="1"/>
  <c r="N258" i="6"/>
  <c r="M258" i="6"/>
  <c r="L258" i="6"/>
  <c r="K258" i="6"/>
  <c r="J258" i="6"/>
  <c r="J261" i="7" s="1"/>
  <c r="I258" i="6"/>
  <c r="H258" i="6"/>
  <c r="AE258" i="6"/>
  <c r="G258" i="6"/>
  <c r="AD258" i="6"/>
  <c r="F258" i="6"/>
  <c r="AC258" i="6"/>
  <c r="E258" i="6"/>
  <c r="AB258" i="6"/>
  <c r="K261" i="7" s="1"/>
  <c r="AA258" i="6"/>
  <c r="Z258" i="6"/>
  <c r="Y258" i="6"/>
  <c r="X258" i="6"/>
  <c r="W258" i="6"/>
  <c r="U258" i="6"/>
  <c r="T258" i="6"/>
  <c r="S258" i="6"/>
  <c r="D258" i="6"/>
  <c r="C258" i="6"/>
  <c r="B258" i="6"/>
  <c r="M261" i="7" s="1"/>
  <c r="V258" i="6"/>
  <c r="A258" i="6"/>
  <c r="J259" i="6" l="1"/>
  <c r="I259" i="6"/>
  <c r="M262" i="7" s="1"/>
  <c r="H259" i="6"/>
  <c r="AE259" i="6"/>
  <c r="K262" i="7" s="1"/>
  <c r="G259" i="6"/>
  <c r="AD259" i="6"/>
  <c r="F259" i="6"/>
  <c r="N133" i="7" s="1"/>
  <c r="AC259" i="6"/>
  <c r="E259" i="6"/>
  <c r="AB259" i="6"/>
  <c r="D259" i="6"/>
  <c r="AA259" i="6"/>
  <c r="C259" i="6"/>
  <c r="Z259" i="6"/>
  <c r="B259" i="6"/>
  <c r="Y259" i="6"/>
  <c r="A259" i="6"/>
  <c r="X259" i="6"/>
  <c r="W259" i="6"/>
  <c r="V259" i="6"/>
  <c r="U259" i="6"/>
  <c r="T259" i="6"/>
  <c r="L262" i="7" s="1"/>
  <c r="K259" i="6"/>
  <c r="J262" i="7" s="1"/>
  <c r="S259" i="6"/>
  <c r="R259" i="6"/>
  <c r="Q259" i="6"/>
  <c r="P259" i="6"/>
  <c r="O259" i="6"/>
  <c r="N259" i="6"/>
  <c r="M259" i="6"/>
  <c r="L259" i="6"/>
  <c r="Z260" i="6" l="1"/>
  <c r="B260" i="6"/>
  <c r="Y260" i="6"/>
  <c r="L263" i="7" s="1"/>
  <c r="A260" i="6"/>
  <c r="X260" i="6"/>
  <c r="W260" i="6"/>
  <c r="V260" i="6"/>
  <c r="U260" i="6"/>
  <c r="T260" i="6"/>
  <c r="S260" i="6"/>
  <c r="R260" i="6"/>
  <c r="Q260" i="6"/>
  <c r="P260" i="6"/>
  <c r="M263" i="7" s="1"/>
  <c r="O260" i="6"/>
  <c r="N260" i="6"/>
  <c r="M260" i="6"/>
  <c r="L260" i="6"/>
  <c r="J263" i="7" s="1"/>
  <c r="AE260" i="6"/>
  <c r="AD260" i="6"/>
  <c r="AC260" i="6"/>
  <c r="AB260" i="6"/>
  <c r="AA260" i="6"/>
  <c r="J260" i="6"/>
  <c r="I260" i="6"/>
  <c r="H260" i="6"/>
  <c r="G260" i="6"/>
  <c r="F260" i="6"/>
  <c r="E260" i="6"/>
  <c r="C260" i="6"/>
  <c r="K263" i="7" s="1"/>
  <c r="K260" i="6"/>
  <c r="D260" i="6"/>
  <c r="R261" i="6" l="1"/>
  <c r="Q261" i="6"/>
  <c r="P261" i="6"/>
  <c r="O261" i="6"/>
  <c r="N261" i="6"/>
  <c r="M261" i="6"/>
  <c r="J264" i="7" s="1"/>
  <c r="L261" i="6"/>
  <c r="K261" i="6"/>
  <c r="J261" i="6"/>
  <c r="I261" i="6"/>
  <c r="H261" i="6"/>
  <c r="AE261" i="6"/>
  <c r="G261" i="6"/>
  <c r="N134" i="7" s="1"/>
  <c r="AD261" i="6"/>
  <c r="L264" i="7" s="1"/>
  <c r="F261" i="6"/>
  <c r="K264" i="7" s="1"/>
  <c r="AC261" i="6"/>
  <c r="E261" i="6"/>
  <c r="AB261" i="6"/>
  <c r="D261" i="6"/>
  <c r="A261" i="6"/>
  <c r="AA261" i="6"/>
  <c r="Y261" i="6"/>
  <c r="X261" i="6"/>
  <c r="W261" i="6"/>
  <c r="M264" i="7" s="1"/>
  <c r="V261" i="6"/>
  <c r="U261" i="6"/>
  <c r="T261" i="6"/>
  <c r="S261" i="6"/>
  <c r="C261" i="6"/>
  <c r="Z261" i="6"/>
  <c r="B261" i="6"/>
  <c r="J262" i="6" l="1"/>
  <c r="I262" i="6"/>
  <c r="K265" i="7" s="1"/>
  <c r="H262" i="6"/>
  <c r="AE262" i="6"/>
  <c r="G262" i="6"/>
  <c r="AD262" i="6"/>
  <c r="M265" i="7" s="1"/>
  <c r="F262" i="6"/>
  <c r="AC262" i="6"/>
  <c r="E262" i="6"/>
  <c r="AB262" i="6"/>
  <c r="D262" i="6"/>
  <c r="L265" i="7" s="1"/>
  <c r="AA262" i="6"/>
  <c r="C262" i="6"/>
  <c r="Z262" i="6"/>
  <c r="B262" i="6"/>
  <c r="Y262" i="6"/>
  <c r="A262" i="6"/>
  <c r="X262" i="6"/>
  <c r="W262" i="6"/>
  <c r="V262" i="6"/>
  <c r="U262" i="6"/>
  <c r="T262" i="6"/>
  <c r="S262" i="6"/>
  <c r="R262" i="6"/>
  <c r="Q262" i="6"/>
  <c r="O262" i="6"/>
  <c r="N262" i="6"/>
  <c r="J265" i="7" s="1"/>
  <c r="M262" i="6"/>
  <c r="L262" i="6"/>
  <c r="K262" i="6"/>
  <c r="P262" i="6"/>
  <c r="Z263" i="6" l="1"/>
  <c r="B263" i="6"/>
  <c r="Y263" i="6"/>
  <c r="A263" i="6"/>
  <c r="X263" i="6"/>
  <c r="W263" i="6"/>
  <c r="V263" i="6"/>
  <c r="U263" i="6"/>
  <c r="T263" i="6"/>
  <c r="S263" i="6"/>
  <c r="R263" i="6"/>
  <c r="Q263" i="6"/>
  <c r="P263" i="6"/>
  <c r="O263" i="6"/>
  <c r="J266" i="7" s="1"/>
  <c r="N263" i="6"/>
  <c r="M263" i="6"/>
  <c r="L263" i="6"/>
  <c r="K266" i="7" s="1"/>
  <c r="F263" i="6"/>
  <c r="M266" i="7" s="1"/>
  <c r="E263" i="6"/>
  <c r="D263" i="6"/>
  <c r="C263" i="6"/>
  <c r="AD263" i="6"/>
  <c r="AC263" i="6"/>
  <c r="AB263" i="6"/>
  <c r="AA263" i="6"/>
  <c r="K263" i="6"/>
  <c r="J263" i="6"/>
  <c r="I263" i="6"/>
  <c r="L266" i="7" s="1"/>
  <c r="H263" i="6"/>
  <c r="N135" i="7" s="1"/>
  <c r="AE263" i="6"/>
  <c r="G263" i="6"/>
  <c r="U264" i="6" l="1"/>
  <c r="R264" i="6"/>
  <c r="Q264" i="6"/>
  <c r="P264" i="6"/>
  <c r="J267" i="7" s="1"/>
  <c r="O264" i="6"/>
  <c r="K267" i="7" s="1"/>
  <c r="N264" i="6"/>
  <c r="L267" i="7" s="1"/>
  <c r="M264" i="6"/>
  <c r="M267" i="7" s="1"/>
  <c r="L264" i="6"/>
  <c r="K264" i="6"/>
  <c r="J264" i="6"/>
  <c r="I264" i="6"/>
  <c r="H264" i="6"/>
  <c r="G264" i="6"/>
  <c r="AE264" i="6"/>
  <c r="F264" i="6"/>
  <c r="AD264" i="6"/>
  <c r="E264" i="6"/>
  <c r="AC264" i="6"/>
  <c r="D264" i="6"/>
  <c r="AA264" i="6"/>
  <c r="AB264" i="6"/>
  <c r="Z264" i="6"/>
  <c r="Y264" i="6"/>
  <c r="X264" i="6"/>
  <c r="W264" i="6"/>
  <c r="T264" i="6"/>
  <c r="S264" i="6"/>
  <c r="C264" i="6"/>
  <c r="B264" i="6"/>
  <c r="A264" i="6"/>
  <c r="V264" i="6"/>
  <c r="M265" i="6" l="1"/>
  <c r="K265" i="6"/>
  <c r="J265" i="6"/>
  <c r="I265" i="6"/>
  <c r="N136" i="7" s="1"/>
  <c r="H265" i="6"/>
  <c r="G265" i="6"/>
  <c r="AE265" i="6"/>
  <c r="F265" i="6"/>
  <c r="AD265" i="6"/>
  <c r="E265" i="6"/>
  <c r="AC265" i="6"/>
  <c r="D265" i="6"/>
  <c r="AB265" i="6"/>
  <c r="C265" i="6"/>
  <c r="AA265" i="6"/>
  <c r="B265" i="6"/>
  <c r="Z265" i="6"/>
  <c r="A265" i="6"/>
  <c r="Y265" i="6"/>
  <c r="X265" i="6"/>
  <c r="W265" i="6"/>
  <c r="V265" i="6"/>
  <c r="T265" i="6"/>
  <c r="M268" i="7" s="1"/>
  <c r="S265" i="6"/>
  <c r="L268" i="7" s="1"/>
  <c r="N265" i="6"/>
  <c r="L265" i="6"/>
  <c r="U265" i="6"/>
  <c r="R265" i="6"/>
  <c r="K268" i="7" s="1"/>
  <c r="Q265" i="6"/>
  <c r="J268" i="7" s="1"/>
  <c r="P265" i="6"/>
  <c r="O265" i="6"/>
  <c r="AC266" i="6" l="1"/>
  <c r="E266" i="6"/>
  <c r="AD266" i="6"/>
  <c r="D266" i="6"/>
  <c r="AB266" i="6"/>
  <c r="C266" i="6"/>
  <c r="AA266" i="6"/>
  <c r="M269" i="7" s="1"/>
  <c r="B266" i="6"/>
  <c r="Z266" i="6"/>
  <c r="A266" i="6"/>
  <c r="Y266" i="6"/>
  <c r="X266" i="6"/>
  <c r="L269" i="7" s="1"/>
  <c r="W266" i="6"/>
  <c r="V266" i="6"/>
  <c r="U266" i="6"/>
  <c r="K269" i="7" s="1"/>
  <c r="T266" i="6"/>
  <c r="S266" i="6"/>
  <c r="R266" i="6"/>
  <c r="J269" i="7" s="1"/>
  <c r="Q266" i="6"/>
  <c r="P266" i="6"/>
  <c r="O266" i="6"/>
  <c r="M266" i="6"/>
  <c r="L266" i="6"/>
  <c r="AE266" i="6"/>
  <c r="N266" i="6"/>
  <c r="K266" i="6"/>
  <c r="I266" i="6"/>
  <c r="H266" i="6"/>
  <c r="G266" i="6"/>
  <c r="F266" i="6"/>
  <c r="J266" i="6"/>
  <c r="U267" i="6" l="1"/>
  <c r="W267" i="6"/>
  <c r="V267" i="6"/>
  <c r="T267" i="6"/>
  <c r="S267" i="6"/>
  <c r="J270" i="7" s="1"/>
  <c r="R267" i="6"/>
  <c r="Q267" i="6"/>
  <c r="P267" i="6"/>
  <c r="O267" i="6"/>
  <c r="N267" i="6"/>
  <c r="M267" i="6"/>
  <c r="L267" i="6"/>
  <c r="K267" i="6"/>
  <c r="J267" i="6"/>
  <c r="N137" i="7" s="1"/>
  <c r="I267" i="6"/>
  <c r="H267" i="6"/>
  <c r="AE267" i="6"/>
  <c r="F267" i="6"/>
  <c r="AD267" i="6"/>
  <c r="E267" i="6"/>
  <c r="AC267" i="6"/>
  <c r="L270" i="7" s="1"/>
  <c r="AB267" i="6"/>
  <c r="AA267" i="6"/>
  <c r="Z267" i="6"/>
  <c r="Y267" i="6"/>
  <c r="X267" i="6"/>
  <c r="K270" i="7" s="1"/>
  <c r="G267" i="6"/>
  <c r="D267" i="6"/>
  <c r="B267" i="6"/>
  <c r="A267" i="6"/>
  <c r="C267" i="6"/>
  <c r="M270" i="7" s="1"/>
  <c r="M268" i="6" l="1"/>
  <c r="L268" i="6"/>
  <c r="K268" i="6"/>
  <c r="R268" i="6"/>
  <c r="Q268" i="6"/>
  <c r="P268" i="6"/>
  <c r="O268" i="6"/>
  <c r="N268" i="6"/>
  <c r="J268" i="6"/>
  <c r="M271" i="7" s="1"/>
  <c r="I268" i="6"/>
  <c r="H268" i="6"/>
  <c r="G268" i="6"/>
  <c r="F268" i="6"/>
  <c r="E268" i="6"/>
  <c r="AE268" i="6"/>
  <c r="D268" i="6"/>
  <c r="AD268" i="6"/>
  <c r="C268" i="6"/>
  <c r="L271" i="7" s="1"/>
  <c r="AC268" i="6"/>
  <c r="B268" i="6"/>
  <c r="AB268" i="6"/>
  <c r="A268" i="6"/>
  <c r="Z268" i="6"/>
  <c r="Y268" i="6"/>
  <c r="X268" i="6"/>
  <c r="AA268" i="6"/>
  <c r="K271" i="7" s="1"/>
  <c r="W268" i="6"/>
  <c r="V268" i="6"/>
  <c r="U268" i="6"/>
  <c r="T268" i="6"/>
  <c r="J271" i="7" s="1"/>
  <c r="S268" i="6"/>
  <c r="AC269" i="6" l="1"/>
  <c r="E269" i="6"/>
  <c r="AB269" i="6"/>
  <c r="D269" i="6"/>
  <c r="AA269" i="6"/>
  <c r="C269" i="6"/>
  <c r="M269" i="6"/>
  <c r="L269" i="6"/>
  <c r="K269" i="6"/>
  <c r="N138" i="7" s="1"/>
  <c r="J269" i="6"/>
  <c r="I269" i="6"/>
  <c r="H269" i="6"/>
  <c r="L272" i="7" s="1"/>
  <c r="G269" i="6"/>
  <c r="F269" i="6"/>
  <c r="B269" i="6"/>
  <c r="AE269" i="6"/>
  <c r="A269" i="6"/>
  <c r="AD269" i="6"/>
  <c r="K272" i="7" s="1"/>
  <c r="Z269" i="6"/>
  <c r="Y269" i="6"/>
  <c r="X269" i="6"/>
  <c r="W269" i="6"/>
  <c r="U269" i="6"/>
  <c r="J272" i="7" s="1"/>
  <c r="T269" i="6"/>
  <c r="S269" i="6"/>
  <c r="V269" i="6"/>
  <c r="R269" i="6"/>
  <c r="Q269" i="6"/>
  <c r="M272" i="7" s="1"/>
  <c r="O269" i="6"/>
  <c r="N269" i="6"/>
  <c r="P269" i="6"/>
  <c r="U270" i="6" l="1"/>
  <c r="T270" i="6"/>
  <c r="S270" i="6"/>
  <c r="H270" i="6"/>
  <c r="G270" i="6"/>
  <c r="F270" i="6"/>
  <c r="E270" i="6"/>
  <c r="AE270" i="6"/>
  <c r="D270" i="6"/>
  <c r="AD270" i="6"/>
  <c r="C270" i="6"/>
  <c r="AC270" i="6"/>
  <c r="B270" i="6"/>
  <c r="K273" i="7" s="1"/>
  <c r="AB270" i="6"/>
  <c r="A270" i="6"/>
  <c r="AA270" i="6"/>
  <c r="Z270" i="6"/>
  <c r="Y270" i="6"/>
  <c r="X270" i="6"/>
  <c r="M273" i="7" s="1"/>
  <c r="W270" i="6"/>
  <c r="V270" i="6"/>
  <c r="J273" i="7" s="1"/>
  <c r="R270" i="6"/>
  <c r="P270" i="6"/>
  <c r="O270" i="6"/>
  <c r="N270" i="6"/>
  <c r="Q270" i="6"/>
  <c r="M270" i="6"/>
  <c r="L273" i="7" s="1"/>
  <c r="K270" i="6"/>
  <c r="J270" i="6"/>
  <c r="I270" i="6"/>
  <c r="L270" i="6"/>
  <c r="M271" i="6" l="1"/>
  <c r="L271" i="6"/>
  <c r="N139" i="7" s="1"/>
  <c r="K271" i="6"/>
  <c r="AD271" i="6"/>
  <c r="C271" i="6"/>
  <c r="AC271" i="6"/>
  <c r="B271" i="6"/>
  <c r="AB271" i="6"/>
  <c r="A271" i="6"/>
  <c r="AA271" i="6"/>
  <c r="Z271" i="6"/>
  <c r="Y271" i="6"/>
  <c r="X271" i="6"/>
  <c r="W271" i="6"/>
  <c r="J274" i="7" s="1"/>
  <c r="V271" i="6"/>
  <c r="U271" i="6"/>
  <c r="T271" i="6"/>
  <c r="S271" i="6"/>
  <c r="R271" i="6"/>
  <c r="L274" i="7" s="1"/>
  <c r="Q271" i="6"/>
  <c r="P271" i="6"/>
  <c r="N271" i="6"/>
  <c r="J271" i="6"/>
  <c r="I271" i="6"/>
  <c r="H271" i="6"/>
  <c r="G271" i="6"/>
  <c r="F271" i="6"/>
  <c r="E271" i="6"/>
  <c r="K274" i="7" s="1"/>
  <c r="D271" i="6"/>
  <c r="AE271" i="6"/>
  <c r="M274" i="7" s="1"/>
  <c r="O271" i="6"/>
  <c r="AC272" i="6" l="1"/>
  <c r="E272" i="6"/>
  <c r="AB272" i="6"/>
  <c r="D272" i="6"/>
  <c r="AA272" i="6"/>
  <c r="C272" i="6"/>
  <c r="Y272" i="6"/>
  <c r="X272" i="6"/>
  <c r="J275" i="7" s="1"/>
  <c r="W272" i="6"/>
  <c r="L275" i="7" s="1"/>
  <c r="V272" i="6"/>
  <c r="U272" i="6"/>
  <c r="T272" i="6"/>
  <c r="S272" i="6"/>
  <c r="R272" i="6"/>
  <c r="Q272" i="6"/>
  <c r="P272" i="6"/>
  <c r="O272" i="6"/>
  <c r="N272" i="6"/>
  <c r="M272" i="6"/>
  <c r="L272" i="6"/>
  <c r="K272" i="6"/>
  <c r="I272" i="6"/>
  <c r="H272" i="6"/>
  <c r="K275" i="7" s="1"/>
  <c r="G272" i="6"/>
  <c r="M275" i="7" s="1"/>
  <c r="F272" i="6"/>
  <c r="AE272" i="6"/>
  <c r="AD272" i="6"/>
  <c r="Z272" i="6"/>
  <c r="J272" i="6"/>
  <c r="B272" i="6"/>
  <c r="A272" i="6"/>
  <c r="U273" i="6" l="1"/>
  <c r="T273" i="6"/>
  <c r="S273" i="6"/>
  <c r="W273" i="6"/>
  <c r="V273" i="6"/>
  <c r="R273" i="6"/>
  <c r="Q273" i="6"/>
  <c r="P273" i="6"/>
  <c r="O273" i="6"/>
  <c r="N273" i="6"/>
  <c r="M276" i="7" s="1"/>
  <c r="M273" i="6"/>
  <c r="N140" i="7" s="1"/>
  <c r="L273" i="6"/>
  <c r="K273" i="6"/>
  <c r="K276" i="7" s="1"/>
  <c r="J273" i="6"/>
  <c r="I273" i="6"/>
  <c r="H273" i="6"/>
  <c r="G273" i="6"/>
  <c r="F273" i="6"/>
  <c r="AE273" i="6"/>
  <c r="D273" i="6"/>
  <c r="AD273" i="6"/>
  <c r="C273" i="6"/>
  <c r="AC273" i="6"/>
  <c r="B273" i="6"/>
  <c r="AB273" i="6"/>
  <c r="L276" i="7" s="1"/>
  <c r="A273" i="6"/>
  <c r="AA273" i="6"/>
  <c r="Z273" i="6"/>
  <c r="Y273" i="6"/>
  <c r="J276" i="7" s="1"/>
  <c r="X273" i="6"/>
  <c r="E273" i="6"/>
  <c r="M274" i="6" l="1"/>
  <c r="L274" i="6"/>
  <c r="K274" i="6"/>
  <c r="R274" i="6"/>
  <c r="Q274" i="6"/>
  <c r="P274" i="6"/>
  <c r="O274" i="6"/>
  <c r="N274" i="6"/>
  <c r="K277" i="7" s="1"/>
  <c r="J274" i="6"/>
  <c r="I274" i="6"/>
  <c r="H274" i="6"/>
  <c r="G274" i="6"/>
  <c r="F274" i="6"/>
  <c r="E274" i="6"/>
  <c r="AE274" i="6"/>
  <c r="D274" i="6"/>
  <c r="AD274" i="6"/>
  <c r="C274" i="6"/>
  <c r="AC274" i="6"/>
  <c r="B274" i="6"/>
  <c r="L277" i="7" s="1"/>
  <c r="AB274" i="6"/>
  <c r="A274" i="6"/>
  <c r="AA274" i="6"/>
  <c r="Z274" i="6"/>
  <c r="J277" i="7" s="1"/>
  <c r="Y274" i="6"/>
  <c r="X274" i="6"/>
  <c r="W274" i="6"/>
  <c r="V274" i="6"/>
  <c r="U274" i="6"/>
  <c r="M277" i="7" s="1"/>
  <c r="T274" i="6"/>
  <c r="S274" i="6"/>
  <c r="AC275" i="6" l="1"/>
  <c r="E275" i="6"/>
  <c r="AB275" i="6"/>
  <c r="M278" i="7" s="1"/>
  <c r="D275" i="6"/>
  <c r="AA275" i="6"/>
  <c r="J278" i="7" s="1"/>
  <c r="C275" i="6"/>
  <c r="M275" i="6"/>
  <c r="L275" i="6"/>
  <c r="K275" i="6"/>
  <c r="J275" i="6"/>
  <c r="I275" i="6"/>
  <c r="H275" i="6"/>
  <c r="G275" i="6"/>
  <c r="L278" i="7" s="1"/>
  <c r="F275" i="6"/>
  <c r="B275" i="6"/>
  <c r="AE275" i="6"/>
  <c r="A275" i="6"/>
  <c r="AD275" i="6"/>
  <c r="Z275" i="6"/>
  <c r="Y275" i="6"/>
  <c r="X275" i="6"/>
  <c r="W275" i="6"/>
  <c r="V275" i="6"/>
  <c r="U275" i="6"/>
  <c r="T275" i="6"/>
  <c r="S275" i="6"/>
  <c r="R275" i="6"/>
  <c r="Q275" i="6"/>
  <c r="K278" i="7" s="1"/>
  <c r="P275" i="6"/>
  <c r="O275" i="6"/>
  <c r="N275" i="6"/>
  <c r="N141" i="7" s="1"/>
  <c r="U276" i="6" l="1"/>
  <c r="T276" i="6"/>
  <c r="K279" i="7" s="1"/>
  <c r="S276" i="6"/>
  <c r="Q276" i="6"/>
  <c r="P276" i="6"/>
  <c r="N276" i="6"/>
  <c r="H276" i="6"/>
  <c r="G276" i="6"/>
  <c r="F276" i="6"/>
  <c r="E276" i="6"/>
  <c r="D276" i="6"/>
  <c r="M279" i="7" s="1"/>
  <c r="C276" i="6"/>
  <c r="B276" i="6"/>
  <c r="AE276" i="6"/>
  <c r="A276" i="6"/>
  <c r="AD276" i="6"/>
  <c r="AC276" i="6"/>
  <c r="AB276" i="6"/>
  <c r="J279" i="7" s="1"/>
  <c r="AA276" i="6"/>
  <c r="Z276" i="6"/>
  <c r="Y276" i="6"/>
  <c r="X276" i="6"/>
  <c r="W276" i="6"/>
  <c r="V276" i="6"/>
  <c r="R276" i="6"/>
  <c r="O276" i="6"/>
  <c r="M276" i="6"/>
  <c r="L276" i="6"/>
  <c r="L279" i="7" s="1"/>
  <c r="I276" i="6"/>
  <c r="K276" i="6"/>
  <c r="J276" i="6"/>
  <c r="M277" i="6" l="1"/>
  <c r="L277" i="6"/>
  <c r="K277" i="6"/>
  <c r="M280" i="7" s="1"/>
  <c r="I277" i="6"/>
  <c r="H277" i="6"/>
  <c r="AD277" i="6"/>
  <c r="F277" i="6"/>
  <c r="G277" i="6"/>
  <c r="E277" i="6"/>
  <c r="D277" i="6"/>
  <c r="C277" i="6"/>
  <c r="B277" i="6"/>
  <c r="A277" i="6"/>
  <c r="AE277" i="6"/>
  <c r="AC277" i="6"/>
  <c r="J280" i="7" s="1"/>
  <c r="AB277" i="6"/>
  <c r="AA277" i="6"/>
  <c r="Z277" i="6"/>
  <c r="Y277" i="6"/>
  <c r="X277" i="6"/>
  <c r="W277" i="6"/>
  <c r="K280" i="7" s="1"/>
  <c r="V277" i="6"/>
  <c r="U277" i="6"/>
  <c r="T277" i="6"/>
  <c r="S277" i="6"/>
  <c r="R277" i="6"/>
  <c r="Q277" i="6"/>
  <c r="L280" i="7" s="1"/>
  <c r="P277" i="6"/>
  <c r="O277" i="6"/>
  <c r="N142" i="7" s="1"/>
  <c r="N277" i="6"/>
  <c r="J277" i="6"/>
  <c r="AC278" i="6" l="1"/>
  <c r="E278" i="6"/>
  <c r="AB278" i="6"/>
  <c r="D278" i="6"/>
  <c r="AA278" i="6"/>
  <c r="C278" i="6"/>
  <c r="Y278" i="6"/>
  <c r="A278" i="6"/>
  <c r="X278" i="6"/>
  <c r="V278" i="6"/>
  <c r="L281" i="7" s="1"/>
  <c r="J278" i="6"/>
  <c r="I278" i="6"/>
  <c r="H278" i="6"/>
  <c r="G278" i="6"/>
  <c r="F278" i="6"/>
  <c r="B278" i="6"/>
  <c r="AE278" i="6"/>
  <c r="AD278" i="6"/>
  <c r="J281" i="7" s="1"/>
  <c r="Z278" i="6"/>
  <c r="K281" i="7" s="1"/>
  <c r="W278" i="6"/>
  <c r="U278" i="6"/>
  <c r="T278" i="6"/>
  <c r="S278" i="6"/>
  <c r="R278" i="6"/>
  <c r="M281" i="7" s="1"/>
  <c r="Q278" i="6"/>
  <c r="P278" i="6"/>
  <c r="O278" i="6"/>
  <c r="N278" i="6"/>
  <c r="M278" i="6"/>
  <c r="L278" i="6"/>
  <c r="K278" i="6"/>
  <c r="U279" i="6" l="1"/>
  <c r="T279" i="6"/>
  <c r="S279" i="6"/>
  <c r="Q279" i="6"/>
  <c r="P279" i="6"/>
  <c r="N143" i="7" s="1"/>
  <c r="N279" i="6"/>
  <c r="H279" i="6"/>
  <c r="G279" i="6"/>
  <c r="F279" i="6"/>
  <c r="E279" i="6"/>
  <c r="D279" i="6"/>
  <c r="C279" i="6"/>
  <c r="B279" i="6"/>
  <c r="AE279" i="6"/>
  <c r="J282" i="7" s="1"/>
  <c r="A279" i="6"/>
  <c r="AD279" i="6"/>
  <c r="AC279" i="6"/>
  <c r="K282" i="7" s="1"/>
  <c r="AB279" i="6"/>
  <c r="AA279" i="6"/>
  <c r="L282" i="7" s="1"/>
  <c r="Z279" i="6"/>
  <c r="Y279" i="6"/>
  <c r="M282" i="7" s="1"/>
  <c r="X279" i="6"/>
  <c r="W279" i="6"/>
  <c r="V279" i="6"/>
  <c r="R279" i="6"/>
  <c r="O279" i="6"/>
  <c r="M279" i="6"/>
  <c r="L279" i="6"/>
  <c r="K279" i="6"/>
  <c r="I279" i="6"/>
  <c r="J279" i="6"/>
  <c r="M280" i="6" l="1"/>
  <c r="L280" i="6"/>
  <c r="K280" i="6"/>
  <c r="J280" i="6"/>
  <c r="I280" i="6"/>
  <c r="H280" i="6"/>
  <c r="AE280" i="6"/>
  <c r="G280" i="6"/>
  <c r="AD280" i="6"/>
  <c r="F280" i="6"/>
  <c r="N280" i="6"/>
  <c r="E280" i="6"/>
  <c r="D280" i="6"/>
  <c r="C280" i="6"/>
  <c r="B280" i="6"/>
  <c r="A280" i="6"/>
  <c r="AC280" i="6"/>
  <c r="AB280" i="6"/>
  <c r="AA280" i="6"/>
  <c r="Z280" i="6"/>
  <c r="Y280" i="6"/>
  <c r="X280" i="6"/>
  <c r="W280" i="6"/>
  <c r="V280" i="6"/>
  <c r="U280" i="6"/>
  <c r="T280" i="6"/>
  <c r="S280" i="6"/>
  <c r="R280" i="6"/>
  <c r="Q280" i="6"/>
  <c r="P280" i="6"/>
  <c r="O280" i="6"/>
  <c r="L283" i="7" l="1"/>
  <c r="M283" i="7"/>
  <c r="J283" i="7"/>
  <c r="K283" i="7"/>
  <c r="AC281" i="6"/>
  <c r="E281" i="6"/>
  <c r="AB281" i="6"/>
  <c r="D281" i="6"/>
  <c r="K284" i="7" s="1"/>
  <c r="AA281" i="6"/>
  <c r="C281" i="6"/>
  <c r="Z281" i="6"/>
  <c r="B281" i="6"/>
  <c r="J284" i="7" s="1"/>
  <c r="Y281" i="6"/>
  <c r="A281" i="6"/>
  <c r="X281" i="6"/>
  <c r="W281" i="6"/>
  <c r="V281" i="6"/>
  <c r="N281" i="6"/>
  <c r="M281" i="6"/>
  <c r="L281" i="6"/>
  <c r="K281" i="6"/>
  <c r="J281" i="6"/>
  <c r="I281" i="6"/>
  <c r="H281" i="6"/>
  <c r="M284" i="7" s="1"/>
  <c r="G281" i="6"/>
  <c r="F281" i="6"/>
  <c r="L284" i="7" s="1"/>
  <c r="AE281" i="6"/>
  <c r="AD281" i="6"/>
  <c r="U281" i="6"/>
  <c r="T281" i="6"/>
  <c r="S281" i="6"/>
  <c r="R281" i="6"/>
  <c r="Q281" i="6"/>
  <c r="N144" i="7" s="1"/>
  <c r="P281" i="6"/>
  <c r="O281" i="6"/>
  <c r="U282" i="6" l="1"/>
  <c r="T282" i="6"/>
  <c r="S282" i="6"/>
  <c r="R282" i="6"/>
  <c r="Q282" i="6"/>
  <c r="P282" i="6"/>
  <c r="O282" i="6"/>
  <c r="M285" i="7" s="1"/>
  <c r="N282" i="6"/>
  <c r="V282" i="6"/>
  <c r="M282" i="6"/>
  <c r="L282" i="6"/>
  <c r="K282" i="6"/>
  <c r="L285" i="7" s="1"/>
  <c r="J282" i="6"/>
  <c r="I282" i="6"/>
  <c r="H282" i="6"/>
  <c r="G282" i="6"/>
  <c r="K285" i="7" s="1"/>
  <c r="F282" i="6"/>
  <c r="E282" i="6"/>
  <c r="D282" i="6"/>
  <c r="C282" i="6"/>
  <c r="J285" i="7" s="1"/>
  <c r="B282" i="6"/>
  <c r="A282" i="6"/>
  <c r="AE282" i="6"/>
  <c r="AD282" i="6"/>
  <c r="AC282" i="6"/>
  <c r="AB282" i="6"/>
  <c r="AA282" i="6"/>
  <c r="Z282" i="6"/>
  <c r="Y282" i="6"/>
  <c r="X282" i="6"/>
  <c r="W282" i="6"/>
  <c r="M283" i="6" l="1"/>
  <c r="L283" i="6"/>
  <c r="K283" i="6"/>
  <c r="J283" i="6"/>
  <c r="K286" i="7" s="1"/>
  <c r="I283" i="6"/>
  <c r="H283" i="6"/>
  <c r="AE283" i="6"/>
  <c r="G283" i="6"/>
  <c r="AD283" i="6"/>
  <c r="F283" i="6"/>
  <c r="AC283" i="6"/>
  <c r="V283" i="6"/>
  <c r="M286" i="7" s="1"/>
  <c r="U283" i="6"/>
  <c r="T283" i="6"/>
  <c r="S283" i="6"/>
  <c r="R283" i="6"/>
  <c r="N145" i="7" s="1"/>
  <c r="Q283" i="6"/>
  <c r="P283" i="6"/>
  <c r="L286" i="7" s="1"/>
  <c r="O283" i="6"/>
  <c r="N283" i="6"/>
  <c r="E283" i="6"/>
  <c r="D283" i="6"/>
  <c r="J286" i="7" s="1"/>
  <c r="C283" i="6"/>
  <c r="B283" i="6"/>
  <c r="A283" i="6"/>
  <c r="AB283" i="6"/>
  <c r="AA283" i="6"/>
  <c r="Z283" i="6"/>
  <c r="Y283" i="6"/>
  <c r="X283" i="6"/>
  <c r="W283" i="6"/>
  <c r="AC284" i="6" l="1"/>
  <c r="M287" i="7" s="1"/>
  <c r="E284" i="6"/>
  <c r="J287" i="7" s="1"/>
  <c r="AB284" i="6"/>
  <c r="D284" i="6"/>
  <c r="AA284" i="6"/>
  <c r="C284" i="6"/>
  <c r="Z284" i="6"/>
  <c r="B284" i="6"/>
  <c r="Y284" i="6"/>
  <c r="A284" i="6"/>
  <c r="X284" i="6"/>
  <c r="W284" i="6"/>
  <c r="V284" i="6"/>
  <c r="U284" i="6"/>
  <c r="L287" i="7" s="1"/>
  <c r="AE284" i="6"/>
  <c r="AD284" i="6"/>
  <c r="T284" i="6"/>
  <c r="S284" i="6"/>
  <c r="R284" i="6"/>
  <c r="Q284" i="6"/>
  <c r="P284" i="6"/>
  <c r="O284" i="6"/>
  <c r="N284" i="6"/>
  <c r="M284" i="6"/>
  <c r="K287" i="7" s="1"/>
  <c r="L284" i="6"/>
  <c r="K284" i="6"/>
  <c r="J284" i="6"/>
  <c r="I284" i="6"/>
  <c r="H284" i="6"/>
  <c r="G284" i="6"/>
  <c r="F284" i="6"/>
  <c r="U285" i="6" l="1"/>
  <c r="T285" i="6"/>
  <c r="S285" i="6"/>
  <c r="N146" i="7" s="1"/>
  <c r="R285" i="6"/>
  <c r="Q285" i="6"/>
  <c r="P285" i="6"/>
  <c r="K288" i="7" s="1"/>
  <c r="O285" i="6"/>
  <c r="N285" i="6"/>
  <c r="M285" i="6"/>
  <c r="L285" i="6"/>
  <c r="AE285" i="6"/>
  <c r="AD285" i="6"/>
  <c r="AC285" i="6"/>
  <c r="AB285" i="6"/>
  <c r="AA285" i="6"/>
  <c r="Z285" i="6"/>
  <c r="L288" i="7" s="1"/>
  <c r="Y285" i="6"/>
  <c r="X285" i="6"/>
  <c r="W285" i="6"/>
  <c r="V285" i="6"/>
  <c r="K285" i="6"/>
  <c r="J285" i="6"/>
  <c r="I285" i="6"/>
  <c r="H285" i="6"/>
  <c r="G285" i="6"/>
  <c r="F285" i="6"/>
  <c r="J288" i="7" s="1"/>
  <c r="E285" i="6"/>
  <c r="M288" i="7" s="1"/>
  <c r="D285" i="6"/>
  <c r="C285" i="6"/>
  <c r="B285" i="6"/>
  <c r="A285" i="6"/>
  <c r="M286" i="6" l="1"/>
  <c r="L286" i="6"/>
  <c r="M289" i="7" s="1"/>
  <c r="K286" i="6"/>
  <c r="J286" i="6"/>
  <c r="I286" i="6"/>
  <c r="H286" i="6"/>
  <c r="AE286" i="6"/>
  <c r="L289" i="7" s="1"/>
  <c r="G286" i="6"/>
  <c r="J289" i="7" s="1"/>
  <c r="AD286" i="6"/>
  <c r="F286" i="6"/>
  <c r="AC286" i="6"/>
  <c r="E286" i="6"/>
  <c r="AB286" i="6"/>
  <c r="D286" i="6"/>
  <c r="B286" i="6"/>
  <c r="A286" i="6"/>
  <c r="AA286" i="6"/>
  <c r="Z286" i="6"/>
  <c r="Y286" i="6"/>
  <c r="X286" i="6"/>
  <c r="W286" i="6"/>
  <c r="V286" i="6"/>
  <c r="U286" i="6"/>
  <c r="T286" i="6"/>
  <c r="S286" i="6"/>
  <c r="K289" i="7" s="1"/>
  <c r="R286" i="6"/>
  <c r="Q286" i="6"/>
  <c r="P286" i="6"/>
  <c r="O286" i="6"/>
  <c r="N286" i="6"/>
  <c r="C286" i="6"/>
  <c r="AC287" i="6" l="1"/>
  <c r="E287" i="6"/>
  <c r="L290" i="7" s="1"/>
  <c r="AB287" i="6"/>
  <c r="D287" i="6"/>
  <c r="AA287" i="6"/>
  <c r="C287" i="6"/>
  <c r="Z287" i="6"/>
  <c r="B287" i="6"/>
  <c r="Y287" i="6"/>
  <c r="A287" i="6"/>
  <c r="X287" i="6"/>
  <c r="W287" i="6"/>
  <c r="V287" i="6"/>
  <c r="K290" i="7" s="1"/>
  <c r="U287" i="6"/>
  <c r="T287" i="6"/>
  <c r="N147" i="7" s="1"/>
  <c r="N287" i="6"/>
  <c r="M287" i="6"/>
  <c r="L287" i="6"/>
  <c r="K287" i="6"/>
  <c r="J287" i="6"/>
  <c r="I287" i="6"/>
  <c r="H287" i="6"/>
  <c r="J290" i="7" s="1"/>
  <c r="G287" i="6"/>
  <c r="F287" i="6"/>
  <c r="AE287" i="6"/>
  <c r="AD287" i="6"/>
  <c r="S287" i="6"/>
  <c r="M290" i="7" s="1"/>
  <c r="R287" i="6"/>
  <c r="Q287" i="6"/>
  <c r="P287" i="6"/>
  <c r="O287" i="6"/>
  <c r="U288" i="6" l="1"/>
  <c r="T288" i="6"/>
  <c r="S288" i="6"/>
  <c r="R288" i="6"/>
  <c r="Q288" i="6"/>
  <c r="P288" i="6"/>
  <c r="O288" i="6"/>
  <c r="N288" i="6"/>
  <c r="M288" i="6"/>
  <c r="L288" i="6"/>
  <c r="Z288" i="6"/>
  <c r="M291" i="7" s="1"/>
  <c r="Y288" i="6"/>
  <c r="K291" i="7" s="1"/>
  <c r="X288" i="6"/>
  <c r="W288" i="6"/>
  <c r="V288" i="6"/>
  <c r="K288" i="6"/>
  <c r="J288" i="6"/>
  <c r="L291" i="7" s="1"/>
  <c r="I288" i="6"/>
  <c r="J291" i="7" s="1"/>
  <c r="H288" i="6"/>
  <c r="G288" i="6"/>
  <c r="F288" i="6"/>
  <c r="E288" i="6"/>
  <c r="D288" i="6"/>
  <c r="C288" i="6"/>
  <c r="B288" i="6"/>
  <c r="A288" i="6"/>
  <c r="AE288" i="6"/>
  <c r="AD288" i="6"/>
  <c r="AC288" i="6"/>
  <c r="AB288" i="6"/>
  <c r="AA288" i="6"/>
  <c r="M289" i="6" l="1"/>
  <c r="L289" i="6"/>
  <c r="K289" i="6"/>
  <c r="J289" i="6"/>
  <c r="J292" i="7" s="1"/>
  <c r="I289" i="6"/>
  <c r="H289" i="6"/>
  <c r="AE289" i="6"/>
  <c r="G289" i="6"/>
  <c r="AD289" i="6"/>
  <c r="F289" i="6"/>
  <c r="AC289" i="6"/>
  <c r="E289" i="6"/>
  <c r="AB289" i="6"/>
  <c r="K292" i="7" s="1"/>
  <c r="D289" i="6"/>
  <c r="AA289" i="6"/>
  <c r="Z289" i="6"/>
  <c r="Y289" i="6"/>
  <c r="X289" i="6"/>
  <c r="W289" i="6"/>
  <c r="V289" i="6"/>
  <c r="U289" i="6"/>
  <c r="N148" i="7" s="1"/>
  <c r="T289" i="6"/>
  <c r="S289" i="6"/>
  <c r="R289" i="6"/>
  <c r="Q289" i="6"/>
  <c r="P289" i="6"/>
  <c r="O289" i="6"/>
  <c r="L292" i="7" s="1"/>
  <c r="N289" i="6"/>
  <c r="C289" i="6"/>
  <c r="B289" i="6"/>
  <c r="M292" i="7" s="1"/>
  <c r="A289" i="6"/>
  <c r="AC290" i="6" l="1"/>
  <c r="E290" i="6"/>
  <c r="AB290" i="6"/>
  <c r="D290" i="6"/>
  <c r="AA290" i="6"/>
  <c r="C290" i="6"/>
  <c r="Z290" i="6"/>
  <c r="B290" i="6"/>
  <c r="Y290" i="6"/>
  <c r="A290" i="6"/>
  <c r="X290" i="6"/>
  <c r="W290" i="6"/>
  <c r="V290" i="6"/>
  <c r="U290" i="6"/>
  <c r="T290" i="6"/>
  <c r="L293" i="7" s="1"/>
  <c r="F290" i="6"/>
  <c r="AE290" i="6"/>
  <c r="K293" i="7" s="1"/>
  <c r="AD290" i="6"/>
  <c r="S290" i="6"/>
  <c r="R290" i="6"/>
  <c r="Q290" i="6"/>
  <c r="P290" i="6"/>
  <c r="O290" i="6"/>
  <c r="N290" i="6"/>
  <c r="M290" i="6"/>
  <c r="L290" i="6"/>
  <c r="K290" i="6"/>
  <c r="J293" i="7" s="1"/>
  <c r="J290" i="6"/>
  <c r="I290" i="6"/>
  <c r="M293" i="7" s="1"/>
  <c r="H290" i="6"/>
  <c r="G290" i="6"/>
  <c r="U291" i="6" l="1"/>
  <c r="T291" i="6"/>
  <c r="S291" i="6"/>
  <c r="R291" i="6"/>
  <c r="Q291" i="6"/>
  <c r="P291" i="6"/>
  <c r="M294" i="7" s="1"/>
  <c r="O291" i="6"/>
  <c r="N291" i="6"/>
  <c r="M291" i="6"/>
  <c r="L291" i="6"/>
  <c r="J294" i="7" s="1"/>
  <c r="H291" i="6"/>
  <c r="G291" i="6"/>
  <c r="F291" i="6"/>
  <c r="E291" i="6"/>
  <c r="D291" i="6"/>
  <c r="C291" i="6"/>
  <c r="K294" i="7" s="1"/>
  <c r="B291" i="6"/>
  <c r="A291" i="6"/>
  <c r="AE291" i="6"/>
  <c r="AD291" i="6"/>
  <c r="AC291" i="6"/>
  <c r="AB291" i="6"/>
  <c r="AA291" i="6"/>
  <c r="Z291" i="6"/>
  <c r="Y291" i="6"/>
  <c r="L294" i="7" s="1"/>
  <c r="X291" i="6"/>
  <c r="W291" i="6"/>
  <c r="V291" i="6"/>
  <c r="N149" i="7" s="1"/>
  <c r="K291" i="6"/>
  <c r="J291" i="6"/>
  <c r="I291" i="6"/>
  <c r="M292" i="6" l="1"/>
  <c r="J295" i="7" s="1"/>
  <c r="L292" i="6"/>
  <c r="K292" i="6"/>
  <c r="J292" i="6"/>
  <c r="I292" i="6"/>
  <c r="H292" i="6"/>
  <c r="AE292" i="6"/>
  <c r="G292" i="6"/>
  <c r="AD292" i="6"/>
  <c r="L295" i="7" s="1"/>
  <c r="F292" i="6"/>
  <c r="K295" i="7" s="1"/>
  <c r="AC292" i="6"/>
  <c r="E292" i="6"/>
  <c r="AB292" i="6"/>
  <c r="D292" i="6"/>
  <c r="T292" i="6"/>
  <c r="S292" i="6"/>
  <c r="R292" i="6"/>
  <c r="Q292" i="6"/>
  <c r="P292" i="6"/>
  <c r="O292" i="6"/>
  <c r="N292" i="6"/>
  <c r="C292" i="6"/>
  <c r="B292" i="6"/>
  <c r="A292" i="6"/>
  <c r="AA292" i="6"/>
  <c r="Z292" i="6"/>
  <c r="Y292" i="6"/>
  <c r="X292" i="6"/>
  <c r="W292" i="6"/>
  <c r="M295" i="7" s="1"/>
  <c r="V292" i="6"/>
  <c r="U292" i="6"/>
  <c r="AC293" i="6" l="1"/>
  <c r="E293" i="6"/>
  <c r="AB293" i="6"/>
  <c r="D293" i="6"/>
  <c r="L296" i="7" s="1"/>
  <c r="AA293" i="6"/>
  <c r="C293" i="6"/>
  <c r="Z293" i="6"/>
  <c r="B293" i="6"/>
  <c r="Y293" i="6"/>
  <c r="A293" i="6"/>
  <c r="X293" i="6"/>
  <c r="W293" i="6"/>
  <c r="N150" i="7" s="1"/>
  <c r="V293" i="6"/>
  <c r="U293" i="6"/>
  <c r="T293" i="6"/>
  <c r="S293" i="6"/>
  <c r="AE293" i="6"/>
  <c r="AD293" i="6"/>
  <c r="M296" i="7" s="1"/>
  <c r="R293" i="6"/>
  <c r="Q293" i="6"/>
  <c r="P293" i="6"/>
  <c r="O293" i="6"/>
  <c r="N293" i="6"/>
  <c r="J296" i="7" s="1"/>
  <c r="M293" i="6"/>
  <c r="L293" i="6"/>
  <c r="K293" i="6"/>
  <c r="J293" i="6"/>
  <c r="I293" i="6"/>
  <c r="K296" i="7" s="1"/>
  <c r="H293" i="6"/>
  <c r="G293" i="6"/>
  <c r="F293" i="6"/>
  <c r="U294" i="6" l="1"/>
  <c r="T294" i="6"/>
  <c r="S294" i="6"/>
  <c r="R294" i="6"/>
  <c r="Q294" i="6"/>
  <c r="P294" i="6"/>
  <c r="O294" i="6"/>
  <c r="J297" i="7" s="1"/>
  <c r="N294" i="6"/>
  <c r="M294" i="6"/>
  <c r="L294" i="6"/>
  <c r="K297" i="7" s="1"/>
  <c r="K294" i="6"/>
  <c r="AE294" i="6"/>
  <c r="A294" i="6"/>
  <c r="AD294" i="6"/>
  <c r="AC294" i="6"/>
  <c r="AB294" i="6"/>
  <c r="AA294" i="6"/>
  <c r="Z294" i="6"/>
  <c r="Y294" i="6"/>
  <c r="X294" i="6"/>
  <c r="W294" i="6"/>
  <c r="V294" i="6"/>
  <c r="J294" i="6"/>
  <c r="I294" i="6"/>
  <c r="L297" i="7" s="1"/>
  <c r="H294" i="6"/>
  <c r="G294" i="6"/>
  <c r="F294" i="6"/>
  <c r="M297" i="7" s="1"/>
  <c r="E294" i="6"/>
  <c r="D294" i="6"/>
  <c r="B294" i="6"/>
  <c r="C294" i="6"/>
  <c r="M295" i="6" l="1"/>
  <c r="M298" i="7" s="1"/>
  <c r="L295" i="6"/>
  <c r="K295" i="6"/>
  <c r="J295" i="6"/>
  <c r="I295" i="6"/>
  <c r="H295" i="6"/>
  <c r="AE295" i="6"/>
  <c r="G295" i="6"/>
  <c r="AD295" i="6"/>
  <c r="F295" i="6"/>
  <c r="AC295" i="6"/>
  <c r="E295" i="6"/>
  <c r="AB295" i="6"/>
  <c r="D295" i="6"/>
  <c r="AA295" i="6"/>
  <c r="C295" i="6"/>
  <c r="Z295" i="6"/>
  <c r="B295" i="6"/>
  <c r="Y295" i="6"/>
  <c r="X295" i="6"/>
  <c r="N151" i="7" s="1"/>
  <c r="W295" i="6"/>
  <c r="R295" i="6"/>
  <c r="Q295" i="6"/>
  <c r="P295" i="6"/>
  <c r="J298" i="7" s="1"/>
  <c r="O295" i="6"/>
  <c r="K298" i="7" s="1"/>
  <c r="N295" i="6"/>
  <c r="L298" i="7" s="1"/>
  <c r="A295" i="6"/>
  <c r="V295" i="6"/>
  <c r="U295" i="6"/>
  <c r="T295" i="6"/>
  <c r="S295" i="6"/>
  <c r="AC296" i="6" l="1"/>
  <c r="E296" i="6"/>
  <c r="AB296" i="6"/>
  <c r="D296" i="6"/>
  <c r="AA296" i="6"/>
  <c r="C296" i="6"/>
  <c r="Z296" i="6"/>
  <c r="B296" i="6"/>
  <c r="Y296" i="6"/>
  <c r="A296" i="6"/>
  <c r="X296" i="6"/>
  <c r="W296" i="6"/>
  <c r="V296" i="6"/>
  <c r="U296" i="6"/>
  <c r="T296" i="6"/>
  <c r="M299" i="7" s="1"/>
  <c r="S296" i="6"/>
  <c r="L299" i="7" s="1"/>
  <c r="R296" i="6"/>
  <c r="K299" i="7" s="1"/>
  <c r="Q296" i="6"/>
  <c r="J299" i="7" s="1"/>
  <c r="P296" i="6"/>
  <c r="O296" i="6"/>
  <c r="AE296" i="6"/>
  <c r="AD296" i="6"/>
  <c r="N296" i="6"/>
  <c r="M296" i="6"/>
  <c r="L296" i="6"/>
  <c r="K296" i="6"/>
  <c r="J296" i="6"/>
  <c r="I296" i="6"/>
  <c r="H296" i="6"/>
  <c r="G296" i="6"/>
  <c r="F296" i="6"/>
  <c r="U297" i="6" l="1"/>
  <c r="K300" i="7" s="1"/>
  <c r="T297" i="6"/>
  <c r="S297" i="6"/>
  <c r="R297" i="6"/>
  <c r="J300" i="7" s="1"/>
  <c r="Q297" i="6"/>
  <c r="P297" i="6"/>
  <c r="O297" i="6"/>
  <c r="N297" i="6"/>
  <c r="M297" i="6"/>
  <c r="L297" i="6"/>
  <c r="K297" i="6"/>
  <c r="J297" i="6"/>
  <c r="I297" i="6"/>
  <c r="H297" i="6"/>
  <c r="AE297" i="6"/>
  <c r="G297" i="6"/>
  <c r="W297" i="6"/>
  <c r="V297" i="6"/>
  <c r="F297" i="6"/>
  <c r="E297" i="6"/>
  <c r="D297" i="6"/>
  <c r="C297" i="6"/>
  <c r="B297" i="6"/>
  <c r="A297" i="6"/>
  <c r="AD297" i="6"/>
  <c r="AC297" i="6"/>
  <c r="AB297" i="6"/>
  <c r="AA297" i="6"/>
  <c r="M300" i="7" s="1"/>
  <c r="Z297" i="6"/>
  <c r="Y297" i="6"/>
  <c r="N152" i="7" s="1"/>
  <c r="X297" i="6"/>
  <c r="L300" i="7" s="1"/>
  <c r="M298" i="6" l="1"/>
  <c r="L298" i="6"/>
  <c r="K298" i="6"/>
  <c r="J298" i="6"/>
  <c r="I298" i="6"/>
  <c r="H298" i="6"/>
  <c r="AE298" i="6"/>
  <c r="G298" i="6"/>
  <c r="AD298" i="6"/>
  <c r="F298" i="6"/>
  <c r="AC298" i="6"/>
  <c r="L301" i="7" s="1"/>
  <c r="E298" i="6"/>
  <c r="AB298" i="6"/>
  <c r="D298" i="6"/>
  <c r="AA298" i="6"/>
  <c r="C298" i="6"/>
  <c r="M301" i="7" s="1"/>
  <c r="Z298" i="6"/>
  <c r="B298" i="6"/>
  <c r="Y298" i="6"/>
  <c r="A298" i="6"/>
  <c r="X298" i="6"/>
  <c r="K301" i="7" s="1"/>
  <c r="W298" i="6"/>
  <c r="V298" i="6"/>
  <c r="U298" i="6"/>
  <c r="T298" i="6"/>
  <c r="S298" i="6"/>
  <c r="J301" i="7" s="1"/>
  <c r="R298" i="6"/>
  <c r="Q298" i="6"/>
  <c r="P298" i="6"/>
  <c r="O298" i="6"/>
  <c r="N298" i="6"/>
  <c r="AC299" i="6" l="1"/>
  <c r="E299" i="6"/>
  <c r="AB299" i="6"/>
  <c r="D299" i="6"/>
  <c r="AA299" i="6"/>
  <c r="K302" i="7" s="1"/>
  <c r="C299" i="6"/>
  <c r="L302" i="7" s="1"/>
  <c r="Z299" i="6"/>
  <c r="N153" i="7" s="1"/>
  <c r="B299" i="6"/>
  <c r="Y299" i="6"/>
  <c r="A299" i="6"/>
  <c r="X299" i="6"/>
  <c r="W299" i="6"/>
  <c r="V299" i="6"/>
  <c r="U299" i="6"/>
  <c r="T299" i="6"/>
  <c r="J302" i="7" s="1"/>
  <c r="S299" i="6"/>
  <c r="R299" i="6"/>
  <c r="Q299" i="6"/>
  <c r="P299" i="6"/>
  <c r="O299" i="6"/>
  <c r="M299" i="6"/>
  <c r="L299" i="6"/>
  <c r="K299" i="6"/>
  <c r="J299" i="6"/>
  <c r="M302" i="7" s="1"/>
  <c r="I299" i="6"/>
  <c r="H299" i="6"/>
  <c r="G299" i="6"/>
  <c r="F299" i="6"/>
  <c r="AE299" i="6"/>
  <c r="AD299" i="6"/>
  <c r="N299" i="6"/>
  <c r="U300" i="6" l="1"/>
  <c r="J303" i="7" s="1"/>
  <c r="T300" i="6"/>
  <c r="S300" i="6"/>
  <c r="R300" i="6"/>
  <c r="Q300" i="6"/>
  <c r="M303" i="7" s="1"/>
  <c r="P300" i="6"/>
  <c r="O300" i="6"/>
  <c r="N300" i="6"/>
  <c r="M300" i="6"/>
  <c r="L300" i="6"/>
  <c r="K300" i="6"/>
  <c r="J300" i="6"/>
  <c r="I300" i="6"/>
  <c r="H300" i="6"/>
  <c r="L303" i="7" s="1"/>
  <c r="AE300" i="6"/>
  <c r="G300" i="6"/>
  <c r="AD300" i="6"/>
  <c r="K303" i="7" s="1"/>
  <c r="F300" i="6"/>
  <c r="AC300" i="6"/>
  <c r="AB300" i="6"/>
  <c r="AA300" i="6"/>
  <c r="Z300" i="6"/>
  <c r="Y300" i="6"/>
  <c r="X300" i="6"/>
  <c r="W300" i="6"/>
  <c r="V300" i="6"/>
  <c r="E300" i="6"/>
  <c r="D300" i="6"/>
  <c r="C300" i="6"/>
  <c r="B300" i="6"/>
  <c r="A300" i="6"/>
  <c r="AE301" i="6" l="1"/>
  <c r="AC301" i="6"/>
  <c r="M301" i="6"/>
  <c r="L304" i="7" s="1"/>
  <c r="L301" i="6"/>
  <c r="K301" i="6"/>
  <c r="J301" i="6"/>
  <c r="I301" i="6"/>
  <c r="H301" i="6"/>
  <c r="G301" i="6"/>
  <c r="F301" i="6"/>
  <c r="AD301" i="6"/>
  <c r="E301" i="6"/>
  <c r="AB301" i="6"/>
  <c r="D301" i="6"/>
  <c r="AA301" i="6"/>
  <c r="N154" i="7" s="1"/>
  <c r="C301" i="6"/>
  <c r="Z301" i="6"/>
  <c r="B301" i="6"/>
  <c r="K304" i="7" s="1"/>
  <c r="Y301" i="6"/>
  <c r="A301" i="6"/>
  <c r="X301" i="6"/>
  <c r="M304" i="7" s="1"/>
  <c r="W301" i="6"/>
  <c r="V301" i="6"/>
  <c r="J304" i="7" s="1"/>
  <c r="T301" i="6"/>
  <c r="S301" i="6"/>
  <c r="R301" i="6"/>
  <c r="Q301" i="6"/>
  <c r="P301" i="6"/>
  <c r="O301" i="6"/>
  <c r="N301" i="6"/>
  <c r="U301" i="6"/>
  <c r="W302" i="6" l="1"/>
  <c r="J305" i="7" s="1"/>
  <c r="U302" i="6"/>
  <c r="G302" i="6"/>
  <c r="F302" i="6"/>
  <c r="AE302" i="6"/>
  <c r="M305" i="7" s="1"/>
  <c r="E302" i="6"/>
  <c r="K305" i="7" s="1"/>
  <c r="AD302" i="6"/>
  <c r="D302" i="6"/>
  <c r="AC302" i="6"/>
  <c r="C302" i="6"/>
  <c r="AB302" i="6"/>
  <c r="B302" i="6"/>
  <c r="AA302" i="6"/>
  <c r="A302" i="6"/>
  <c r="Z302" i="6"/>
  <c r="Y302" i="6"/>
  <c r="X302" i="6"/>
  <c r="V302" i="6"/>
  <c r="T302" i="6"/>
  <c r="S302" i="6"/>
  <c r="R302" i="6"/>
  <c r="L305" i="7" s="1"/>
  <c r="Q302" i="6"/>
  <c r="P302" i="6"/>
  <c r="O302" i="6"/>
  <c r="N302" i="6"/>
  <c r="M302" i="6"/>
  <c r="L302" i="6"/>
  <c r="K302" i="6"/>
  <c r="J302" i="6"/>
  <c r="I302" i="6"/>
  <c r="H302" i="6"/>
  <c r="O303" i="6" l="1"/>
  <c r="M303" i="6"/>
  <c r="AA303" i="6"/>
  <c r="A303" i="6"/>
  <c r="Z303" i="6"/>
  <c r="Y303" i="6"/>
  <c r="X303" i="6"/>
  <c r="J306" i="7" s="1"/>
  <c r="W303" i="6"/>
  <c r="L306" i="7" s="1"/>
  <c r="V303" i="6"/>
  <c r="U303" i="6"/>
  <c r="T303" i="6"/>
  <c r="S303" i="6"/>
  <c r="R303" i="6"/>
  <c r="Q303" i="6"/>
  <c r="P303" i="6"/>
  <c r="N303" i="6"/>
  <c r="L303" i="6"/>
  <c r="K303" i="6"/>
  <c r="J303" i="6"/>
  <c r="AE303" i="6"/>
  <c r="AD303" i="6"/>
  <c r="AC303" i="6"/>
  <c r="AB303" i="6"/>
  <c r="N155" i="7" s="1"/>
  <c r="I303" i="6"/>
  <c r="H303" i="6"/>
  <c r="K306" i="7" s="1"/>
  <c r="G303" i="6"/>
  <c r="M306" i="7" s="1"/>
  <c r="F303" i="6"/>
  <c r="E303" i="6"/>
  <c r="D303" i="6"/>
  <c r="C303" i="6"/>
  <c r="B303" i="6"/>
  <c r="AE304" i="6" l="1"/>
  <c r="G304" i="6"/>
  <c r="AC304" i="6"/>
  <c r="E304" i="6"/>
  <c r="U304" i="6"/>
  <c r="T304" i="6"/>
  <c r="S304" i="6"/>
  <c r="R304" i="6"/>
  <c r="Q304" i="6"/>
  <c r="P304" i="6"/>
  <c r="O304" i="6"/>
  <c r="N304" i="6"/>
  <c r="M307" i="7" s="1"/>
  <c r="M304" i="6"/>
  <c r="L304" i="6"/>
  <c r="K304" i="6"/>
  <c r="K307" i="7" s="1"/>
  <c r="J304" i="6"/>
  <c r="I304" i="6"/>
  <c r="H304" i="6"/>
  <c r="F304" i="6"/>
  <c r="D304" i="6"/>
  <c r="B304" i="6"/>
  <c r="A304" i="6"/>
  <c r="AD304" i="6"/>
  <c r="AB304" i="6"/>
  <c r="L307" i="7" s="1"/>
  <c r="AA304" i="6"/>
  <c r="Z304" i="6"/>
  <c r="Y304" i="6"/>
  <c r="J307" i="7" s="1"/>
  <c r="X304" i="6"/>
  <c r="W304" i="6"/>
  <c r="V304" i="6"/>
  <c r="C304" i="6"/>
  <c r="W305" i="6" l="1"/>
  <c r="U305" i="6"/>
  <c r="M308" i="7" s="1"/>
  <c r="O305" i="6"/>
  <c r="N305" i="6"/>
  <c r="K308" i="7" s="1"/>
  <c r="M305" i="6"/>
  <c r="L305" i="6"/>
  <c r="K305" i="6"/>
  <c r="J305" i="6"/>
  <c r="I305" i="6"/>
  <c r="H305" i="6"/>
  <c r="G305" i="6"/>
  <c r="F305" i="6"/>
  <c r="AE305" i="6"/>
  <c r="E305" i="6"/>
  <c r="AD305" i="6"/>
  <c r="D305" i="6"/>
  <c r="AC305" i="6"/>
  <c r="N156" i="7" s="1"/>
  <c r="C305" i="6"/>
  <c r="AB305" i="6"/>
  <c r="B305" i="6"/>
  <c r="L308" i="7" s="1"/>
  <c r="AA305" i="6"/>
  <c r="A305" i="6"/>
  <c r="Z305" i="6"/>
  <c r="J308" i="7" s="1"/>
  <c r="Y305" i="6"/>
  <c r="X305" i="6"/>
  <c r="V305" i="6"/>
  <c r="T305" i="6"/>
  <c r="S305" i="6"/>
  <c r="R305" i="6"/>
  <c r="Q305" i="6"/>
  <c r="P305" i="6"/>
  <c r="O306" i="6" l="1"/>
  <c r="M306" i="6"/>
  <c r="I306" i="6"/>
  <c r="H306" i="6"/>
  <c r="G306" i="6"/>
  <c r="L309" i="7" s="1"/>
  <c r="F306" i="6"/>
  <c r="AE306" i="6"/>
  <c r="E306" i="6"/>
  <c r="AD306" i="6"/>
  <c r="D306" i="6"/>
  <c r="AC306" i="6"/>
  <c r="C306" i="6"/>
  <c r="AB306" i="6"/>
  <c r="M309" i="7" s="1"/>
  <c r="B306" i="6"/>
  <c r="AA306" i="6"/>
  <c r="J309" i="7" s="1"/>
  <c r="A306" i="6"/>
  <c r="Z306" i="6"/>
  <c r="Y306" i="6"/>
  <c r="X306" i="6"/>
  <c r="W306" i="6"/>
  <c r="V306" i="6"/>
  <c r="U306" i="6"/>
  <c r="T306" i="6"/>
  <c r="S306" i="6"/>
  <c r="R306" i="6"/>
  <c r="Q306" i="6"/>
  <c r="K309" i="7" s="1"/>
  <c r="P306" i="6"/>
  <c r="N306" i="6"/>
  <c r="L306" i="6"/>
  <c r="K306" i="6"/>
  <c r="J306" i="6"/>
  <c r="AE307" i="6" l="1"/>
  <c r="G307" i="6"/>
  <c r="AC307" i="6"/>
  <c r="E307" i="6"/>
  <c r="AD307" i="6"/>
  <c r="N157" i="7" s="1"/>
  <c r="C307" i="6"/>
  <c r="AB307" i="6"/>
  <c r="J310" i="7" s="1"/>
  <c r="B307" i="6"/>
  <c r="AA307" i="6"/>
  <c r="A307" i="6"/>
  <c r="Z307" i="6"/>
  <c r="Y307" i="6"/>
  <c r="X307" i="6"/>
  <c r="W307" i="6"/>
  <c r="V307" i="6"/>
  <c r="U307" i="6"/>
  <c r="T307" i="6"/>
  <c r="K310" i="7" s="1"/>
  <c r="S307" i="6"/>
  <c r="R307" i="6"/>
  <c r="Q307" i="6"/>
  <c r="P307" i="6"/>
  <c r="O307" i="6"/>
  <c r="N307" i="6"/>
  <c r="M307" i="6"/>
  <c r="L307" i="6"/>
  <c r="L310" i="7" s="1"/>
  <c r="K307" i="6"/>
  <c r="J307" i="6"/>
  <c r="F307" i="6"/>
  <c r="D307" i="6"/>
  <c r="M310" i="7" s="1"/>
  <c r="I307" i="6"/>
  <c r="H307" i="6"/>
  <c r="W308" i="6" l="1"/>
  <c r="K311" i="7" s="1"/>
  <c r="U308" i="6"/>
  <c r="Y308" i="6"/>
  <c r="X308" i="6"/>
  <c r="V308" i="6"/>
  <c r="T308" i="6"/>
  <c r="S308" i="6"/>
  <c r="R308" i="6"/>
  <c r="Q308" i="6"/>
  <c r="L311" i="7" s="1"/>
  <c r="P308" i="6"/>
  <c r="O308" i="6"/>
  <c r="N308" i="6"/>
  <c r="M308" i="6"/>
  <c r="L308" i="6"/>
  <c r="K308" i="6"/>
  <c r="M311" i="7" s="1"/>
  <c r="J308" i="6"/>
  <c r="I308" i="6"/>
  <c r="H308" i="6"/>
  <c r="G308" i="6"/>
  <c r="F308" i="6"/>
  <c r="AE308" i="6"/>
  <c r="E308" i="6"/>
  <c r="AD308" i="6"/>
  <c r="D308" i="6"/>
  <c r="AC308" i="6"/>
  <c r="J311" i="7" s="1"/>
  <c r="AB308" i="6"/>
  <c r="AA308" i="6"/>
  <c r="Z308" i="6"/>
  <c r="C308" i="6"/>
  <c r="B308" i="6"/>
  <c r="A308" i="6"/>
  <c r="O309" i="6" l="1"/>
  <c r="M309" i="6"/>
  <c r="S309" i="6"/>
  <c r="R309" i="6"/>
  <c r="M312" i="7" s="1"/>
  <c r="Q309" i="6"/>
  <c r="P309" i="6"/>
  <c r="N309" i="6"/>
  <c r="L309" i="6"/>
  <c r="K309" i="6"/>
  <c r="J309" i="6"/>
  <c r="I309" i="6"/>
  <c r="H309" i="6"/>
  <c r="G309" i="6"/>
  <c r="F309" i="6"/>
  <c r="AE309" i="6"/>
  <c r="N158" i="7" s="1"/>
  <c r="E309" i="6"/>
  <c r="AD309" i="6"/>
  <c r="J312" i="7" s="1"/>
  <c r="D309" i="6"/>
  <c r="AC309" i="6"/>
  <c r="C309" i="6"/>
  <c r="AB309" i="6"/>
  <c r="B309" i="6"/>
  <c r="AA309" i="6"/>
  <c r="A309" i="6"/>
  <c r="Z309" i="6"/>
  <c r="K312" i="7" s="1"/>
  <c r="Y309" i="6"/>
  <c r="X309" i="6"/>
  <c r="W309" i="6"/>
  <c r="V309" i="6"/>
  <c r="L312" i="7" s="1"/>
  <c r="U309" i="6"/>
  <c r="T309" i="6"/>
  <c r="AE310" i="6" l="1"/>
  <c r="J313" i="7" s="1"/>
  <c r="G310" i="6"/>
  <c r="AC310" i="6"/>
  <c r="K313" i="7" s="1"/>
  <c r="E310" i="6"/>
  <c r="AB310" i="6"/>
  <c r="D310" i="6"/>
  <c r="AA310" i="6"/>
  <c r="L313" i="7" s="1"/>
  <c r="C310" i="6"/>
  <c r="Z310" i="6"/>
  <c r="B310" i="6"/>
  <c r="Y310" i="6"/>
  <c r="M313" i="7" s="1"/>
  <c r="A310" i="6"/>
  <c r="Q310" i="6"/>
  <c r="P310" i="6"/>
  <c r="O310" i="6"/>
  <c r="N310" i="6"/>
  <c r="M310" i="6"/>
  <c r="L310" i="6"/>
  <c r="K310" i="6"/>
  <c r="J310" i="6"/>
  <c r="I310" i="6"/>
  <c r="H310" i="6"/>
  <c r="F310" i="6"/>
  <c r="AD310" i="6"/>
  <c r="X310" i="6"/>
  <c r="W310" i="6"/>
  <c r="V310" i="6"/>
  <c r="U310" i="6"/>
  <c r="T310" i="6"/>
  <c r="S310" i="6"/>
  <c r="R310" i="6"/>
  <c r="X311" i="6" l="1"/>
  <c r="W311" i="6"/>
  <c r="U311" i="6"/>
  <c r="T311" i="6"/>
  <c r="S311" i="6"/>
  <c r="R311" i="6"/>
  <c r="Q311" i="6"/>
  <c r="O311" i="6"/>
  <c r="V311" i="6"/>
  <c r="P311" i="6"/>
  <c r="N311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A311" i="6"/>
  <c r="AE311" i="6"/>
  <c r="AD311" i="6"/>
  <c r="AC311" i="6"/>
  <c r="AB311" i="6"/>
  <c r="AA311" i="6"/>
  <c r="Z311" i="6"/>
  <c r="Y311" i="6"/>
  <c r="N159" i="7" l="1"/>
  <c r="J314" i="7"/>
  <c r="K314" i="7"/>
  <c r="L314" i="7"/>
  <c r="M314" i="7"/>
  <c r="P312" i="6"/>
  <c r="O312" i="6"/>
  <c r="M312" i="6"/>
  <c r="L312" i="6"/>
  <c r="K312" i="6"/>
  <c r="J312" i="6"/>
  <c r="I312" i="6"/>
  <c r="H312" i="6"/>
  <c r="M315" i="7" s="1"/>
  <c r="AE312" i="6"/>
  <c r="G312" i="6"/>
  <c r="Y312" i="6"/>
  <c r="X312" i="6"/>
  <c r="W312" i="6"/>
  <c r="V312" i="6"/>
  <c r="U312" i="6"/>
  <c r="T312" i="6"/>
  <c r="S312" i="6"/>
  <c r="R312" i="6"/>
  <c r="Q312" i="6"/>
  <c r="N312" i="6"/>
  <c r="F312" i="6"/>
  <c r="L315" i="7" s="1"/>
  <c r="E312" i="6"/>
  <c r="D312" i="6"/>
  <c r="K315" i="7" s="1"/>
  <c r="C312" i="6"/>
  <c r="B312" i="6"/>
  <c r="J315" i="7" s="1"/>
  <c r="A312" i="6"/>
  <c r="AD312" i="6"/>
  <c r="AC312" i="6"/>
  <c r="AB312" i="6"/>
  <c r="AA312" i="6"/>
  <c r="Z312" i="6"/>
  <c r="H313" i="6" l="1"/>
  <c r="AE313" i="6"/>
  <c r="G313" i="6"/>
  <c r="K316" i="7" s="1"/>
  <c r="AC313" i="6"/>
  <c r="E313" i="6"/>
  <c r="AB313" i="6"/>
  <c r="D313" i="6"/>
  <c r="AA313" i="6"/>
  <c r="C313" i="6"/>
  <c r="J316" i="7" s="1"/>
  <c r="Z313" i="6"/>
  <c r="B313" i="6"/>
  <c r="N160" i="7" s="1"/>
  <c r="Y313" i="6"/>
  <c r="A313" i="6"/>
  <c r="X313" i="6"/>
  <c r="W313" i="6"/>
  <c r="AD313" i="6"/>
  <c r="V313" i="6"/>
  <c r="U313" i="6"/>
  <c r="T313" i="6"/>
  <c r="S313" i="6"/>
  <c r="R313" i="6"/>
  <c r="Q313" i="6"/>
  <c r="P313" i="6"/>
  <c r="O313" i="6"/>
  <c r="M316" i="7" s="1"/>
  <c r="N313" i="6"/>
  <c r="M313" i="6"/>
  <c r="L313" i="6"/>
  <c r="K313" i="6"/>
  <c r="L316" i="7" s="1"/>
  <c r="J313" i="6"/>
  <c r="I313" i="6"/>
  <c r="F313" i="6"/>
  <c r="X314" i="6" l="1"/>
  <c r="W314" i="6"/>
  <c r="U314" i="6"/>
  <c r="T314" i="6"/>
  <c r="S314" i="6"/>
  <c r="R314" i="6"/>
  <c r="Q314" i="6"/>
  <c r="P314" i="6"/>
  <c r="L317" i="7" s="1"/>
  <c r="O314" i="6"/>
  <c r="C314" i="6"/>
  <c r="B314" i="6"/>
  <c r="A314" i="6"/>
  <c r="AE314" i="6"/>
  <c r="AD314" i="6"/>
  <c r="AC314" i="6"/>
  <c r="AB314" i="6"/>
  <c r="AA314" i="6"/>
  <c r="Z314" i="6"/>
  <c r="Y314" i="6"/>
  <c r="V314" i="6"/>
  <c r="M317" i="7" s="1"/>
  <c r="N314" i="6"/>
  <c r="M314" i="6"/>
  <c r="L314" i="6"/>
  <c r="K314" i="6"/>
  <c r="J314" i="6"/>
  <c r="K317" i="7" s="1"/>
  <c r="I314" i="6"/>
  <c r="H314" i="6"/>
  <c r="G314" i="6"/>
  <c r="F314" i="6"/>
  <c r="E314" i="6"/>
  <c r="D314" i="6"/>
  <c r="J317" i="7" s="1"/>
  <c r="P315" i="6" l="1"/>
  <c r="O315" i="6"/>
  <c r="M315" i="6"/>
  <c r="K318" i="7" s="1"/>
  <c r="L315" i="6"/>
  <c r="K315" i="6"/>
  <c r="J315" i="6"/>
  <c r="I315" i="6"/>
  <c r="H315" i="6"/>
  <c r="AE315" i="6"/>
  <c r="G315" i="6"/>
  <c r="D315" i="6"/>
  <c r="C315" i="6"/>
  <c r="N161" i="7" s="1"/>
  <c r="B315" i="6"/>
  <c r="A315" i="6"/>
  <c r="AD315" i="6"/>
  <c r="AC315" i="6"/>
  <c r="M318" i="7" s="1"/>
  <c r="AB315" i="6"/>
  <c r="AA315" i="6"/>
  <c r="Z315" i="6"/>
  <c r="Y315" i="6"/>
  <c r="X315" i="6"/>
  <c r="W315" i="6"/>
  <c r="V315" i="6"/>
  <c r="U315" i="6"/>
  <c r="L318" i="7" s="1"/>
  <c r="T315" i="6"/>
  <c r="S315" i="6"/>
  <c r="R315" i="6"/>
  <c r="Q315" i="6"/>
  <c r="N315" i="6"/>
  <c r="F315" i="6"/>
  <c r="E315" i="6"/>
  <c r="J318" i="7" s="1"/>
  <c r="H316" i="6" l="1"/>
  <c r="AE316" i="6"/>
  <c r="G316" i="6"/>
  <c r="AC316" i="6"/>
  <c r="E316" i="6"/>
  <c r="M319" i="7" s="1"/>
  <c r="AB316" i="6"/>
  <c r="D316" i="6"/>
  <c r="AA316" i="6"/>
  <c r="C316" i="6"/>
  <c r="Z316" i="6"/>
  <c r="L319" i="7" s="1"/>
  <c r="B316" i="6"/>
  <c r="Y316" i="6"/>
  <c r="A316" i="6"/>
  <c r="X316" i="6"/>
  <c r="W316" i="6"/>
  <c r="N316" i="6"/>
  <c r="M316" i="6"/>
  <c r="L316" i="6"/>
  <c r="K316" i="6"/>
  <c r="J316" i="6"/>
  <c r="I316" i="6"/>
  <c r="F316" i="6"/>
  <c r="J319" i="7" s="1"/>
  <c r="AD316" i="6"/>
  <c r="V316" i="6"/>
  <c r="U316" i="6"/>
  <c r="T316" i="6"/>
  <c r="S316" i="6"/>
  <c r="R316" i="6"/>
  <c r="Q316" i="6"/>
  <c r="P316" i="6"/>
  <c r="K319" i="7" s="1"/>
  <c r="O316" i="6"/>
  <c r="X317" i="6" l="1"/>
  <c r="W317" i="6"/>
  <c r="U317" i="6"/>
  <c r="T317" i="6"/>
  <c r="S317" i="6"/>
  <c r="K320" i="7" s="1"/>
  <c r="R317" i="6"/>
  <c r="Q317" i="6"/>
  <c r="P317" i="6"/>
  <c r="O317" i="6"/>
  <c r="V317" i="6"/>
  <c r="N317" i="6"/>
  <c r="M317" i="6"/>
  <c r="L317" i="6"/>
  <c r="M320" i="7" s="1"/>
  <c r="K317" i="6"/>
  <c r="J317" i="6"/>
  <c r="I317" i="6"/>
  <c r="H317" i="6"/>
  <c r="G317" i="6"/>
  <c r="J320" i="7" s="1"/>
  <c r="F317" i="6"/>
  <c r="E317" i="6"/>
  <c r="D317" i="6"/>
  <c r="N162" i="7" s="1"/>
  <c r="C317" i="6"/>
  <c r="B317" i="6"/>
  <c r="A317" i="6"/>
  <c r="AE317" i="6"/>
  <c r="L320" i="7" s="1"/>
  <c r="AD317" i="6"/>
  <c r="AC317" i="6"/>
  <c r="AB317" i="6"/>
  <c r="AA317" i="6"/>
  <c r="Z317" i="6"/>
  <c r="Y317" i="6"/>
  <c r="P318" i="6" l="1"/>
  <c r="O318" i="6"/>
  <c r="M318" i="6"/>
  <c r="L318" i="6"/>
  <c r="K318" i="6"/>
  <c r="J318" i="6"/>
  <c r="I318" i="6"/>
  <c r="H318" i="6"/>
  <c r="J321" i="7" s="1"/>
  <c r="AE318" i="6"/>
  <c r="G318" i="6"/>
  <c r="Y318" i="6"/>
  <c r="X318" i="6"/>
  <c r="W318" i="6"/>
  <c r="V318" i="6"/>
  <c r="K321" i="7" s="1"/>
  <c r="U318" i="6"/>
  <c r="T318" i="6"/>
  <c r="S318" i="6"/>
  <c r="M321" i="7" s="1"/>
  <c r="R318" i="6"/>
  <c r="Q318" i="6"/>
  <c r="N318" i="6"/>
  <c r="F318" i="6"/>
  <c r="E318" i="6"/>
  <c r="L321" i="7" s="1"/>
  <c r="D318" i="6"/>
  <c r="C318" i="6"/>
  <c r="B318" i="6"/>
  <c r="A318" i="6"/>
  <c r="AD318" i="6"/>
  <c r="AC318" i="6"/>
  <c r="AB318" i="6"/>
  <c r="AA318" i="6"/>
  <c r="Z318" i="6"/>
  <c r="H319" i="6" l="1"/>
  <c r="AE319" i="6"/>
  <c r="G319" i="6"/>
  <c r="AC319" i="6"/>
  <c r="E319" i="6"/>
  <c r="N163" i="7" s="1"/>
  <c r="AB319" i="6"/>
  <c r="D319" i="6"/>
  <c r="AA319" i="6"/>
  <c r="C319" i="6"/>
  <c r="Z319" i="6"/>
  <c r="M322" i="7" s="1"/>
  <c r="B319" i="6"/>
  <c r="Y319" i="6"/>
  <c r="K322" i="7" s="1"/>
  <c r="A319" i="6"/>
  <c r="X319" i="6"/>
  <c r="W319" i="6"/>
  <c r="AD319" i="6"/>
  <c r="V319" i="6"/>
  <c r="U319" i="6"/>
  <c r="T319" i="6"/>
  <c r="S319" i="6"/>
  <c r="R319" i="6"/>
  <c r="Q319" i="6"/>
  <c r="P319" i="6"/>
  <c r="O319" i="6"/>
  <c r="N319" i="6"/>
  <c r="M319" i="6"/>
  <c r="L319" i="6"/>
  <c r="K319" i="6"/>
  <c r="J319" i="6"/>
  <c r="L322" i="7" s="1"/>
  <c r="I319" i="6"/>
  <c r="J322" i="7" s="1"/>
  <c r="F319" i="6"/>
  <c r="X320" i="6" l="1"/>
  <c r="W320" i="6"/>
  <c r="U320" i="6"/>
  <c r="T320" i="6"/>
  <c r="S320" i="6"/>
  <c r="R320" i="6"/>
  <c r="Q320" i="6"/>
  <c r="P320" i="6"/>
  <c r="O320" i="6"/>
  <c r="L323" i="7" s="1"/>
  <c r="C320" i="6"/>
  <c r="B320" i="6"/>
  <c r="M323" i="7" s="1"/>
  <c r="A320" i="6"/>
  <c r="AE320" i="6"/>
  <c r="AD320" i="6"/>
  <c r="AC320" i="6"/>
  <c r="AB320" i="6"/>
  <c r="K323" i="7" s="1"/>
  <c r="AA320" i="6"/>
  <c r="Z320" i="6"/>
  <c r="Y320" i="6"/>
  <c r="V320" i="6"/>
  <c r="N320" i="6"/>
  <c r="M320" i="6"/>
  <c r="L320" i="6"/>
  <c r="K320" i="6"/>
  <c r="J320" i="6"/>
  <c r="J323" i="7" s="1"/>
  <c r="I320" i="6"/>
  <c r="H320" i="6"/>
  <c r="G320" i="6"/>
  <c r="F320" i="6"/>
  <c r="E320" i="6"/>
  <c r="D320" i="6"/>
  <c r="P321" i="6" l="1"/>
  <c r="O321" i="6"/>
  <c r="M321" i="6"/>
  <c r="L321" i="6"/>
  <c r="K321" i="6"/>
  <c r="J324" i="7" s="1"/>
  <c r="J321" i="6"/>
  <c r="I321" i="6"/>
  <c r="M324" i="7" s="1"/>
  <c r="H321" i="6"/>
  <c r="AE321" i="6"/>
  <c r="K324" i="7" s="1"/>
  <c r="G321" i="6"/>
  <c r="D321" i="6"/>
  <c r="C321" i="6"/>
  <c r="B321" i="6"/>
  <c r="A321" i="6"/>
  <c r="AD321" i="6"/>
  <c r="AC321" i="6"/>
  <c r="AB321" i="6"/>
  <c r="AA321" i="6"/>
  <c r="Z321" i="6"/>
  <c r="Y321" i="6"/>
  <c r="X321" i="6"/>
  <c r="W321" i="6"/>
  <c r="V321" i="6"/>
  <c r="U321" i="6"/>
  <c r="T321" i="6"/>
  <c r="L324" i="7" s="1"/>
  <c r="S321" i="6"/>
  <c r="R321" i="6"/>
  <c r="Q321" i="6"/>
  <c r="N321" i="6"/>
  <c r="F321" i="6"/>
  <c r="N164" i="7" s="1"/>
  <c r="E321" i="6"/>
  <c r="H322" i="6" l="1"/>
  <c r="AE322" i="6"/>
  <c r="G322" i="6"/>
  <c r="AC322" i="6"/>
  <c r="E322" i="6"/>
  <c r="AB322" i="6"/>
  <c r="D322" i="6"/>
  <c r="AA322" i="6"/>
  <c r="C322" i="6"/>
  <c r="K325" i="7" s="1"/>
  <c r="Z322" i="6"/>
  <c r="B322" i="6"/>
  <c r="Y322" i="6"/>
  <c r="L325" i="7" s="1"/>
  <c r="A322" i="6"/>
  <c r="X322" i="6"/>
  <c r="W322" i="6"/>
  <c r="N322" i="6"/>
  <c r="M322" i="6"/>
  <c r="L322" i="6"/>
  <c r="J325" i="7" s="1"/>
  <c r="K322" i="6"/>
  <c r="J322" i="6"/>
  <c r="I322" i="6"/>
  <c r="F322" i="6"/>
  <c r="AD322" i="6"/>
  <c r="V322" i="6"/>
  <c r="U322" i="6"/>
  <c r="T322" i="6"/>
  <c r="S322" i="6"/>
  <c r="R322" i="6"/>
  <c r="Q322" i="6"/>
  <c r="P322" i="6"/>
  <c r="M325" i="7" s="1"/>
  <c r="O322" i="6"/>
  <c r="X323" i="6" l="1"/>
  <c r="W323" i="6"/>
  <c r="M326" i="7" s="1"/>
  <c r="M3" i="7" s="1"/>
  <c r="U323" i="6"/>
  <c r="T323" i="6"/>
  <c r="S323" i="6"/>
  <c r="R323" i="6"/>
  <c r="Q323" i="6"/>
  <c r="P323" i="6"/>
  <c r="O323" i="6"/>
  <c r="M323" i="6"/>
  <c r="J326" i="7" s="1"/>
  <c r="J3" i="7" s="1"/>
  <c r="Y323" i="6"/>
  <c r="V323" i="6"/>
  <c r="N323" i="6"/>
  <c r="L323" i="6"/>
  <c r="K323" i="6"/>
  <c r="J323" i="6"/>
  <c r="I323" i="6"/>
  <c r="H323" i="6"/>
  <c r="G323" i="6"/>
  <c r="N165" i="7" s="1"/>
  <c r="N3" i="7" s="1"/>
  <c r="F323" i="6"/>
  <c r="K326" i="7" s="1"/>
  <c r="K3" i="7" s="1"/>
  <c r="E323" i="6"/>
  <c r="D323" i="6"/>
  <c r="C323" i="6"/>
  <c r="B323" i="6"/>
  <c r="A323" i="6"/>
  <c r="AE323" i="6"/>
  <c r="AD323" i="6"/>
  <c r="L326" i="7" s="1"/>
  <c r="L3" i="7" s="1"/>
  <c r="AC323" i="6"/>
  <c r="AB323" i="6"/>
  <c r="AA323" i="6"/>
  <c r="Z323" i="6"/>
  <c r="B9" i="1" l="1"/>
  <c r="P324" i="6"/>
  <c r="O324" i="6"/>
  <c r="N324" i="6"/>
  <c r="M324" i="6"/>
  <c r="L324" i="6"/>
  <c r="K324" i="6"/>
  <c r="J324" i="6"/>
  <c r="I324" i="6"/>
  <c r="H324" i="6"/>
  <c r="AE324" i="6"/>
  <c r="G324" i="6"/>
  <c r="AC324" i="6"/>
  <c r="E324" i="6"/>
  <c r="AB324" i="6"/>
  <c r="AA324" i="6"/>
  <c r="Z324" i="6"/>
  <c r="Y324" i="6"/>
  <c r="X324" i="6"/>
  <c r="W324" i="6"/>
  <c r="V324" i="6"/>
  <c r="U324" i="6"/>
  <c r="T324" i="6"/>
  <c r="S324" i="6"/>
  <c r="R324" i="6"/>
  <c r="Q324" i="6"/>
  <c r="F324" i="6"/>
  <c r="D324" i="6"/>
  <c r="C324" i="6"/>
  <c r="B324" i="6"/>
  <c r="A324" i="6"/>
  <c r="AD324" i="6"/>
  <c r="H325" i="6" l="1"/>
  <c r="AE325" i="6"/>
  <c r="G325" i="6"/>
  <c r="AD325" i="6"/>
  <c r="F325" i="6"/>
  <c r="AC325" i="6"/>
  <c r="E325" i="6"/>
  <c r="AB325" i="6"/>
  <c r="D325" i="6"/>
  <c r="AA325" i="6"/>
  <c r="C325" i="6"/>
  <c r="Z325" i="6"/>
  <c r="B325" i="6"/>
  <c r="Y325" i="6"/>
  <c r="A325" i="6"/>
  <c r="X325" i="6"/>
  <c r="W325" i="6"/>
  <c r="U325" i="6"/>
  <c r="V325" i="6"/>
  <c r="T325" i="6"/>
  <c r="S325" i="6"/>
  <c r="R325" i="6"/>
  <c r="Q325" i="6"/>
  <c r="P325" i="6"/>
  <c r="O325" i="6"/>
  <c r="N325" i="6"/>
  <c r="M325" i="6"/>
  <c r="L325" i="6"/>
  <c r="K325" i="6"/>
  <c r="J325" i="6"/>
  <c r="I325" i="6"/>
  <c r="X326" i="6" l="1"/>
  <c r="W326" i="6"/>
  <c r="V326" i="6"/>
  <c r="U326" i="6"/>
  <c r="T326" i="6"/>
  <c r="S326" i="6"/>
  <c r="R326" i="6"/>
  <c r="Q326" i="6"/>
  <c r="P326" i="6"/>
  <c r="O326" i="6"/>
  <c r="M326" i="6"/>
  <c r="J326" i="6"/>
  <c r="I326" i="6"/>
  <c r="H326" i="6"/>
  <c r="G326" i="6"/>
  <c r="F326" i="6"/>
  <c r="E326" i="6"/>
  <c r="D326" i="6"/>
  <c r="C326" i="6"/>
  <c r="B326" i="6"/>
  <c r="A326" i="6"/>
  <c r="AE326" i="6"/>
  <c r="AD326" i="6"/>
  <c r="AC326" i="6"/>
  <c r="AB326" i="6"/>
  <c r="AA326" i="6"/>
  <c r="Z326" i="6"/>
  <c r="Y326" i="6"/>
  <c r="N326" i="6"/>
  <c r="L326" i="6"/>
  <c r="K326" i="6"/>
  <c r="P327" i="6" l="1"/>
  <c r="O327" i="6"/>
  <c r="N327" i="6"/>
  <c r="M327" i="6"/>
  <c r="L327" i="6"/>
  <c r="K327" i="6"/>
  <c r="J327" i="6"/>
  <c r="I327" i="6"/>
  <c r="H327" i="6"/>
  <c r="AE327" i="6"/>
  <c r="G327" i="6"/>
  <c r="AC327" i="6"/>
  <c r="E327" i="6"/>
  <c r="X327" i="6"/>
  <c r="W327" i="6"/>
  <c r="V327" i="6"/>
  <c r="U327" i="6"/>
  <c r="T327" i="6"/>
  <c r="S327" i="6"/>
  <c r="R327" i="6"/>
  <c r="Q327" i="6"/>
  <c r="F327" i="6"/>
  <c r="D327" i="6"/>
  <c r="C327" i="6"/>
  <c r="B327" i="6"/>
  <c r="A327" i="6"/>
  <c r="AD327" i="6"/>
  <c r="AB327" i="6"/>
  <c r="AA327" i="6"/>
  <c r="Z327" i="6"/>
  <c r="Y327" i="6"/>
  <c r="H328" i="6" l="1"/>
  <c r="AE328" i="6"/>
  <c r="G328" i="6"/>
  <c r="AD328" i="6"/>
  <c r="F328" i="6"/>
  <c r="AC328" i="6"/>
  <c r="E328" i="6"/>
  <c r="AB328" i="6"/>
  <c r="D328" i="6"/>
  <c r="AA328" i="6"/>
  <c r="C328" i="6"/>
  <c r="Z328" i="6"/>
  <c r="B328" i="6"/>
  <c r="Y328" i="6"/>
  <c r="A328" i="6"/>
  <c r="X328" i="6"/>
  <c r="W328" i="6"/>
  <c r="U328" i="6"/>
  <c r="S328" i="6"/>
  <c r="V328" i="6"/>
  <c r="T328" i="6"/>
  <c r="R328" i="6"/>
  <c r="Q328" i="6"/>
  <c r="P328" i="6"/>
  <c r="O328" i="6"/>
  <c r="N328" i="6"/>
  <c r="M328" i="6"/>
  <c r="L328" i="6"/>
  <c r="K328" i="6"/>
  <c r="J328" i="6"/>
  <c r="I328" i="6"/>
  <c r="X329" i="6" l="1"/>
  <c r="W329" i="6"/>
  <c r="V329" i="6"/>
  <c r="U329" i="6"/>
  <c r="T329" i="6"/>
  <c r="S329" i="6"/>
  <c r="R329" i="6"/>
  <c r="Q329" i="6"/>
  <c r="P329" i="6"/>
  <c r="O329" i="6"/>
  <c r="M329" i="6"/>
  <c r="L329" i="6"/>
  <c r="K329" i="6"/>
  <c r="G329" i="6"/>
  <c r="F329" i="6"/>
  <c r="E329" i="6"/>
  <c r="D329" i="6"/>
  <c r="C329" i="6"/>
  <c r="B329" i="6"/>
  <c r="A329" i="6"/>
  <c r="AE329" i="6"/>
  <c r="AD329" i="6"/>
  <c r="AC329" i="6"/>
  <c r="AB329" i="6"/>
  <c r="AA329" i="6"/>
  <c r="Z329" i="6"/>
  <c r="Y329" i="6"/>
  <c r="N329" i="6"/>
  <c r="J329" i="6"/>
  <c r="I329" i="6"/>
  <c r="H329" i="6"/>
  <c r="P330" i="6" l="1"/>
  <c r="O330" i="6"/>
  <c r="N330" i="6"/>
  <c r="M330" i="6"/>
  <c r="L330" i="6"/>
  <c r="K330" i="6"/>
  <c r="J330" i="6"/>
  <c r="I330" i="6"/>
  <c r="H330" i="6"/>
  <c r="AE330" i="6"/>
  <c r="G330" i="6"/>
  <c r="AD330" i="6"/>
  <c r="AC330" i="6"/>
  <c r="E330" i="6"/>
  <c r="AB330" i="6"/>
  <c r="D330" i="6"/>
  <c r="AA330" i="6"/>
  <c r="C330" i="6"/>
  <c r="Z330" i="6"/>
  <c r="B330" i="6"/>
  <c r="Y330" i="6"/>
  <c r="X330" i="6"/>
  <c r="W330" i="6"/>
  <c r="V330" i="6"/>
  <c r="U330" i="6"/>
  <c r="T330" i="6"/>
  <c r="S330" i="6"/>
  <c r="R330" i="6"/>
  <c r="Q330" i="6"/>
  <c r="F330" i="6"/>
  <c r="A330" i="6"/>
  <c r="H331" i="6" l="1"/>
  <c r="AE331" i="6"/>
  <c r="G331" i="6"/>
  <c r="AD331" i="6"/>
  <c r="F331" i="6"/>
  <c r="AC331" i="6"/>
  <c r="E331" i="6"/>
  <c r="AB331" i="6"/>
  <c r="D331" i="6"/>
  <c r="AA331" i="6"/>
  <c r="C331" i="6"/>
  <c r="Z331" i="6"/>
  <c r="B331" i="6"/>
  <c r="Y331" i="6"/>
  <c r="A331" i="6"/>
  <c r="X331" i="6"/>
  <c r="W331" i="6"/>
  <c r="V331" i="6"/>
  <c r="U331" i="6"/>
  <c r="T331" i="6"/>
  <c r="S331" i="6"/>
  <c r="R331" i="6"/>
  <c r="Q331" i="6"/>
  <c r="I331" i="6"/>
  <c r="P331" i="6"/>
  <c r="O331" i="6"/>
  <c r="N331" i="6"/>
  <c r="M331" i="6"/>
  <c r="L331" i="6"/>
  <c r="K331" i="6"/>
  <c r="J331" i="6"/>
  <c r="X332" i="6" l="1"/>
  <c r="W332" i="6"/>
  <c r="V332" i="6"/>
  <c r="U332" i="6"/>
  <c r="T332" i="6"/>
  <c r="S332" i="6"/>
  <c r="R332" i="6"/>
  <c r="Q332" i="6"/>
  <c r="P332" i="6"/>
  <c r="O332" i="6"/>
  <c r="N332" i="6"/>
  <c r="M332" i="6"/>
  <c r="L332" i="6"/>
  <c r="K332" i="6"/>
  <c r="J332" i="6"/>
  <c r="I332" i="6"/>
  <c r="AE332" i="6"/>
  <c r="AD332" i="6"/>
  <c r="AC332" i="6"/>
  <c r="AB332" i="6"/>
  <c r="AA332" i="6"/>
  <c r="Z332" i="6"/>
  <c r="Y332" i="6"/>
  <c r="H332" i="6"/>
  <c r="G332" i="6"/>
  <c r="F332" i="6"/>
  <c r="E332" i="6"/>
  <c r="D332" i="6"/>
  <c r="C332" i="6"/>
  <c r="B332" i="6"/>
  <c r="A332" i="6"/>
  <c r="P333" i="6" l="1"/>
  <c r="O333" i="6"/>
  <c r="N333" i="6"/>
  <c r="M333" i="6"/>
  <c r="L333" i="6"/>
  <c r="K333" i="6"/>
  <c r="J333" i="6"/>
  <c r="I333" i="6"/>
  <c r="H333" i="6"/>
  <c r="AE333" i="6"/>
  <c r="G333" i="6"/>
  <c r="AD333" i="6"/>
  <c r="F333" i="6"/>
  <c r="AC333" i="6"/>
  <c r="E333" i="6"/>
  <c r="AB333" i="6"/>
  <c r="D333" i="6"/>
  <c r="AA333" i="6"/>
  <c r="C333" i="6"/>
  <c r="Z333" i="6"/>
  <c r="B333" i="6"/>
  <c r="Y333" i="6"/>
  <c r="A333" i="6"/>
  <c r="Q333" i="6"/>
  <c r="X333" i="6"/>
  <c r="W333" i="6"/>
  <c r="V333" i="6"/>
  <c r="U333" i="6"/>
  <c r="T333" i="6"/>
  <c r="S333" i="6"/>
  <c r="R333" i="6"/>
  <c r="H334" i="6" l="1"/>
  <c r="AE334" i="6"/>
  <c r="G334" i="6"/>
  <c r="AD334" i="6"/>
  <c r="F334" i="6"/>
  <c r="AC334" i="6"/>
  <c r="E334" i="6"/>
  <c r="AB334" i="6"/>
  <c r="D334" i="6"/>
  <c r="AA334" i="6"/>
  <c r="C334" i="6"/>
  <c r="Z334" i="6"/>
  <c r="B334" i="6"/>
  <c r="Y334" i="6"/>
  <c r="A334" i="6"/>
  <c r="X334" i="6"/>
  <c r="W334" i="6"/>
  <c r="V334" i="6"/>
  <c r="U334" i="6"/>
  <c r="T334" i="6"/>
  <c r="S334" i="6"/>
  <c r="R334" i="6"/>
  <c r="Q334" i="6"/>
  <c r="P334" i="6"/>
  <c r="O334" i="6"/>
  <c r="N334" i="6"/>
  <c r="M334" i="6"/>
  <c r="L334" i="6"/>
  <c r="K334" i="6"/>
  <c r="J334" i="6"/>
  <c r="I334" i="6"/>
  <c r="X335" i="6" l="1"/>
  <c r="W335" i="6"/>
  <c r="V335" i="6"/>
  <c r="U335" i="6"/>
  <c r="T335" i="6"/>
  <c r="S335" i="6"/>
  <c r="R335" i="6"/>
  <c r="Q335" i="6"/>
  <c r="P335" i="6"/>
  <c r="O335" i="6"/>
  <c r="N335" i="6"/>
  <c r="M335" i="6"/>
  <c r="L335" i="6"/>
  <c r="K335" i="6"/>
  <c r="J335" i="6"/>
  <c r="I335" i="6"/>
  <c r="Y335" i="6"/>
  <c r="H335" i="6"/>
  <c r="G335" i="6"/>
  <c r="F335" i="6"/>
  <c r="E335" i="6"/>
  <c r="D335" i="6"/>
  <c r="C335" i="6"/>
  <c r="B335" i="6"/>
  <c r="A335" i="6"/>
  <c r="AE335" i="6"/>
  <c r="AD335" i="6"/>
  <c r="AC335" i="6"/>
  <c r="AB335" i="6"/>
  <c r="AA335" i="6"/>
  <c r="Z335" i="6"/>
  <c r="P336" i="6" l="1"/>
  <c r="O336" i="6"/>
  <c r="N336" i="6"/>
  <c r="M336" i="6"/>
  <c r="L336" i="6"/>
  <c r="K336" i="6"/>
  <c r="J336" i="6"/>
  <c r="I336" i="6"/>
  <c r="H336" i="6"/>
  <c r="AE336" i="6"/>
  <c r="G336" i="6"/>
  <c r="AD336" i="6"/>
  <c r="F336" i="6"/>
  <c r="AC336" i="6"/>
  <c r="E336" i="6"/>
  <c r="AB336" i="6"/>
  <c r="D336" i="6"/>
  <c r="AA336" i="6"/>
  <c r="C336" i="6"/>
  <c r="Z336" i="6"/>
  <c r="B336" i="6"/>
  <c r="Y336" i="6"/>
  <c r="A336" i="6"/>
  <c r="X336" i="6"/>
  <c r="W336" i="6"/>
  <c r="V336" i="6"/>
  <c r="U336" i="6"/>
  <c r="T336" i="6"/>
  <c r="S336" i="6"/>
  <c r="R336" i="6"/>
  <c r="Q336" i="6"/>
  <c r="H337" i="6" l="1"/>
  <c r="AE337" i="6"/>
  <c r="G337" i="6"/>
  <c r="AD337" i="6"/>
  <c r="F337" i="6"/>
  <c r="AC337" i="6"/>
  <c r="E337" i="6"/>
  <c r="AB337" i="6"/>
  <c r="D337" i="6"/>
  <c r="AA337" i="6"/>
  <c r="C337" i="6"/>
  <c r="Z337" i="6"/>
  <c r="B337" i="6"/>
  <c r="Y337" i="6"/>
  <c r="A337" i="6"/>
  <c r="X337" i="6"/>
  <c r="W337" i="6"/>
  <c r="V337" i="6"/>
  <c r="U337" i="6"/>
  <c r="T337" i="6"/>
  <c r="S337" i="6"/>
  <c r="R337" i="6"/>
  <c r="Q337" i="6"/>
  <c r="P337" i="6"/>
  <c r="O337" i="6"/>
  <c r="N337" i="6"/>
  <c r="M337" i="6"/>
  <c r="L337" i="6"/>
  <c r="K337" i="6"/>
  <c r="J337" i="6"/>
  <c r="I337" i="6"/>
  <c r="X338" i="6" l="1"/>
  <c r="W338" i="6"/>
  <c r="V338" i="6"/>
  <c r="U338" i="6"/>
  <c r="T338" i="6"/>
  <c r="S338" i="6"/>
  <c r="R338" i="6"/>
  <c r="Q338" i="6"/>
  <c r="P338" i="6"/>
  <c r="O338" i="6"/>
  <c r="N338" i="6"/>
  <c r="M338" i="6"/>
  <c r="L338" i="6"/>
  <c r="K338" i="6"/>
  <c r="J338" i="6"/>
  <c r="I338" i="6"/>
  <c r="H338" i="6"/>
  <c r="A338" i="6"/>
  <c r="AE338" i="6"/>
  <c r="AD338" i="6"/>
  <c r="AC338" i="6"/>
  <c r="AB338" i="6"/>
  <c r="AA338" i="6"/>
  <c r="Z338" i="6"/>
  <c r="Y338" i="6"/>
  <c r="G338" i="6"/>
  <c r="F338" i="6"/>
  <c r="E338" i="6"/>
  <c r="D338" i="6"/>
  <c r="C338" i="6"/>
  <c r="B338" i="6"/>
  <c r="P339" i="6" l="1"/>
  <c r="O339" i="6"/>
  <c r="N339" i="6"/>
  <c r="M339" i="6"/>
  <c r="L339" i="6"/>
  <c r="K339" i="6"/>
  <c r="J339" i="6"/>
  <c r="I339" i="6"/>
  <c r="H339" i="6"/>
  <c r="AE339" i="6"/>
  <c r="G339" i="6"/>
  <c r="AD339" i="6"/>
  <c r="F339" i="6"/>
  <c r="AC339" i="6"/>
  <c r="E339" i="6"/>
  <c r="AB339" i="6"/>
  <c r="D339" i="6"/>
  <c r="AA339" i="6"/>
  <c r="C339" i="6"/>
  <c r="Z339" i="6"/>
  <c r="B339" i="6"/>
  <c r="Y339" i="6"/>
  <c r="A339" i="6"/>
  <c r="X339" i="6"/>
  <c r="W339" i="6"/>
  <c r="V339" i="6"/>
  <c r="U339" i="6"/>
  <c r="T339" i="6"/>
  <c r="S339" i="6"/>
  <c r="R339" i="6"/>
  <c r="Q339" i="6"/>
  <c r="H340" i="6" l="1"/>
  <c r="AE340" i="6"/>
  <c r="G340" i="6"/>
  <c r="AD340" i="6"/>
  <c r="F340" i="6"/>
  <c r="AC340" i="6"/>
  <c r="E340" i="6"/>
  <c r="AB340" i="6"/>
  <c r="D340" i="6"/>
  <c r="AA340" i="6"/>
  <c r="C340" i="6"/>
  <c r="Z340" i="6"/>
  <c r="B340" i="6"/>
  <c r="Y340" i="6"/>
  <c r="A340" i="6"/>
  <c r="X340" i="6"/>
  <c r="W340" i="6"/>
  <c r="V340" i="6"/>
  <c r="U340" i="6"/>
  <c r="T340" i="6"/>
  <c r="S340" i="6"/>
  <c r="R340" i="6"/>
  <c r="Q340" i="6"/>
  <c r="P340" i="6"/>
  <c r="L340" i="6"/>
  <c r="K340" i="6"/>
  <c r="J340" i="6"/>
  <c r="I340" i="6"/>
  <c r="O340" i="6"/>
  <c r="N340" i="6"/>
  <c r="M340" i="6"/>
  <c r="X341" i="6" l="1"/>
  <c r="W341" i="6"/>
  <c r="V341" i="6"/>
  <c r="U341" i="6"/>
  <c r="T341" i="6"/>
  <c r="S341" i="6"/>
  <c r="R341" i="6"/>
  <c r="Q341" i="6"/>
  <c r="P341" i="6"/>
  <c r="O341" i="6"/>
  <c r="N341" i="6"/>
  <c r="M341" i="6"/>
  <c r="L341" i="6"/>
  <c r="K341" i="6"/>
  <c r="J341" i="6"/>
  <c r="I341" i="6"/>
  <c r="H341" i="6"/>
  <c r="AE341" i="6"/>
  <c r="G341" i="6"/>
  <c r="AD341" i="6"/>
  <c r="AC341" i="6"/>
  <c r="AB341" i="6"/>
  <c r="AA341" i="6"/>
  <c r="Z341" i="6"/>
  <c r="Y341" i="6"/>
  <c r="F341" i="6"/>
  <c r="E341" i="6"/>
  <c r="D341" i="6"/>
  <c r="C341" i="6"/>
  <c r="B341" i="6"/>
  <c r="A341" i="6"/>
  <c r="P342" i="6" l="1"/>
  <c r="O342" i="6"/>
  <c r="N342" i="6"/>
  <c r="M342" i="6"/>
  <c r="L342" i="6"/>
  <c r="K342" i="6"/>
  <c r="J342" i="6"/>
  <c r="I342" i="6"/>
  <c r="H342" i="6"/>
  <c r="AE342" i="6"/>
  <c r="G342" i="6"/>
  <c r="AD342" i="6"/>
  <c r="F342" i="6"/>
  <c r="AC342" i="6"/>
  <c r="E342" i="6"/>
  <c r="AB342" i="6"/>
  <c r="D342" i="6"/>
  <c r="AA342" i="6"/>
  <c r="C342" i="6"/>
  <c r="Z342" i="6"/>
  <c r="B342" i="6"/>
  <c r="Y342" i="6"/>
  <c r="A342" i="6"/>
  <c r="X342" i="6"/>
  <c r="W342" i="6"/>
  <c r="V342" i="6"/>
  <c r="U342" i="6"/>
  <c r="T342" i="6"/>
  <c r="S342" i="6"/>
  <c r="R342" i="6"/>
  <c r="Q342" i="6"/>
  <c r="H343" i="6" l="1"/>
  <c r="AE343" i="6"/>
  <c r="G343" i="6"/>
  <c r="AD343" i="6"/>
  <c r="F343" i="6"/>
  <c r="AC343" i="6"/>
  <c r="E343" i="6"/>
  <c r="AB343" i="6"/>
  <c r="D343" i="6"/>
  <c r="AA343" i="6"/>
  <c r="C343" i="6"/>
  <c r="Z343" i="6"/>
  <c r="B343" i="6"/>
  <c r="Y343" i="6"/>
  <c r="A343" i="6"/>
  <c r="X343" i="6"/>
  <c r="W343" i="6"/>
  <c r="V343" i="6"/>
  <c r="U343" i="6"/>
  <c r="T343" i="6"/>
  <c r="S343" i="6"/>
  <c r="R343" i="6"/>
  <c r="Q343" i="6"/>
  <c r="P343" i="6"/>
  <c r="O343" i="6"/>
  <c r="K343" i="6"/>
  <c r="J343" i="6"/>
  <c r="I343" i="6"/>
  <c r="N343" i="6"/>
  <c r="M343" i="6"/>
  <c r="L343" i="6"/>
  <c r="X344" i="6" l="1"/>
  <c r="W344" i="6"/>
  <c r="V344" i="6"/>
  <c r="U344" i="6"/>
  <c r="T344" i="6"/>
  <c r="S344" i="6"/>
  <c r="R344" i="6"/>
  <c r="Q344" i="6"/>
  <c r="P344" i="6"/>
  <c r="O344" i="6"/>
  <c r="N344" i="6"/>
  <c r="M344" i="6"/>
  <c r="L344" i="6"/>
  <c r="K344" i="6"/>
  <c r="J344" i="6"/>
  <c r="I344" i="6"/>
  <c r="H344" i="6"/>
  <c r="AE344" i="6"/>
  <c r="G344" i="6"/>
  <c r="AD344" i="6"/>
  <c r="F344" i="6"/>
  <c r="AC344" i="6"/>
  <c r="E344" i="6"/>
  <c r="AB344" i="6"/>
  <c r="AA344" i="6"/>
  <c r="Z344" i="6"/>
  <c r="Y344" i="6"/>
  <c r="D344" i="6"/>
  <c r="C344" i="6"/>
  <c r="B344" i="6"/>
  <c r="A344" i="6"/>
  <c r="P345" i="6" l="1"/>
  <c r="O345" i="6"/>
  <c r="N345" i="6"/>
  <c r="M345" i="6"/>
  <c r="L345" i="6"/>
  <c r="K345" i="6"/>
  <c r="J345" i="6"/>
  <c r="I345" i="6"/>
  <c r="H345" i="6"/>
  <c r="AE345" i="6"/>
  <c r="G345" i="6"/>
  <c r="AD345" i="6"/>
  <c r="F345" i="6"/>
  <c r="AC345" i="6"/>
  <c r="E345" i="6"/>
  <c r="AB345" i="6"/>
  <c r="D345" i="6"/>
  <c r="AA345" i="6"/>
  <c r="C345" i="6"/>
  <c r="Z345" i="6"/>
  <c r="B345" i="6"/>
  <c r="Y345" i="6"/>
  <c r="A345" i="6"/>
  <c r="X345" i="6"/>
  <c r="W345" i="6"/>
  <c r="V345" i="6"/>
  <c r="U345" i="6"/>
  <c r="T345" i="6"/>
  <c r="S345" i="6"/>
  <c r="R345" i="6"/>
  <c r="Q345" i="6"/>
  <c r="H346" i="6" l="1"/>
  <c r="AE346" i="6"/>
  <c r="G346" i="6"/>
  <c r="AD346" i="6"/>
  <c r="F346" i="6"/>
  <c r="AC346" i="6"/>
  <c r="E346" i="6"/>
  <c r="AB346" i="6"/>
  <c r="D346" i="6"/>
  <c r="AA346" i="6"/>
  <c r="C346" i="6"/>
  <c r="Z346" i="6"/>
  <c r="B346" i="6"/>
  <c r="Y346" i="6"/>
  <c r="A346" i="6"/>
  <c r="X346" i="6"/>
  <c r="W346" i="6"/>
  <c r="V346" i="6"/>
  <c r="U346" i="6"/>
  <c r="T346" i="6"/>
  <c r="S346" i="6"/>
  <c r="R346" i="6"/>
  <c r="Q346" i="6"/>
  <c r="P346" i="6"/>
  <c r="O346" i="6"/>
  <c r="N346" i="6"/>
  <c r="M346" i="6"/>
  <c r="L346" i="6"/>
  <c r="K346" i="6"/>
  <c r="J346" i="6"/>
  <c r="I346" i="6"/>
  <c r="X347" i="6" l="1"/>
  <c r="W347" i="6"/>
  <c r="V347" i="6"/>
  <c r="U347" i="6"/>
  <c r="T347" i="6"/>
  <c r="S347" i="6"/>
  <c r="R347" i="6"/>
  <c r="Q347" i="6"/>
  <c r="P347" i="6"/>
  <c r="O347" i="6"/>
  <c r="N347" i="6"/>
  <c r="M347" i="6"/>
  <c r="L347" i="6"/>
  <c r="K347" i="6"/>
  <c r="J347" i="6"/>
  <c r="I347" i="6"/>
  <c r="H347" i="6"/>
  <c r="AE347" i="6"/>
  <c r="G347" i="6"/>
  <c r="AD347" i="6"/>
  <c r="F347" i="6"/>
  <c r="AC347" i="6"/>
  <c r="E347" i="6"/>
  <c r="AA347" i="6"/>
  <c r="C347" i="6"/>
  <c r="Z347" i="6"/>
  <c r="Y347" i="6"/>
  <c r="D347" i="6"/>
  <c r="B347" i="6"/>
  <c r="A347" i="6"/>
  <c r="AB347" i="6"/>
  <c r="P348" i="6" l="1"/>
  <c r="O348" i="6"/>
  <c r="N348" i="6"/>
  <c r="M348" i="6"/>
  <c r="L348" i="6"/>
  <c r="K348" i="6"/>
  <c r="J348" i="6"/>
  <c r="I348" i="6"/>
  <c r="H348" i="6"/>
  <c r="AE348" i="6"/>
  <c r="G348" i="6"/>
  <c r="AD348" i="6"/>
  <c r="F348" i="6"/>
  <c r="AC348" i="6"/>
  <c r="E348" i="6"/>
  <c r="AB348" i="6"/>
  <c r="D348" i="6"/>
  <c r="AA348" i="6"/>
  <c r="C348" i="6"/>
  <c r="Z348" i="6"/>
  <c r="B348" i="6"/>
  <c r="Y348" i="6"/>
  <c r="A348" i="6"/>
  <c r="X348" i="6"/>
  <c r="W348" i="6"/>
  <c r="V348" i="6"/>
  <c r="U348" i="6"/>
  <c r="S348" i="6"/>
  <c r="T348" i="6"/>
  <c r="R348" i="6"/>
  <c r="Q348" i="6"/>
  <c r="H349" i="6" l="1"/>
  <c r="AE349" i="6"/>
  <c r="G349" i="6"/>
  <c r="AD349" i="6"/>
  <c r="F349" i="6"/>
  <c r="AC349" i="6"/>
  <c r="E349" i="6"/>
  <c r="AB349" i="6"/>
  <c r="D349" i="6"/>
  <c r="AA349" i="6"/>
  <c r="C349" i="6"/>
  <c r="Z349" i="6"/>
  <c r="B349" i="6"/>
  <c r="Y349" i="6"/>
  <c r="A349" i="6"/>
  <c r="X349" i="6"/>
  <c r="W349" i="6"/>
  <c r="V349" i="6"/>
  <c r="U349" i="6"/>
  <c r="T349" i="6"/>
  <c r="S349" i="6"/>
  <c r="R349" i="6"/>
  <c r="Q349" i="6"/>
  <c r="P349" i="6"/>
  <c r="O349" i="6"/>
  <c r="N349" i="6"/>
  <c r="M349" i="6"/>
  <c r="K349" i="6"/>
  <c r="L349" i="6"/>
  <c r="J349" i="6"/>
  <c r="I349" i="6"/>
  <c r="X350" i="6" l="1"/>
  <c r="W350" i="6"/>
  <c r="V350" i="6"/>
  <c r="U350" i="6"/>
  <c r="T350" i="6"/>
  <c r="S350" i="6"/>
  <c r="R350" i="6"/>
  <c r="Q350" i="6"/>
  <c r="P350" i="6"/>
  <c r="O350" i="6"/>
  <c r="N350" i="6"/>
  <c r="M350" i="6"/>
  <c r="L350" i="6"/>
  <c r="K350" i="6"/>
  <c r="J350" i="6"/>
  <c r="I350" i="6"/>
  <c r="H350" i="6"/>
  <c r="AE350" i="6"/>
  <c r="G350" i="6"/>
  <c r="AD350" i="6"/>
  <c r="F350" i="6"/>
  <c r="AC350" i="6"/>
  <c r="E350" i="6"/>
  <c r="AA350" i="6"/>
  <c r="C350" i="6"/>
  <c r="AB350" i="6"/>
  <c r="Z350" i="6"/>
  <c r="Y350" i="6"/>
  <c r="D350" i="6"/>
  <c r="B350" i="6"/>
  <c r="A350" i="6"/>
  <c r="P351" i="6" l="1"/>
  <c r="O351" i="6"/>
  <c r="N351" i="6"/>
  <c r="M351" i="6"/>
  <c r="L351" i="6"/>
  <c r="K351" i="6"/>
  <c r="J351" i="6"/>
  <c r="I351" i="6"/>
  <c r="H351" i="6"/>
  <c r="AE351" i="6"/>
  <c r="G351" i="6"/>
  <c r="AD351" i="6"/>
  <c r="F351" i="6"/>
  <c r="AC351" i="6"/>
  <c r="E351" i="6"/>
  <c r="AB351" i="6"/>
  <c r="D351" i="6"/>
  <c r="AA351" i="6"/>
  <c r="C351" i="6"/>
  <c r="Z351" i="6"/>
  <c r="B351" i="6"/>
  <c r="Y351" i="6"/>
  <c r="A351" i="6"/>
  <c r="X351" i="6"/>
  <c r="W351" i="6"/>
  <c r="V351" i="6"/>
  <c r="U351" i="6"/>
  <c r="S351" i="6"/>
  <c r="T351" i="6"/>
  <c r="R351" i="6"/>
  <c r="Q351" i="6"/>
  <c r="H352" i="6" l="1"/>
  <c r="AE352" i="6"/>
  <c r="G352" i="6"/>
  <c r="AD352" i="6"/>
  <c r="F352" i="6"/>
  <c r="AC352" i="6"/>
  <c r="E352" i="6"/>
  <c r="AB352" i="6"/>
  <c r="D352" i="6"/>
  <c r="AA352" i="6"/>
  <c r="C352" i="6"/>
  <c r="Z352" i="6"/>
  <c r="B352" i="6"/>
  <c r="Y352" i="6"/>
  <c r="A352" i="6"/>
  <c r="X352" i="6"/>
  <c r="W352" i="6"/>
  <c r="V352" i="6"/>
  <c r="U352" i="6"/>
  <c r="T352" i="6"/>
  <c r="S352" i="6"/>
  <c r="R352" i="6"/>
  <c r="Q352" i="6"/>
  <c r="P352" i="6"/>
  <c r="O352" i="6"/>
  <c r="N352" i="6"/>
  <c r="M352" i="6"/>
  <c r="K352" i="6"/>
  <c r="L352" i="6"/>
  <c r="J352" i="6"/>
  <c r="I352" i="6"/>
  <c r="X353" i="6" l="1"/>
  <c r="W353" i="6"/>
  <c r="V353" i="6"/>
  <c r="U353" i="6"/>
  <c r="T353" i="6"/>
  <c r="S353" i="6"/>
  <c r="R353" i="6"/>
  <c r="Q353" i="6"/>
  <c r="P353" i="6"/>
  <c r="O353" i="6"/>
  <c r="N353" i="6"/>
  <c r="M353" i="6"/>
  <c r="L353" i="6"/>
  <c r="K353" i="6"/>
  <c r="J353" i="6"/>
  <c r="I353" i="6"/>
  <c r="H353" i="6"/>
  <c r="AE353" i="6"/>
  <c r="G353" i="6"/>
  <c r="AD353" i="6"/>
  <c r="F353" i="6"/>
  <c r="AC353" i="6"/>
  <c r="E353" i="6"/>
  <c r="AA353" i="6"/>
  <c r="C353" i="6"/>
  <c r="Z353" i="6"/>
  <c r="B353" i="6"/>
  <c r="AB353" i="6"/>
  <c r="Y353" i="6"/>
  <c r="D353" i="6"/>
  <c r="A353" i="6"/>
  <c r="P354" i="6" l="1"/>
  <c r="O354" i="6"/>
  <c r="N354" i="6"/>
  <c r="M354" i="6"/>
  <c r="L354" i="6"/>
  <c r="K354" i="6"/>
  <c r="J354" i="6"/>
  <c r="I354" i="6"/>
  <c r="H354" i="6"/>
  <c r="AE354" i="6"/>
  <c r="G354" i="6"/>
  <c r="AD354" i="6"/>
  <c r="F354" i="6"/>
  <c r="AC354" i="6"/>
  <c r="E354" i="6"/>
  <c r="AB354" i="6"/>
  <c r="D354" i="6"/>
  <c r="AA354" i="6"/>
  <c r="C354" i="6"/>
  <c r="Z354" i="6"/>
  <c r="B354" i="6"/>
  <c r="Y354" i="6"/>
  <c r="A354" i="6"/>
  <c r="X354" i="6"/>
  <c r="W354" i="6"/>
  <c r="V354" i="6"/>
  <c r="U354" i="6"/>
  <c r="S354" i="6"/>
  <c r="R354" i="6"/>
  <c r="Q354" i="6"/>
  <c r="T354" i="6"/>
  <c r="H355" i="6" l="1"/>
  <c r="AE355" i="6"/>
  <c r="G355" i="6"/>
  <c r="AD355" i="6"/>
  <c r="F355" i="6"/>
  <c r="AC355" i="6"/>
  <c r="E355" i="6"/>
  <c r="AB355" i="6"/>
  <c r="D355" i="6"/>
  <c r="AA355" i="6"/>
  <c r="C355" i="6"/>
  <c r="Z355" i="6"/>
  <c r="B355" i="6"/>
  <c r="Y355" i="6"/>
  <c r="A355" i="6"/>
  <c r="X355" i="6"/>
  <c r="W355" i="6"/>
  <c r="V355" i="6"/>
  <c r="U355" i="6"/>
  <c r="T355" i="6"/>
  <c r="S355" i="6"/>
  <c r="R355" i="6"/>
  <c r="Q355" i="6"/>
  <c r="P355" i="6"/>
  <c r="O355" i="6"/>
  <c r="N355" i="6"/>
  <c r="M355" i="6"/>
  <c r="K355" i="6"/>
  <c r="J355" i="6"/>
  <c r="L355" i="6"/>
  <c r="I355" i="6"/>
  <c r="X356" i="6" l="1"/>
  <c r="W356" i="6"/>
  <c r="V356" i="6"/>
  <c r="U356" i="6"/>
  <c r="T356" i="6"/>
  <c r="S356" i="6"/>
  <c r="R356" i="6"/>
  <c r="Q356" i="6"/>
  <c r="P356" i="6"/>
  <c r="O356" i="6"/>
  <c r="N356" i="6"/>
  <c r="M356" i="6"/>
  <c r="L356" i="6"/>
  <c r="K356" i="6"/>
  <c r="J356" i="6"/>
  <c r="I356" i="6"/>
  <c r="H356" i="6"/>
  <c r="AE356" i="6"/>
  <c r="G356" i="6"/>
  <c r="AD356" i="6"/>
  <c r="F356" i="6"/>
  <c r="AC356" i="6"/>
  <c r="E356" i="6"/>
  <c r="AA356" i="6"/>
  <c r="C356" i="6"/>
  <c r="Z356" i="6"/>
  <c r="B356" i="6"/>
  <c r="AB356" i="6"/>
  <c r="Y356" i="6"/>
  <c r="D356" i="6"/>
  <c r="A356" i="6"/>
  <c r="P357" i="6" l="1"/>
  <c r="O357" i="6"/>
  <c r="N357" i="6"/>
  <c r="M357" i="6"/>
  <c r="L357" i="6"/>
  <c r="K357" i="6"/>
  <c r="J357" i="6"/>
  <c r="I357" i="6"/>
  <c r="H357" i="6"/>
  <c r="AE357" i="6"/>
  <c r="G357" i="6"/>
  <c r="AD357" i="6"/>
  <c r="F357" i="6"/>
  <c r="AC357" i="6"/>
  <c r="E357" i="6"/>
  <c r="AB357" i="6"/>
  <c r="D357" i="6"/>
  <c r="AA357" i="6"/>
  <c r="C357" i="6"/>
  <c r="Z357" i="6"/>
  <c r="B357" i="6"/>
  <c r="Y357" i="6"/>
  <c r="A357" i="6"/>
  <c r="X357" i="6"/>
  <c r="W357" i="6"/>
  <c r="V357" i="6"/>
  <c r="U357" i="6"/>
  <c r="S357" i="6"/>
  <c r="R357" i="6"/>
  <c r="T357" i="6"/>
  <c r="Q357" i="6"/>
  <c r="H358" i="6" l="1"/>
  <c r="AE358" i="6"/>
  <c r="G358" i="6"/>
  <c r="AD358" i="6"/>
  <c r="F358" i="6"/>
  <c r="AC358" i="6"/>
  <c r="E358" i="6"/>
  <c r="AB358" i="6"/>
  <c r="D358" i="6"/>
  <c r="AA358" i="6"/>
  <c r="C358" i="6"/>
  <c r="Z358" i="6"/>
  <c r="B358" i="6"/>
  <c r="Y358" i="6"/>
  <c r="A358" i="6"/>
  <c r="X358" i="6"/>
  <c r="W358" i="6"/>
  <c r="V358" i="6"/>
  <c r="U358" i="6"/>
  <c r="T358" i="6"/>
  <c r="S358" i="6"/>
  <c r="R358" i="6"/>
  <c r="Q358" i="6"/>
  <c r="P358" i="6"/>
  <c r="O358" i="6"/>
  <c r="N358" i="6"/>
  <c r="M358" i="6"/>
  <c r="K358" i="6"/>
  <c r="J358" i="6"/>
  <c r="L358" i="6"/>
  <c r="I358" i="6"/>
  <c r="X359" i="6" l="1"/>
  <c r="W359" i="6"/>
  <c r="V359" i="6"/>
  <c r="U359" i="6"/>
  <c r="T359" i="6"/>
  <c r="S359" i="6"/>
  <c r="R359" i="6"/>
  <c r="Q359" i="6"/>
  <c r="P359" i="6"/>
  <c r="O359" i="6"/>
  <c r="N359" i="6"/>
  <c r="M359" i="6"/>
  <c r="L359" i="6"/>
  <c r="K359" i="6"/>
  <c r="J359" i="6"/>
  <c r="I359" i="6"/>
  <c r="H359" i="6"/>
  <c r="AE359" i="6"/>
  <c r="G359" i="6"/>
  <c r="AD359" i="6"/>
  <c r="F359" i="6"/>
  <c r="AC359" i="6"/>
  <c r="E359" i="6"/>
  <c r="AA359" i="6"/>
  <c r="C359" i="6"/>
  <c r="Z359" i="6"/>
  <c r="B359" i="6"/>
  <c r="AB359" i="6"/>
  <c r="Y359" i="6"/>
  <c r="D359" i="6"/>
  <c r="A359" i="6"/>
  <c r="P360" i="6" l="1"/>
  <c r="O360" i="6"/>
  <c r="N360" i="6"/>
  <c r="M360" i="6"/>
  <c r="L360" i="6"/>
  <c r="K360" i="6"/>
  <c r="J360" i="6"/>
  <c r="I360" i="6"/>
  <c r="H360" i="6"/>
  <c r="AE360" i="6"/>
  <c r="G360" i="6"/>
  <c r="AD360" i="6"/>
  <c r="F360" i="6"/>
  <c r="AC360" i="6"/>
  <c r="E360" i="6"/>
  <c r="AB360" i="6"/>
  <c r="D360" i="6"/>
  <c r="AA360" i="6"/>
  <c r="C360" i="6"/>
  <c r="Z360" i="6"/>
  <c r="B360" i="6"/>
  <c r="Y360" i="6"/>
  <c r="A360" i="6"/>
  <c r="X360" i="6"/>
  <c r="W360" i="6"/>
  <c r="V360" i="6"/>
  <c r="U360" i="6"/>
  <c r="S360" i="6"/>
  <c r="R360" i="6"/>
  <c r="T360" i="6"/>
  <c r="Q360" i="6"/>
  <c r="H361" i="6" l="1"/>
  <c r="AE361" i="6"/>
  <c r="G361" i="6"/>
  <c r="AD361" i="6"/>
  <c r="F361" i="6"/>
  <c r="AC361" i="6"/>
  <c r="E361" i="6"/>
  <c r="AB361" i="6"/>
  <c r="D361" i="6"/>
  <c r="AA361" i="6"/>
  <c r="C361" i="6"/>
  <c r="Z361" i="6"/>
  <c r="B361" i="6"/>
  <c r="Y361" i="6"/>
  <c r="A361" i="6"/>
  <c r="X361" i="6"/>
  <c r="W361" i="6"/>
  <c r="V361" i="6"/>
  <c r="U361" i="6"/>
  <c r="T361" i="6"/>
  <c r="S361" i="6"/>
  <c r="R361" i="6"/>
  <c r="Q361" i="6"/>
  <c r="P361" i="6"/>
  <c r="O361" i="6"/>
  <c r="N361" i="6"/>
  <c r="M361" i="6"/>
  <c r="K361" i="6"/>
  <c r="J361" i="6"/>
  <c r="L361" i="6"/>
  <c r="I361" i="6"/>
  <c r="X362" i="6" l="1"/>
  <c r="W362" i="6"/>
  <c r="V362" i="6"/>
  <c r="U362" i="6"/>
  <c r="T362" i="6"/>
  <c r="S362" i="6"/>
  <c r="R362" i="6"/>
  <c r="Q362" i="6"/>
  <c r="P362" i="6"/>
  <c r="O362" i="6"/>
  <c r="N362" i="6"/>
  <c r="M362" i="6"/>
  <c r="L362" i="6"/>
  <c r="K362" i="6"/>
  <c r="J362" i="6"/>
  <c r="I362" i="6"/>
  <c r="H362" i="6"/>
  <c r="AE362" i="6"/>
  <c r="G362" i="6"/>
  <c r="AD362" i="6"/>
  <c r="F362" i="6"/>
  <c r="AC362" i="6"/>
  <c r="E362" i="6"/>
  <c r="AB362" i="6"/>
  <c r="AA362" i="6"/>
  <c r="C362" i="6"/>
  <c r="Z362" i="6"/>
  <c r="B362" i="6"/>
  <c r="Y362" i="6"/>
  <c r="D362" i="6"/>
  <c r="A362" i="6"/>
  <c r="P363" i="6" l="1"/>
  <c r="O363" i="6"/>
  <c r="N363" i="6"/>
  <c r="M363" i="6"/>
  <c r="L363" i="6"/>
  <c r="K363" i="6"/>
  <c r="J363" i="6"/>
  <c r="I363" i="6"/>
  <c r="H363" i="6"/>
  <c r="AE363" i="6"/>
  <c r="G363" i="6"/>
  <c r="AD363" i="6"/>
  <c r="F363" i="6"/>
  <c r="AC363" i="6"/>
  <c r="E363" i="6"/>
  <c r="AB363" i="6"/>
  <c r="D363" i="6"/>
  <c r="AA363" i="6"/>
  <c r="C363" i="6"/>
  <c r="Z363" i="6"/>
  <c r="B363" i="6"/>
  <c r="Y363" i="6"/>
  <c r="A363" i="6"/>
  <c r="X363" i="6"/>
  <c r="W363" i="6"/>
  <c r="V363" i="6"/>
  <c r="U363" i="6"/>
  <c r="T363" i="6"/>
  <c r="S363" i="6"/>
  <c r="R363" i="6"/>
  <c r="Q363" i="6"/>
  <c r="H364" i="6" l="1"/>
  <c r="AE364" i="6"/>
  <c r="G364" i="6"/>
  <c r="AD364" i="6"/>
  <c r="F364" i="6"/>
  <c r="AC364" i="6"/>
  <c r="E364" i="6"/>
  <c r="AB364" i="6"/>
  <c r="D364" i="6"/>
  <c r="AA364" i="6"/>
  <c r="C364" i="6"/>
  <c r="Z364" i="6"/>
  <c r="B364" i="6"/>
  <c r="Y364" i="6"/>
  <c r="A364" i="6"/>
  <c r="X364" i="6"/>
  <c r="W364" i="6"/>
  <c r="V364" i="6"/>
  <c r="U364" i="6"/>
  <c r="T364" i="6"/>
  <c r="S364" i="6"/>
  <c r="R364" i="6"/>
  <c r="Q364" i="6"/>
  <c r="P364" i="6"/>
  <c r="O364" i="6"/>
  <c r="N364" i="6"/>
  <c r="M364" i="6"/>
  <c r="L364" i="6"/>
  <c r="K364" i="6"/>
  <c r="J364" i="6"/>
  <c r="I364" i="6"/>
</calcChain>
</file>

<file path=xl/sharedStrings.xml><?xml version="1.0" encoding="utf-8"?>
<sst xmlns="http://schemas.openxmlformats.org/spreadsheetml/2006/main" count="9" uniqueCount="8">
  <si>
    <t>Note: To test this spreadsheet, take your own puzzle input and paste into the "Input" sheet as one line per cell. Only column A is used</t>
  </si>
  <si>
    <t>Part 1
Instead of stepping through the map sideways, the map is shifted 3 steps per row, according to the shift column to the right of the map
The result is the count on the first column</t>
  </si>
  <si>
    <t>Result</t>
  </si>
  <si>
    <t>Shift X</t>
  </si>
  <si>
    <t>Shift Y</t>
  </si>
  <si>
    <t>Coordinates for each location, as Y*100 + X</t>
  </si>
  <si>
    <t>Element per slope</t>
  </si>
  <si>
    <t>Part 2
Instead of shifting the map, Calculate coordinates for each location and lookup in the map. The "map" sheet has a map previewed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</si>
</sst>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/>
  </cellXfs>
  <cellStyles count="1">
    <cellStyle name="Normal" xfId="0" builtinId="0"/>
  </cellStyles>
  <dxfs count="4">
    <dxf>
      <fill>
        <patternFill>
          <bgColor theme="9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7DAD-4AAD-4426-B90B-C6EDD8F476F4}">
  <dimension ref="A1:K9"/>
  <sheetViews>
    <sheetView tabSelected="1" workbookViewId="0">
      <selection sqref="A1:K1"/>
    </sheetView>
  </sheetViews>
  <sheetFormatPr defaultRowHeight="15" x14ac:dyDescent="0.25"/>
  <cols>
    <col min="1" max="1" width="9.140625" style="7"/>
    <col min="2" max="2" width="11" bestFit="1" customWidth="1"/>
  </cols>
  <sheetData>
    <row r="1" spans="1:11" ht="33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ht="96" customHeight="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1" x14ac:dyDescent="0.25">
      <c r="A5" s="7" t="s">
        <v>2</v>
      </c>
      <c r="B5">
        <f>COUNTIF(part1!A:A,"=#")</f>
        <v>0</v>
      </c>
    </row>
    <row r="7" spans="1:11" ht="64.5" customHeight="1" x14ac:dyDescent="0.25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</row>
    <row r="9" spans="1:11" x14ac:dyDescent="0.25">
      <c r="A9" s="7" t="s">
        <v>2</v>
      </c>
      <c r="B9">
        <f ca="1">PRODUCT(part2!J3:N3)</f>
        <v>0</v>
      </c>
    </row>
  </sheetData>
  <mergeCells count="3">
    <mergeCell ref="A3:K3"/>
    <mergeCell ref="A1:K1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7FDE-597C-4101-8525-CF3E1BF042EB}">
  <dimension ref="A1:A323"/>
  <sheetViews>
    <sheetView workbookViewId="0"/>
  </sheetViews>
  <sheetFormatPr defaultRowHeight="15" x14ac:dyDescent="0.25"/>
  <cols>
    <col min="1" max="1" width="43.42578125" style="3" customWidth="1"/>
  </cols>
  <sheetData>
    <row r="1" spans="1:1" x14ac:dyDescent="0.25">
      <c r="A1" s="2"/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47C1-C5DC-4FD5-8CD5-9075B9298B82}">
  <dimension ref="A1:AG364"/>
  <sheetViews>
    <sheetView topLeftCell="A10" workbookViewId="0">
      <selection activeCell="AG3" sqref="AG3"/>
    </sheetView>
  </sheetViews>
  <sheetFormatPr defaultColWidth="2.7109375" defaultRowHeight="15" x14ac:dyDescent="0.25"/>
  <cols>
    <col min="33" max="33" width="6.85546875" customWidth="1"/>
  </cols>
  <sheetData>
    <row r="1" spans="1:33" x14ac:dyDescent="0.25">
      <c r="A1" t="e">
        <f>MID(input!$A1,1+MOD(COLUMN()+$AG1-1,LEN(input!$A1)),1)</f>
        <v>#DIV/0!</v>
      </c>
      <c r="B1" t="e">
        <f>MID(input!$A1,1+MOD(COLUMN()+$AG1-1,LEN(input!$A1)),1)</f>
        <v>#DIV/0!</v>
      </c>
      <c r="C1" t="e">
        <f>MID(input!$A1,1+MOD(COLUMN()+$AG1-1,LEN(input!$A1)),1)</f>
        <v>#DIV/0!</v>
      </c>
      <c r="D1" t="e">
        <f>MID(input!$A1,1+MOD(COLUMN()+$AG1-1,LEN(input!$A1)),1)</f>
        <v>#DIV/0!</v>
      </c>
      <c r="E1" t="e">
        <f>MID(input!$A1,1+MOD(COLUMN()+$AG1-1,LEN(input!$A1)),1)</f>
        <v>#DIV/0!</v>
      </c>
      <c r="F1" t="e">
        <f>MID(input!$A1,1+MOD(COLUMN()+$AG1-1,LEN(input!$A1)),1)</f>
        <v>#DIV/0!</v>
      </c>
      <c r="G1" t="e">
        <f>MID(input!$A1,1+MOD(COLUMN()+$AG1-1,LEN(input!$A1)),1)</f>
        <v>#DIV/0!</v>
      </c>
      <c r="H1" t="e">
        <f>MID(input!$A1,1+MOD(COLUMN()+$AG1-1,LEN(input!$A1)),1)</f>
        <v>#DIV/0!</v>
      </c>
      <c r="I1" t="e">
        <f>MID(input!$A1,1+MOD(COLUMN()+$AG1-1,LEN(input!$A1)),1)</f>
        <v>#DIV/0!</v>
      </c>
      <c r="J1" t="e">
        <f>MID(input!$A1,1+MOD(COLUMN()+$AG1-1,LEN(input!$A1)),1)</f>
        <v>#DIV/0!</v>
      </c>
      <c r="K1" t="e">
        <f>MID(input!$A1,1+MOD(COLUMN()+$AG1-1,LEN(input!$A1)),1)</f>
        <v>#DIV/0!</v>
      </c>
      <c r="L1" t="e">
        <f>MID(input!$A1,1+MOD(COLUMN()+$AG1-1,LEN(input!$A1)),1)</f>
        <v>#DIV/0!</v>
      </c>
      <c r="M1" t="e">
        <f>MID(input!$A1,1+MOD(COLUMN()+$AG1-1,LEN(input!$A1)),1)</f>
        <v>#DIV/0!</v>
      </c>
      <c r="N1" t="e">
        <f>MID(input!$A1,1+MOD(COLUMN()+$AG1-1,LEN(input!$A1)),1)</f>
        <v>#DIV/0!</v>
      </c>
      <c r="O1" t="e">
        <f>MID(input!$A1,1+MOD(COLUMN()+$AG1-1,LEN(input!$A1)),1)</f>
        <v>#DIV/0!</v>
      </c>
      <c r="P1" t="e">
        <f>MID(input!$A1,1+MOD(COLUMN()+$AG1-1,LEN(input!$A1)),1)</f>
        <v>#DIV/0!</v>
      </c>
      <c r="Q1" t="e">
        <f>MID(input!$A1,1+MOD(COLUMN()+$AG1-1,LEN(input!$A1)),1)</f>
        <v>#DIV/0!</v>
      </c>
      <c r="R1" t="e">
        <f>MID(input!$A1,1+MOD(COLUMN()+$AG1-1,LEN(input!$A1)),1)</f>
        <v>#DIV/0!</v>
      </c>
      <c r="S1" t="e">
        <f>MID(input!$A1,1+MOD(COLUMN()+$AG1-1,LEN(input!$A1)),1)</f>
        <v>#DIV/0!</v>
      </c>
      <c r="T1" t="e">
        <f>MID(input!$A1,1+MOD(COLUMN()+$AG1-1,LEN(input!$A1)),1)</f>
        <v>#DIV/0!</v>
      </c>
      <c r="U1" t="e">
        <f>MID(input!$A1,1+MOD(COLUMN()+$AG1-1,LEN(input!$A1)),1)</f>
        <v>#DIV/0!</v>
      </c>
      <c r="V1" t="e">
        <f>MID(input!$A1,1+MOD(COLUMN()+$AG1-1,LEN(input!$A1)),1)</f>
        <v>#DIV/0!</v>
      </c>
      <c r="W1" t="e">
        <f>MID(input!$A1,1+MOD(COLUMN()+$AG1-1,LEN(input!$A1)),1)</f>
        <v>#DIV/0!</v>
      </c>
      <c r="X1" t="e">
        <f>MID(input!$A1,1+MOD(COLUMN()+$AG1-1,LEN(input!$A1)),1)</f>
        <v>#DIV/0!</v>
      </c>
      <c r="Y1" t="e">
        <f>MID(input!$A1,1+MOD(COLUMN()+$AG1-1,LEN(input!$A1)),1)</f>
        <v>#DIV/0!</v>
      </c>
      <c r="Z1" t="e">
        <f>MID(input!$A1,1+MOD(COLUMN()+$AG1-1,LEN(input!$A1)),1)</f>
        <v>#DIV/0!</v>
      </c>
      <c r="AA1" t="e">
        <f>MID(input!$A1,1+MOD(COLUMN()+$AG1-1,LEN(input!$A1)),1)</f>
        <v>#DIV/0!</v>
      </c>
      <c r="AB1" t="e">
        <f>MID(input!$A1,1+MOD(COLUMN()+$AG1-1,LEN(input!$A1)),1)</f>
        <v>#DIV/0!</v>
      </c>
      <c r="AC1" t="e">
        <f>MID(input!$A1,1+MOD(COLUMN()+$AG1-1,LEN(input!$A1)),1)</f>
        <v>#DIV/0!</v>
      </c>
      <c r="AD1" t="e">
        <f>MID(input!$A1,1+MOD(COLUMN()+$AG1-1,LEN(input!$A1)),1)</f>
        <v>#DIV/0!</v>
      </c>
      <c r="AE1" t="e">
        <f>MID(input!$A1,1+MOD(COLUMN()+$AG1-1,LEN(input!$A1)),1)</f>
        <v>#DIV/0!</v>
      </c>
      <c r="AG1">
        <v>0</v>
      </c>
    </row>
    <row r="2" spans="1:33" x14ac:dyDescent="0.25">
      <c r="A2" t="e">
        <f>MID(input!$A2,1+MOD(COLUMN()+$AG2-1,LEN(input!$A2)),1)</f>
        <v>#DIV/0!</v>
      </c>
      <c r="B2" t="e">
        <f>MID(input!$A2,1+MOD(COLUMN()+$AG2-1,LEN(input!$A2)),1)</f>
        <v>#DIV/0!</v>
      </c>
      <c r="C2" t="e">
        <f>MID(input!$A2,1+MOD(COLUMN()+$AG2-1,LEN(input!$A2)),1)</f>
        <v>#DIV/0!</v>
      </c>
      <c r="D2" t="e">
        <f>MID(input!$A2,1+MOD(COLUMN()+$AG2-1,LEN(input!$A2)),1)</f>
        <v>#DIV/0!</v>
      </c>
      <c r="E2" t="e">
        <f>MID(input!$A2,1+MOD(COLUMN()+$AG2-1,LEN(input!$A2)),1)</f>
        <v>#DIV/0!</v>
      </c>
      <c r="F2" t="e">
        <f>MID(input!$A2,1+MOD(COLUMN()+$AG2-1,LEN(input!$A2)),1)</f>
        <v>#DIV/0!</v>
      </c>
      <c r="G2" t="e">
        <f>MID(input!$A2,1+MOD(COLUMN()+$AG2-1,LEN(input!$A2)),1)</f>
        <v>#DIV/0!</v>
      </c>
      <c r="H2" t="e">
        <f>MID(input!$A2,1+MOD(COLUMN()+$AG2-1,LEN(input!$A2)),1)</f>
        <v>#DIV/0!</v>
      </c>
      <c r="I2" t="e">
        <f>MID(input!$A2,1+MOD(COLUMN()+$AG2-1,LEN(input!$A2)),1)</f>
        <v>#DIV/0!</v>
      </c>
      <c r="J2" t="e">
        <f>MID(input!$A2,1+MOD(COLUMN()+$AG2-1,LEN(input!$A2)),1)</f>
        <v>#DIV/0!</v>
      </c>
      <c r="K2" t="e">
        <f>MID(input!$A2,1+MOD(COLUMN()+$AG2-1,LEN(input!$A2)),1)</f>
        <v>#DIV/0!</v>
      </c>
      <c r="L2" t="e">
        <f>MID(input!$A2,1+MOD(COLUMN()+$AG2-1,LEN(input!$A2)),1)</f>
        <v>#DIV/0!</v>
      </c>
      <c r="M2" t="e">
        <f>MID(input!$A2,1+MOD(COLUMN()+$AG2-1,LEN(input!$A2)),1)</f>
        <v>#DIV/0!</v>
      </c>
      <c r="N2" t="e">
        <f>MID(input!$A2,1+MOD(COLUMN()+$AG2-1,LEN(input!$A2)),1)</f>
        <v>#DIV/0!</v>
      </c>
      <c r="O2" t="e">
        <f>MID(input!$A2,1+MOD(COLUMN()+$AG2-1,LEN(input!$A2)),1)</f>
        <v>#DIV/0!</v>
      </c>
      <c r="P2" t="e">
        <f>MID(input!$A2,1+MOD(COLUMN()+$AG2-1,LEN(input!$A2)),1)</f>
        <v>#DIV/0!</v>
      </c>
      <c r="Q2" t="e">
        <f>MID(input!$A2,1+MOD(COLUMN()+$AG2-1,LEN(input!$A2)),1)</f>
        <v>#DIV/0!</v>
      </c>
      <c r="R2" t="e">
        <f>MID(input!$A2,1+MOD(COLUMN()+$AG2-1,LEN(input!$A2)),1)</f>
        <v>#DIV/0!</v>
      </c>
      <c r="S2" t="e">
        <f>MID(input!$A2,1+MOD(COLUMN()+$AG2-1,LEN(input!$A2)),1)</f>
        <v>#DIV/0!</v>
      </c>
      <c r="T2" t="e">
        <f>MID(input!$A2,1+MOD(COLUMN()+$AG2-1,LEN(input!$A2)),1)</f>
        <v>#DIV/0!</v>
      </c>
      <c r="U2" t="e">
        <f>MID(input!$A2,1+MOD(COLUMN()+$AG2-1,LEN(input!$A2)),1)</f>
        <v>#DIV/0!</v>
      </c>
      <c r="V2" t="e">
        <f>MID(input!$A2,1+MOD(COLUMN()+$AG2-1,LEN(input!$A2)),1)</f>
        <v>#DIV/0!</v>
      </c>
      <c r="W2" t="e">
        <f>MID(input!$A2,1+MOD(COLUMN()+$AG2-1,LEN(input!$A2)),1)</f>
        <v>#DIV/0!</v>
      </c>
      <c r="X2" t="e">
        <f>MID(input!$A2,1+MOD(COLUMN()+$AG2-1,LEN(input!$A2)),1)</f>
        <v>#DIV/0!</v>
      </c>
      <c r="Y2" t="e">
        <f>MID(input!$A2,1+MOD(COLUMN()+$AG2-1,LEN(input!$A2)),1)</f>
        <v>#DIV/0!</v>
      </c>
      <c r="Z2" t="e">
        <f>MID(input!$A2,1+MOD(COLUMN()+$AG2-1,LEN(input!$A2)),1)</f>
        <v>#DIV/0!</v>
      </c>
      <c r="AA2" t="e">
        <f>MID(input!$A2,1+MOD(COLUMN()+$AG2-1,LEN(input!$A2)),1)</f>
        <v>#DIV/0!</v>
      </c>
      <c r="AB2" t="e">
        <f>MID(input!$A2,1+MOD(COLUMN()+$AG2-1,LEN(input!$A2)),1)</f>
        <v>#DIV/0!</v>
      </c>
      <c r="AC2" t="e">
        <f>MID(input!$A2,1+MOD(COLUMN()+$AG2-1,LEN(input!$A2)),1)</f>
        <v>#DIV/0!</v>
      </c>
      <c r="AD2" t="e">
        <f>MID(input!$A2,1+MOD(COLUMN()+$AG2-1,LEN(input!$A2)),1)</f>
        <v>#DIV/0!</v>
      </c>
      <c r="AE2" t="e">
        <f>MID(input!$A2,1+MOD(COLUMN()+$AG2-1,LEN(input!$A2)),1)</f>
        <v>#DIV/0!</v>
      </c>
      <c r="AG2">
        <v>0</v>
      </c>
    </row>
    <row r="3" spans="1:33" x14ac:dyDescent="0.25">
      <c r="A3" t="e">
        <f>MID(input!$A3,1+MOD(COLUMN()+$AG3-1,LEN(input!$A3)),1)</f>
        <v>#DIV/0!</v>
      </c>
      <c r="B3" t="e">
        <f>MID(input!$A3,1+MOD(COLUMN()+$AG3-1,LEN(input!$A3)),1)</f>
        <v>#DIV/0!</v>
      </c>
      <c r="C3" t="e">
        <f>MID(input!$A3,1+MOD(COLUMN()+$AG3-1,LEN(input!$A3)),1)</f>
        <v>#DIV/0!</v>
      </c>
      <c r="D3" t="e">
        <f>MID(input!$A3,1+MOD(COLUMN()+$AG3-1,LEN(input!$A3)),1)</f>
        <v>#DIV/0!</v>
      </c>
      <c r="E3" t="e">
        <f>MID(input!$A3,1+MOD(COLUMN()+$AG3-1,LEN(input!$A3)),1)</f>
        <v>#DIV/0!</v>
      </c>
      <c r="F3" t="e">
        <f>MID(input!$A3,1+MOD(COLUMN()+$AG3-1,LEN(input!$A3)),1)</f>
        <v>#DIV/0!</v>
      </c>
      <c r="G3" t="e">
        <f>MID(input!$A3,1+MOD(COLUMN()+$AG3-1,LEN(input!$A3)),1)</f>
        <v>#DIV/0!</v>
      </c>
      <c r="H3" t="e">
        <f>MID(input!$A3,1+MOD(COLUMN()+$AG3-1,LEN(input!$A3)),1)</f>
        <v>#DIV/0!</v>
      </c>
      <c r="I3" t="e">
        <f>MID(input!$A3,1+MOD(COLUMN()+$AG3-1,LEN(input!$A3)),1)</f>
        <v>#DIV/0!</v>
      </c>
      <c r="J3" t="e">
        <f>MID(input!$A3,1+MOD(COLUMN()+$AG3-1,LEN(input!$A3)),1)</f>
        <v>#DIV/0!</v>
      </c>
      <c r="K3" t="e">
        <f>MID(input!$A3,1+MOD(COLUMN()+$AG3-1,LEN(input!$A3)),1)</f>
        <v>#DIV/0!</v>
      </c>
      <c r="L3" t="e">
        <f>MID(input!$A3,1+MOD(COLUMN()+$AG3-1,LEN(input!$A3)),1)</f>
        <v>#DIV/0!</v>
      </c>
      <c r="M3" t="e">
        <f>MID(input!$A3,1+MOD(COLUMN()+$AG3-1,LEN(input!$A3)),1)</f>
        <v>#DIV/0!</v>
      </c>
      <c r="N3" t="e">
        <f>MID(input!$A3,1+MOD(COLUMN()+$AG3-1,LEN(input!$A3)),1)</f>
        <v>#DIV/0!</v>
      </c>
      <c r="O3" t="e">
        <f>MID(input!$A3,1+MOD(COLUMN()+$AG3-1,LEN(input!$A3)),1)</f>
        <v>#DIV/0!</v>
      </c>
      <c r="P3" t="e">
        <f>MID(input!$A3,1+MOD(COLUMN()+$AG3-1,LEN(input!$A3)),1)</f>
        <v>#DIV/0!</v>
      </c>
      <c r="Q3" t="e">
        <f>MID(input!$A3,1+MOD(COLUMN()+$AG3-1,LEN(input!$A3)),1)</f>
        <v>#DIV/0!</v>
      </c>
      <c r="R3" t="e">
        <f>MID(input!$A3,1+MOD(COLUMN()+$AG3-1,LEN(input!$A3)),1)</f>
        <v>#DIV/0!</v>
      </c>
      <c r="S3" t="e">
        <f>MID(input!$A3,1+MOD(COLUMN()+$AG3-1,LEN(input!$A3)),1)</f>
        <v>#DIV/0!</v>
      </c>
      <c r="T3" t="e">
        <f>MID(input!$A3,1+MOD(COLUMN()+$AG3-1,LEN(input!$A3)),1)</f>
        <v>#DIV/0!</v>
      </c>
      <c r="U3" t="e">
        <f>MID(input!$A3,1+MOD(COLUMN()+$AG3-1,LEN(input!$A3)),1)</f>
        <v>#DIV/0!</v>
      </c>
      <c r="V3" t="e">
        <f>MID(input!$A3,1+MOD(COLUMN()+$AG3-1,LEN(input!$A3)),1)</f>
        <v>#DIV/0!</v>
      </c>
      <c r="W3" t="e">
        <f>MID(input!$A3,1+MOD(COLUMN()+$AG3-1,LEN(input!$A3)),1)</f>
        <v>#DIV/0!</v>
      </c>
      <c r="X3" t="e">
        <f>MID(input!$A3,1+MOD(COLUMN()+$AG3-1,LEN(input!$A3)),1)</f>
        <v>#DIV/0!</v>
      </c>
      <c r="Y3" t="e">
        <f>MID(input!$A3,1+MOD(COLUMN()+$AG3-1,LEN(input!$A3)),1)</f>
        <v>#DIV/0!</v>
      </c>
      <c r="Z3" t="e">
        <f>MID(input!$A3,1+MOD(COLUMN()+$AG3-1,LEN(input!$A3)),1)</f>
        <v>#DIV/0!</v>
      </c>
      <c r="AA3" t="e">
        <f>MID(input!$A3,1+MOD(COLUMN()+$AG3-1,LEN(input!$A3)),1)</f>
        <v>#DIV/0!</v>
      </c>
      <c r="AB3" t="e">
        <f>MID(input!$A3,1+MOD(COLUMN()+$AG3-1,LEN(input!$A3)),1)</f>
        <v>#DIV/0!</v>
      </c>
      <c r="AC3" t="e">
        <f>MID(input!$A3,1+MOD(COLUMN()+$AG3-1,LEN(input!$A3)),1)</f>
        <v>#DIV/0!</v>
      </c>
      <c r="AD3" t="e">
        <f>MID(input!$A3,1+MOD(COLUMN()+$AG3-1,LEN(input!$A3)),1)</f>
        <v>#DIV/0!</v>
      </c>
      <c r="AE3" t="e">
        <f>MID(input!$A3,1+MOD(COLUMN()+$AG3-1,LEN(input!$A3)),1)</f>
        <v>#DIV/0!</v>
      </c>
      <c r="AG3">
        <v>0</v>
      </c>
    </row>
    <row r="4" spans="1:33" x14ac:dyDescent="0.25">
      <c r="A4" t="e">
        <f>MID(input!$A4,1+MOD(COLUMN()+$AG4-1,LEN(input!$A4)),1)</f>
        <v>#DIV/0!</v>
      </c>
      <c r="B4" t="e">
        <f>MID(input!$A4,1+MOD(COLUMN()+$AG4-1,LEN(input!$A4)),1)</f>
        <v>#DIV/0!</v>
      </c>
      <c r="C4" t="e">
        <f>MID(input!$A4,1+MOD(COLUMN()+$AG4-1,LEN(input!$A4)),1)</f>
        <v>#DIV/0!</v>
      </c>
      <c r="D4" t="e">
        <f>MID(input!$A4,1+MOD(COLUMN()+$AG4-1,LEN(input!$A4)),1)</f>
        <v>#DIV/0!</v>
      </c>
      <c r="E4" t="e">
        <f>MID(input!$A4,1+MOD(COLUMN()+$AG4-1,LEN(input!$A4)),1)</f>
        <v>#DIV/0!</v>
      </c>
      <c r="F4" t="e">
        <f>MID(input!$A4,1+MOD(COLUMN()+$AG4-1,LEN(input!$A4)),1)</f>
        <v>#DIV/0!</v>
      </c>
      <c r="G4" t="e">
        <f>MID(input!$A4,1+MOD(COLUMN()+$AG4-1,LEN(input!$A4)),1)</f>
        <v>#DIV/0!</v>
      </c>
      <c r="H4" t="e">
        <f>MID(input!$A4,1+MOD(COLUMN()+$AG4-1,LEN(input!$A4)),1)</f>
        <v>#DIV/0!</v>
      </c>
      <c r="I4" t="e">
        <f>MID(input!$A4,1+MOD(COLUMN()+$AG4-1,LEN(input!$A4)),1)</f>
        <v>#DIV/0!</v>
      </c>
      <c r="J4" t="e">
        <f>MID(input!$A4,1+MOD(COLUMN()+$AG4-1,LEN(input!$A4)),1)</f>
        <v>#DIV/0!</v>
      </c>
      <c r="K4" t="e">
        <f>MID(input!$A4,1+MOD(COLUMN()+$AG4-1,LEN(input!$A4)),1)</f>
        <v>#DIV/0!</v>
      </c>
      <c r="L4" t="e">
        <f>MID(input!$A4,1+MOD(COLUMN()+$AG4-1,LEN(input!$A4)),1)</f>
        <v>#DIV/0!</v>
      </c>
      <c r="M4" t="e">
        <f>MID(input!$A4,1+MOD(COLUMN()+$AG4-1,LEN(input!$A4)),1)</f>
        <v>#DIV/0!</v>
      </c>
      <c r="N4" t="e">
        <f>MID(input!$A4,1+MOD(COLUMN()+$AG4-1,LEN(input!$A4)),1)</f>
        <v>#DIV/0!</v>
      </c>
      <c r="O4" t="e">
        <f>MID(input!$A4,1+MOD(COLUMN()+$AG4-1,LEN(input!$A4)),1)</f>
        <v>#DIV/0!</v>
      </c>
      <c r="P4" t="e">
        <f>MID(input!$A4,1+MOD(COLUMN()+$AG4-1,LEN(input!$A4)),1)</f>
        <v>#DIV/0!</v>
      </c>
      <c r="Q4" t="e">
        <f>MID(input!$A4,1+MOD(COLUMN()+$AG4-1,LEN(input!$A4)),1)</f>
        <v>#DIV/0!</v>
      </c>
      <c r="R4" t="e">
        <f>MID(input!$A4,1+MOD(COLUMN()+$AG4-1,LEN(input!$A4)),1)</f>
        <v>#DIV/0!</v>
      </c>
      <c r="S4" t="e">
        <f>MID(input!$A4,1+MOD(COLUMN()+$AG4-1,LEN(input!$A4)),1)</f>
        <v>#DIV/0!</v>
      </c>
      <c r="T4" t="e">
        <f>MID(input!$A4,1+MOD(COLUMN()+$AG4-1,LEN(input!$A4)),1)</f>
        <v>#DIV/0!</v>
      </c>
      <c r="U4" t="e">
        <f>MID(input!$A4,1+MOD(COLUMN()+$AG4-1,LEN(input!$A4)),1)</f>
        <v>#DIV/0!</v>
      </c>
      <c r="V4" t="e">
        <f>MID(input!$A4,1+MOD(COLUMN()+$AG4-1,LEN(input!$A4)),1)</f>
        <v>#DIV/0!</v>
      </c>
      <c r="W4" t="e">
        <f>MID(input!$A4,1+MOD(COLUMN()+$AG4-1,LEN(input!$A4)),1)</f>
        <v>#DIV/0!</v>
      </c>
      <c r="X4" t="e">
        <f>MID(input!$A4,1+MOD(COLUMN()+$AG4-1,LEN(input!$A4)),1)</f>
        <v>#DIV/0!</v>
      </c>
      <c r="Y4" t="e">
        <f>MID(input!$A4,1+MOD(COLUMN()+$AG4-1,LEN(input!$A4)),1)</f>
        <v>#DIV/0!</v>
      </c>
      <c r="Z4" t="e">
        <f>MID(input!$A4,1+MOD(COLUMN()+$AG4-1,LEN(input!$A4)),1)</f>
        <v>#DIV/0!</v>
      </c>
      <c r="AA4" t="e">
        <f>MID(input!$A4,1+MOD(COLUMN()+$AG4-1,LEN(input!$A4)),1)</f>
        <v>#DIV/0!</v>
      </c>
      <c r="AB4" t="e">
        <f>MID(input!$A4,1+MOD(COLUMN()+$AG4-1,LEN(input!$A4)),1)</f>
        <v>#DIV/0!</v>
      </c>
      <c r="AC4" t="e">
        <f>MID(input!$A4,1+MOD(COLUMN()+$AG4-1,LEN(input!$A4)),1)</f>
        <v>#DIV/0!</v>
      </c>
      <c r="AD4" t="e">
        <f>MID(input!$A4,1+MOD(COLUMN()+$AG4-1,LEN(input!$A4)),1)</f>
        <v>#DIV/0!</v>
      </c>
      <c r="AE4" t="e">
        <f>MID(input!$A4,1+MOD(COLUMN()+$AG4-1,LEN(input!$A4)),1)</f>
        <v>#DIV/0!</v>
      </c>
      <c r="AG4">
        <v>0</v>
      </c>
    </row>
    <row r="5" spans="1:33" x14ac:dyDescent="0.25">
      <c r="A5" t="e">
        <f>MID(input!$A5,1+MOD(COLUMN()+$AG5-1,LEN(input!$A5)),1)</f>
        <v>#DIV/0!</v>
      </c>
      <c r="B5" t="e">
        <f>MID(input!$A5,1+MOD(COLUMN()+$AG5-1,LEN(input!$A5)),1)</f>
        <v>#DIV/0!</v>
      </c>
      <c r="C5" t="e">
        <f>MID(input!$A5,1+MOD(COLUMN()+$AG5-1,LEN(input!$A5)),1)</f>
        <v>#DIV/0!</v>
      </c>
      <c r="D5" t="e">
        <f>MID(input!$A5,1+MOD(COLUMN()+$AG5-1,LEN(input!$A5)),1)</f>
        <v>#DIV/0!</v>
      </c>
      <c r="E5" t="e">
        <f>MID(input!$A5,1+MOD(COLUMN()+$AG5-1,LEN(input!$A5)),1)</f>
        <v>#DIV/0!</v>
      </c>
      <c r="F5" t="e">
        <f>MID(input!$A5,1+MOD(COLUMN()+$AG5-1,LEN(input!$A5)),1)</f>
        <v>#DIV/0!</v>
      </c>
      <c r="G5" t="e">
        <f>MID(input!$A5,1+MOD(COLUMN()+$AG5-1,LEN(input!$A5)),1)</f>
        <v>#DIV/0!</v>
      </c>
      <c r="H5" t="e">
        <f>MID(input!$A5,1+MOD(COLUMN()+$AG5-1,LEN(input!$A5)),1)</f>
        <v>#DIV/0!</v>
      </c>
      <c r="I5" t="e">
        <f>MID(input!$A5,1+MOD(COLUMN()+$AG5-1,LEN(input!$A5)),1)</f>
        <v>#DIV/0!</v>
      </c>
      <c r="J5" t="e">
        <f>MID(input!$A5,1+MOD(COLUMN()+$AG5-1,LEN(input!$A5)),1)</f>
        <v>#DIV/0!</v>
      </c>
      <c r="K5" t="e">
        <f>MID(input!$A5,1+MOD(COLUMN()+$AG5-1,LEN(input!$A5)),1)</f>
        <v>#DIV/0!</v>
      </c>
      <c r="L5" t="e">
        <f>MID(input!$A5,1+MOD(COLUMN()+$AG5-1,LEN(input!$A5)),1)</f>
        <v>#DIV/0!</v>
      </c>
      <c r="M5" t="e">
        <f>MID(input!$A5,1+MOD(COLUMN()+$AG5-1,LEN(input!$A5)),1)</f>
        <v>#DIV/0!</v>
      </c>
      <c r="N5" t="e">
        <f>MID(input!$A5,1+MOD(COLUMN()+$AG5-1,LEN(input!$A5)),1)</f>
        <v>#DIV/0!</v>
      </c>
      <c r="O5" t="e">
        <f>MID(input!$A5,1+MOD(COLUMN()+$AG5-1,LEN(input!$A5)),1)</f>
        <v>#DIV/0!</v>
      </c>
      <c r="P5" t="e">
        <f>MID(input!$A5,1+MOD(COLUMN()+$AG5-1,LEN(input!$A5)),1)</f>
        <v>#DIV/0!</v>
      </c>
      <c r="Q5" t="e">
        <f>MID(input!$A5,1+MOD(COLUMN()+$AG5-1,LEN(input!$A5)),1)</f>
        <v>#DIV/0!</v>
      </c>
      <c r="R5" t="e">
        <f>MID(input!$A5,1+MOD(COLUMN()+$AG5-1,LEN(input!$A5)),1)</f>
        <v>#DIV/0!</v>
      </c>
      <c r="S5" t="e">
        <f>MID(input!$A5,1+MOD(COLUMN()+$AG5-1,LEN(input!$A5)),1)</f>
        <v>#DIV/0!</v>
      </c>
      <c r="T5" t="e">
        <f>MID(input!$A5,1+MOD(COLUMN()+$AG5-1,LEN(input!$A5)),1)</f>
        <v>#DIV/0!</v>
      </c>
      <c r="U5" t="e">
        <f>MID(input!$A5,1+MOD(COLUMN()+$AG5-1,LEN(input!$A5)),1)</f>
        <v>#DIV/0!</v>
      </c>
      <c r="V5" t="e">
        <f>MID(input!$A5,1+MOD(COLUMN()+$AG5-1,LEN(input!$A5)),1)</f>
        <v>#DIV/0!</v>
      </c>
      <c r="W5" t="e">
        <f>MID(input!$A5,1+MOD(COLUMN()+$AG5-1,LEN(input!$A5)),1)</f>
        <v>#DIV/0!</v>
      </c>
      <c r="X5" t="e">
        <f>MID(input!$A5,1+MOD(COLUMN()+$AG5-1,LEN(input!$A5)),1)</f>
        <v>#DIV/0!</v>
      </c>
      <c r="Y5" t="e">
        <f>MID(input!$A5,1+MOD(COLUMN()+$AG5-1,LEN(input!$A5)),1)</f>
        <v>#DIV/0!</v>
      </c>
      <c r="Z5" t="e">
        <f>MID(input!$A5,1+MOD(COLUMN()+$AG5-1,LEN(input!$A5)),1)</f>
        <v>#DIV/0!</v>
      </c>
      <c r="AA5" t="e">
        <f>MID(input!$A5,1+MOD(COLUMN()+$AG5-1,LEN(input!$A5)),1)</f>
        <v>#DIV/0!</v>
      </c>
      <c r="AB5" t="e">
        <f>MID(input!$A5,1+MOD(COLUMN()+$AG5-1,LEN(input!$A5)),1)</f>
        <v>#DIV/0!</v>
      </c>
      <c r="AC5" t="e">
        <f>MID(input!$A5,1+MOD(COLUMN()+$AG5-1,LEN(input!$A5)),1)</f>
        <v>#DIV/0!</v>
      </c>
      <c r="AD5" t="e">
        <f>MID(input!$A5,1+MOD(COLUMN()+$AG5-1,LEN(input!$A5)),1)</f>
        <v>#DIV/0!</v>
      </c>
      <c r="AE5" t="e">
        <f>MID(input!$A5,1+MOD(COLUMN()+$AG5-1,LEN(input!$A5)),1)</f>
        <v>#DIV/0!</v>
      </c>
      <c r="AG5">
        <v>0</v>
      </c>
    </row>
    <row r="6" spans="1:33" x14ac:dyDescent="0.25">
      <c r="A6" t="e">
        <f>MID(input!$A6,1+MOD(COLUMN()+$AG6-1,LEN(input!$A6)),1)</f>
        <v>#DIV/0!</v>
      </c>
      <c r="B6" t="e">
        <f>MID(input!$A6,1+MOD(COLUMN()+$AG6-1,LEN(input!$A6)),1)</f>
        <v>#DIV/0!</v>
      </c>
      <c r="C6" t="e">
        <f>MID(input!$A6,1+MOD(COLUMN()+$AG6-1,LEN(input!$A6)),1)</f>
        <v>#DIV/0!</v>
      </c>
      <c r="D6" t="e">
        <f>MID(input!$A6,1+MOD(COLUMN()+$AG6-1,LEN(input!$A6)),1)</f>
        <v>#DIV/0!</v>
      </c>
      <c r="E6" t="e">
        <f>MID(input!$A6,1+MOD(COLUMN()+$AG6-1,LEN(input!$A6)),1)</f>
        <v>#DIV/0!</v>
      </c>
      <c r="F6" t="e">
        <f>MID(input!$A6,1+MOD(COLUMN()+$AG6-1,LEN(input!$A6)),1)</f>
        <v>#DIV/0!</v>
      </c>
      <c r="G6" t="e">
        <f>MID(input!$A6,1+MOD(COLUMN()+$AG6-1,LEN(input!$A6)),1)</f>
        <v>#DIV/0!</v>
      </c>
      <c r="H6" t="e">
        <f>MID(input!$A6,1+MOD(COLUMN()+$AG6-1,LEN(input!$A6)),1)</f>
        <v>#DIV/0!</v>
      </c>
      <c r="I6" t="e">
        <f>MID(input!$A6,1+MOD(COLUMN()+$AG6-1,LEN(input!$A6)),1)</f>
        <v>#DIV/0!</v>
      </c>
      <c r="J6" t="e">
        <f>MID(input!$A6,1+MOD(COLUMN()+$AG6-1,LEN(input!$A6)),1)</f>
        <v>#DIV/0!</v>
      </c>
      <c r="K6" t="e">
        <f>MID(input!$A6,1+MOD(COLUMN()+$AG6-1,LEN(input!$A6)),1)</f>
        <v>#DIV/0!</v>
      </c>
      <c r="L6" t="e">
        <f>MID(input!$A6,1+MOD(COLUMN()+$AG6-1,LEN(input!$A6)),1)</f>
        <v>#DIV/0!</v>
      </c>
      <c r="M6" t="e">
        <f>MID(input!$A6,1+MOD(COLUMN()+$AG6-1,LEN(input!$A6)),1)</f>
        <v>#DIV/0!</v>
      </c>
      <c r="N6" t="e">
        <f>MID(input!$A6,1+MOD(COLUMN()+$AG6-1,LEN(input!$A6)),1)</f>
        <v>#DIV/0!</v>
      </c>
      <c r="O6" t="e">
        <f>MID(input!$A6,1+MOD(COLUMN()+$AG6-1,LEN(input!$A6)),1)</f>
        <v>#DIV/0!</v>
      </c>
      <c r="P6" t="e">
        <f>MID(input!$A6,1+MOD(COLUMN()+$AG6-1,LEN(input!$A6)),1)</f>
        <v>#DIV/0!</v>
      </c>
      <c r="Q6" t="e">
        <f>MID(input!$A6,1+MOD(COLUMN()+$AG6-1,LEN(input!$A6)),1)</f>
        <v>#DIV/0!</v>
      </c>
      <c r="R6" t="e">
        <f>MID(input!$A6,1+MOD(COLUMN()+$AG6-1,LEN(input!$A6)),1)</f>
        <v>#DIV/0!</v>
      </c>
      <c r="S6" t="e">
        <f>MID(input!$A6,1+MOD(COLUMN()+$AG6-1,LEN(input!$A6)),1)</f>
        <v>#DIV/0!</v>
      </c>
      <c r="T6" t="e">
        <f>MID(input!$A6,1+MOD(COLUMN()+$AG6-1,LEN(input!$A6)),1)</f>
        <v>#DIV/0!</v>
      </c>
      <c r="U6" t="e">
        <f>MID(input!$A6,1+MOD(COLUMN()+$AG6-1,LEN(input!$A6)),1)</f>
        <v>#DIV/0!</v>
      </c>
      <c r="V6" t="e">
        <f>MID(input!$A6,1+MOD(COLUMN()+$AG6-1,LEN(input!$A6)),1)</f>
        <v>#DIV/0!</v>
      </c>
      <c r="W6" t="e">
        <f>MID(input!$A6,1+MOD(COLUMN()+$AG6-1,LEN(input!$A6)),1)</f>
        <v>#DIV/0!</v>
      </c>
      <c r="X6" t="e">
        <f>MID(input!$A6,1+MOD(COLUMN()+$AG6-1,LEN(input!$A6)),1)</f>
        <v>#DIV/0!</v>
      </c>
      <c r="Y6" t="e">
        <f>MID(input!$A6,1+MOD(COLUMN()+$AG6-1,LEN(input!$A6)),1)</f>
        <v>#DIV/0!</v>
      </c>
      <c r="Z6" t="e">
        <f>MID(input!$A6,1+MOD(COLUMN()+$AG6-1,LEN(input!$A6)),1)</f>
        <v>#DIV/0!</v>
      </c>
      <c r="AA6" t="e">
        <f>MID(input!$A6,1+MOD(COLUMN()+$AG6-1,LEN(input!$A6)),1)</f>
        <v>#DIV/0!</v>
      </c>
      <c r="AB6" t="e">
        <f>MID(input!$A6,1+MOD(COLUMN()+$AG6-1,LEN(input!$A6)),1)</f>
        <v>#DIV/0!</v>
      </c>
      <c r="AC6" t="e">
        <f>MID(input!$A6,1+MOD(COLUMN()+$AG6-1,LEN(input!$A6)),1)</f>
        <v>#DIV/0!</v>
      </c>
      <c r="AD6" t="e">
        <f>MID(input!$A6,1+MOD(COLUMN()+$AG6-1,LEN(input!$A6)),1)</f>
        <v>#DIV/0!</v>
      </c>
      <c r="AE6" t="e">
        <f>MID(input!$A6,1+MOD(COLUMN()+$AG6-1,LEN(input!$A6)),1)</f>
        <v>#DIV/0!</v>
      </c>
      <c r="AG6">
        <v>0</v>
      </c>
    </row>
    <row r="7" spans="1:33" x14ac:dyDescent="0.25">
      <c r="A7" t="e">
        <f>MID(input!$A7,1+MOD(COLUMN()+$AG7-1,LEN(input!$A7)),1)</f>
        <v>#DIV/0!</v>
      </c>
      <c r="B7" t="e">
        <f>MID(input!$A7,1+MOD(COLUMN()+$AG7-1,LEN(input!$A7)),1)</f>
        <v>#DIV/0!</v>
      </c>
      <c r="C7" t="e">
        <f>MID(input!$A7,1+MOD(COLUMN()+$AG7-1,LEN(input!$A7)),1)</f>
        <v>#DIV/0!</v>
      </c>
      <c r="D7" t="e">
        <f>MID(input!$A7,1+MOD(COLUMN()+$AG7-1,LEN(input!$A7)),1)</f>
        <v>#DIV/0!</v>
      </c>
      <c r="E7" t="e">
        <f>MID(input!$A7,1+MOD(COLUMN()+$AG7-1,LEN(input!$A7)),1)</f>
        <v>#DIV/0!</v>
      </c>
      <c r="F7" t="e">
        <f>MID(input!$A7,1+MOD(COLUMN()+$AG7-1,LEN(input!$A7)),1)</f>
        <v>#DIV/0!</v>
      </c>
      <c r="G7" t="e">
        <f>MID(input!$A7,1+MOD(COLUMN()+$AG7-1,LEN(input!$A7)),1)</f>
        <v>#DIV/0!</v>
      </c>
      <c r="H7" t="e">
        <f>MID(input!$A7,1+MOD(COLUMN()+$AG7-1,LEN(input!$A7)),1)</f>
        <v>#DIV/0!</v>
      </c>
      <c r="I7" t="e">
        <f>MID(input!$A7,1+MOD(COLUMN()+$AG7-1,LEN(input!$A7)),1)</f>
        <v>#DIV/0!</v>
      </c>
      <c r="J7" t="e">
        <f>MID(input!$A7,1+MOD(COLUMN()+$AG7-1,LEN(input!$A7)),1)</f>
        <v>#DIV/0!</v>
      </c>
      <c r="K7" t="e">
        <f>MID(input!$A7,1+MOD(COLUMN()+$AG7-1,LEN(input!$A7)),1)</f>
        <v>#DIV/0!</v>
      </c>
      <c r="L7" t="e">
        <f>MID(input!$A7,1+MOD(COLUMN()+$AG7-1,LEN(input!$A7)),1)</f>
        <v>#DIV/0!</v>
      </c>
      <c r="M7" t="e">
        <f>MID(input!$A7,1+MOD(COLUMN()+$AG7-1,LEN(input!$A7)),1)</f>
        <v>#DIV/0!</v>
      </c>
      <c r="N7" t="e">
        <f>MID(input!$A7,1+MOD(COLUMN()+$AG7-1,LEN(input!$A7)),1)</f>
        <v>#DIV/0!</v>
      </c>
      <c r="O7" t="e">
        <f>MID(input!$A7,1+MOD(COLUMN()+$AG7-1,LEN(input!$A7)),1)</f>
        <v>#DIV/0!</v>
      </c>
      <c r="P7" t="e">
        <f>MID(input!$A7,1+MOD(COLUMN()+$AG7-1,LEN(input!$A7)),1)</f>
        <v>#DIV/0!</v>
      </c>
      <c r="Q7" t="e">
        <f>MID(input!$A7,1+MOD(COLUMN()+$AG7-1,LEN(input!$A7)),1)</f>
        <v>#DIV/0!</v>
      </c>
      <c r="R7" t="e">
        <f>MID(input!$A7,1+MOD(COLUMN()+$AG7-1,LEN(input!$A7)),1)</f>
        <v>#DIV/0!</v>
      </c>
      <c r="S7" t="e">
        <f>MID(input!$A7,1+MOD(COLUMN()+$AG7-1,LEN(input!$A7)),1)</f>
        <v>#DIV/0!</v>
      </c>
      <c r="T7" t="e">
        <f>MID(input!$A7,1+MOD(COLUMN()+$AG7-1,LEN(input!$A7)),1)</f>
        <v>#DIV/0!</v>
      </c>
      <c r="U7" t="e">
        <f>MID(input!$A7,1+MOD(COLUMN()+$AG7-1,LEN(input!$A7)),1)</f>
        <v>#DIV/0!</v>
      </c>
      <c r="V7" t="e">
        <f>MID(input!$A7,1+MOD(COLUMN()+$AG7-1,LEN(input!$A7)),1)</f>
        <v>#DIV/0!</v>
      </c>
      <c r="W7" t="e">
        <f>MID(input!$A7,1+MOD(COLUMN()+$AG7-1,LEN(input!$A7)),1)</f>
        <v>#DIV/0!</v>
      </c>
      <c r="X7" t="e">
        <f>MID(input!$A7,1+MOD(COLUMN()+$AG7-1,LEN(input!$A7)),1)</f>
        <v>#DIV/0!</v>
      </c>
      <c r="Y7" t="e">
        <f>MID(input!$A7,1+MOD(COLUMN()+$AG7-1,LEN(input!$A7)),1)</f>
        <v>#DIV/0!</v>
      </c>
      <c r="Z7" t="e">
        <f>MID(input!$A7,1+MOD(COLUMN()+$AG7-1,LEN(input!$A7)),1)</f>
        <v>#DIV/0!</v>
      </c>
      <c r="AA7" t="e">
        <f>MID(input!$A7,1+MOD(COLUMN()+$AG7-1,LEN(input!$A7)),1)</f>
        <v>#DIV/0!</v>
      </c>
      <c r="AB7" t="e">
        <f>MID(input!$A7,1+MOD(COLUMN()+$AG7-1,LEN(input!$A7)),1)</f>
        <v>#DIV/0!</v>
      </c>
      <c r="AC7" t="e">
        <f>MID(input!$A7,1+MOD(COLUMN()+$AG7-1,LEN(input!$A7)),1)</f>
        <v>#DIV/0!</v>
      </c>
      <c r="AD7" t="e">
        <f>MID(input!$A7,1+MOD(COLUMN()+$AG7-1,LEN(input!$A7)),1)</f>
        <v>#DIV/0!</v>
      </c>
      <c r="AE7" t="e">
        <f>MID(input!$A7,1+MOD(COLUMN()+$AG7-1,LEN(input!$A7)),1)</f>
        <v>#DIV/0!</v>
      </c>
      <c r="AG7">
        <v>0</v>
      </c>
    </row>
    <row r="8" spans="1:33" x14ac:dyDescent="0.25">
      <c r="A8" t="e">
        <f>MID(input!$A8,1+MOD(COLUMN()+$AG8-1,LEN(input!$A8)),1)</f>
        <v>#DIV/0!</v>
      </c>
      <c r="B8" t="e">
        <f>MID(input!$A8,1+MOD(COLUMN()+$AG8-1,LEN(input!$A8)),1)</f>
        <v>#DIV/0!</v>
      </c>
      <c r="C8" t="e">
        <f>MID(input!$A8,1+MOD(COLUMN()+$AG8-1,LEN(input!$A8)),1)</f>
        <v>#DIV/0!</v>
      </c>
      <c r="D8" t="e">
        <f>MID(input!$A8,1+MOD(COLUMN()+$AG8-1,LEN(input!$A8)),1)</f>
        <v>#DIV/0!</v>
      </c>
      <c r="E8" t="e">
        <f>MID(input!$A8,1+MOD(COLUMN()+$AG8-1,LEN(input!$A8)),1)</f>
        <v>#DIV/0!</v>
      </c>
      <c r="F8" t="e">
        <f>MID(input!$A8,1+MOD(COLUMN()+$AG8-1,LEN(input!$A8)),1)</f>
        <v>#DIV/0!</v>
      </c>
      <c r="G8" t="e">
        <f>MID(input!$A8,1+MOD(COLUMN()+$AG8-1,LEN(input!$A8)),1)</f>
        <v>#DIV/0!</v>
      </c>
      <c r="H8" t="e">
        <f>MID(input!$A8,1+MOD(COLUMN()+$AG8-1,LEN(input!$A8)),1)</f>
        <v>#DIV/0!</v>
      </c>
      <c r="I8" t="e">
        <f>MID(input!$A8,1+MOD(COLUMN()+$AG8-1,LEN(input!$A8)),1)</f>
        <v>#DIV/0!</v>
      </c>
      <c r="J8" t="e">
        <f>MID(input!$A8,1+MOD(COLUMN()+$AG8-1,LEN(input!$A8)),1)</f>
        <v>#DIV/0!</v>
      </c>
      <c r="K8" t="e">
        <f>MID(input!$A8,1+MOD(COLUMN()+$AG8-1,LEN(input!$A8)),1)</f>
        <v>#DIV/0!</v>
      </c>
      <c r="L8" t="e">
        <f>MID(input!$A8,1+MOD(COLUMN()+$AG8-1,LEN(input!$A8)),1)</f>
        <v>#DIV/0!</v>
      </c>
      <c r="M8" t="e">
        <f>MID(input!$A8,1+MOD(COLUMN()+$AG8-1,LEN(input!$A8)),1)</f>
        <v>#DIV/0!</v>
      </c>
      <c r="N8" t="e">
        <f>MID(input!$A8,1+MOD(COLUMN()+$AG8-1,LEN(input!$A8)),1)</f>
        <v>#DIV/0!</v>
      </c>
      <c r="O8" t="e">
        <f>MID(input!$A8,1+MOD(COLUMN()+$AG8-1,LEN(input!$A8)),1)</f>
        <v>#DIV/0!</v>
      </c>
      <c r="P8" t="e">
        <f>MID(input!$A8,1+MOD(COLUMN()+$AG8-1,LEN(input!$A8)),1)</f>
        <v>#DIV/0!</v>
      </c>
      <c r="Q8" t="e">
        <f>MID(input!$A8,1+MOD(COLUMN()+$AG8-1,LEN(input!$A8)),1)</f>
        <v>#DIV/0!</v>
      </c>
      <c r="R8" t="e">
        <f>MID(input!$A8,1+MOD(COLUMN()+$AG8-1,LEN(input!$A8)),1)</f>
        <v>#DIV/0!</v>
      </c>
      <c r="S8" t="e">
        <f>MID(input!$A8,1+MOD(COLUMN()+$AG8-1,LEN(input!$A8)),1)</f>
        <v>#DIV/0!</v>
      </c>
      <c r="T8" t="e">
        <f>MID(input!$A8,1+MOD(COLUMN()+$AG8-1,LEN(input!$A8)),1)</f>
        <v>#DIV/0!</v>
      </c>
      <c r="U8" t="e">
        <f>MID(input!$A8,1+MOD(COLUMN()+$AG8-1,LEN(input!$A8)),1)</f>
        <v>#DIV/0!</v>
      </c>
      <c r="V8" t="e">
        <f>MID(input!$A8,1+MOD(COLUMN()+$AG8-1,LEN(input!$A8)),1)</f>
        <v>#DIV/0!</v>
      </c>
      <c r="W8" t="e">
        <f>MID(input!$A8,1+MOD(COLUMN()+$AG8-1,LEN(input!$A8)),1)</f>
        <v>#DIV/0!</v>
      </c>
      <c r="X8" t="e">
        <f>MID(input!$A8,1+MOD(COLUMN()+$AG8-1,LEN(input!$A8)),1)</f>
        <v>#DIV/0!</v>
      </c>
      <c r="Y8" t="e">
        <f>MID(input!$A8,1+MOD(COLUMN()+$AG8-1,LEN(input!$A8)),1)</f>
        <v>#DIV/0!</v>
      </c>
      <c r="Z8" t="e">
        <f>MID(input!$A8,1+MOD(COLUMN()+$AG8-1,LEN(input!$A8)),1)</f>
        <v>#DIV/0!</v>
      </c>
      <c r="AA8" t="e">
        <f>MID(input!$A8,1+MOD(COLUMN()+$AG8-1,LEN(input!$A8)),1)</f>
        <v>#DIV/0!</v>
      </c>
      <c r="AB8" t="e">
        <f>MID(input!$A8,1+MOD(COLUMN()+$AG8-1,LEN(input!$A8)),1)</f>
        <v>#DIV/0!</v>
      </c>
      <c r="AC8" t="e">
        <f>MID(input!$A8,1+MOD(COLUMN()+$AG8-1,LEN(input!$A8)),1)</f>
        <v>#DIV/0!</v>
      </c>
      <c r="AD8" t="e">
        <f>MID(input!$A8,1+MOD(COLUMN()+$AG8-1,LEN(input!$A8)),1)</f>
        <v>#DIV/0!</v>
      </c>
      <c r="AE8" t="e">
        <f>MID(input!$A8,1+MOD(COLUMN()+$AG8-1,LEN(input!$A8)),1)</f>
        <v>#DIV/0!</v>
      </c>
      <c r="AG8">
        <v>0</v>
      </c>
    </row>
    <row r="9" spans="1:33" x14ac:dyDescent="0.25">
      <c r="A9" t="e">
        <f>MID(input!$A9,1+MOD(COLUMN()+$AG9-1,LEN(input!$A9)),1)</f>
        <v>#DIV/0!</v>
      </c>
      <c r="B9" t="e">
        <f>MID(input!$A9,1+MOD(COLUMN()+$AG9-1,LEN(input!$A9)),1)</f>
        <v>#DIV/0!</v>
      </c>
      <c r="C9" t="e">
        <f>MID(input!$A9,1+MOD(COLUMN()+$AG9-1,LEN(input!$A9)),1)</f>
        <v>#DIV/0!</v>
      </c>
      <c r="D9" t="e">
        <f>MID(input!$A9,1+MOD(COLUMN()+$AG9-1,LEN(input!$A9)),1)</f>
        <v>#DIV/0!</v>
      </c>
      <c r="E9" t="e">
        <f>MID(input!$A9,1+MOD(COLUMN()+$AG9-1,LEN(input!$A9)),1)</f>
        <v>#DIV/0!</v>
      </c>
      <c r="F9" t="e">
        <f>MID(input!$A9,1+MOD(COLUMN()+$AG9-1,LEN(input!$A9)),1)</f>
        <v>#DIV/0!</v>
      </c>
      <c r="G9" t="e">
        <f>MID(input!$A9,1+MOD(COLUMN()+$AG9-1,LEN(input!$A9)),1)</f>
        <v>#DIV/0!</v>
      </c>
      <c r="H9" t="e">
        <f>MID(input!$A9,1+MOD(COLUMN()+$AG9-1,LEN(input!$A9)),1)</f>
        <v>#DIV/0!</v>
      </c>
      <c r="I9" t="e">
        <f>MID(input!$A9,1+MOD(COLUMN()+$AG9-1,LEN(input!$A9)),1)</f>
        <v>#DIV/0!</v>
      </c>
      <c r="J9" t="e">
        <f>MID(input!$A9,1+MOD(COLUMN()+$AG9-1,LEN(input!$A9)),1)</f>
        <v>#DIV/0!</v>
      </c>
      <c r="K9" t="e">
        <f>MID(input!$A9,1+MOD(COLUMN()+$AG9-1,LEN(input!$A9)),1)</f>
        <v>#DIV/0!</v>
      </c>
      <c r="L9" t="e">
        <f>MID(input!$A9,1+MOD(COLUMN()+$AG9-1,LEN(input!$A9)),1)</f>
        <v>#DIV/0!</v>
      </c>
      <c r="M9" t="e">
        <f>MID(input!$A9,1+MOD(COLUMN()+$AG9-1,LEN(input!$A9)),1)</f>
        <v>#DIV/0!</v>
      </c>
      <c r="N9" t="e">
        <f>MID(input!$A9,1+MOD(COLUMN()+$AG9-1,LEN(input!$A9)),1)</f>
        <v>#DIV/0!</v>
      </c>
      <c r="O9" t="e">
        <f>MID(input!$A9,1+MOD(COLUMN()+$AG9-1,LEN(input!$A9)),1)</f>
        <v>#DIV/0!</v>
      </c>
      <c r="P9" t="e">
        <f>MID(input!$A9,1+MOD(COLUMN()+$AG9-1,LEN(input!$A9)),1)</f>
        <v>#DIV/0!</v>
      </c>
      <c r="Q9" t="e">
        <f>MID(input!$A9,1+MOD(COLUMN()+$AG9-1,LEN(input!$A9)),1)</f>
        <v>#DIV/0!</v>
      </c>
      <c r="R9" t="e">
        <f>MID(input!$A9,1+MOD(COLUMN()+$AG9-1,LEN(input!$A9)),1)</f>
        <v>#DIV/0!</v>
      </c>
      <c r="S9" t="e">
        <f>MID(input!$A9,1+MOD(COLUMN()+$AG9-1,LEN(input!$A9)),1)</f>
        <v>#DIV/0!</v>
      </c>
      <c r="T9" t="e">
        <f>MID(input!$A9,1+MOD(COLUMN()+$AG9-1,LEN(input!$A9)),1)</f>
        <v>#DIV/0!</v>
      </c>
      <c r="U9" t="e">
        <f>MID(input!$A9,1+MOD(COLUMN()+$AG9-1,LEN(input!$A9)),1)</f>
        <v>#DIV/0!</v>
      </c>
      <c r="V9" t="e">
        <f>MID(input!$A9,1+MOD(COLUMN()+$AG9-1,LEN(input!$A9)),1)</f>
        <v>#DIV/0!</v>
      </c>
      <c r="W9" t="e">
        <f>MID(input!$A9,1+MOD(COLUMN()+$AG9-1,LEN(input!$A9)),1)</f>
        <v>#DIV/0!</v>
      </c>
      <c r="X9" t="e">
        <f>MID(input!$A9,1+MOD(COLUMN()+$AG9-1,LEN(input!$A9)),1)</f>
        <v>#DIV/0!</v>
      </c>
      <c r="Y9" t="e">
        <f>MID(input!$A9,1+MOD(COLUMN()+$AG9-1,LEN(input!$A9)),1)</f>
        <v>#DIV/0!</v>
      </c>
      <c r="Z9" t="e">
        <f>MID(input!$A9,1+MOD(COLUMN()+$AG9-1,LEN(input!$A9)),1)</f>
        <v>#DIV/0!</v>
      </c>
      <c r="AA9" t="e">
        <f>MID(input!$A9,1+MOD(COLUMN()+$AG9-1,LEN(input!$A9)),1)</f>
        <v>#DIV/0!</v>
      </c>
      <c r="AB9" t="e">
        <f>MID(input!$A9,1+MOD(COLUMN()+$AG9-1,LEN(input!$A9)),1)</f>
        <v>#DIV/0!</v>
      </c>
      <c r="AC9" t="e">
        <f>MID(input!$A9,1+MOD(COLUMN()+$AG9-1,LEN(input!$A9)),1)</f>
        <v>#DIV/0!</v>
      </c>
      <c r="AD9" t="e">
        <f>MID(input!$A9,1+MOD(COLUMN()+$AG9-1,LEN(input!$A9)),1)</f>
        <v>#DIV/0!</v>
      </c>
      <c r="AE9" t="e">
        <f>MID(input!$A9,1+MOD(COLUMN()+$AG9-1,LEN(input!$A9)),1)</f>
        <v>#DIV/0!</v>
      </c>
      <c r="AG9">
        <v>0</v>
      </c>
    </row>
    <row r="10" spans="1:33" x14ac:dyDescent="0.25">
      <c r="A10" t="e">
        <f>MID(input!$A10,1+MOD(COLUMN()+$AG10-1,LEN(input!$A10)),1)</f>
        <v>#DIV/0!</v>
      </c>
      <c r="B10" t="e">
        <f>MID(input!$A10,1+MOD(COLUMN()+$AG10-1,LEN(input!$A10)),1)</f>
        <v>#DIV/0!</v>
      </c>
      <c r="C10" t="e">
        <f>MID(input!$A10,1+MOD(COLUMN()+$AG10-1,LEN(input!$A10)),1)</f>
        <v>#DIV/0!</v>
      </c>
      <c r="D10" t="e">
        <f>MID(input!$A10,1+MOD(COLUMN()+$AG10-1,LEN(input!$A10)),1)</f>
        <v>#DIV/0!</v>
      </c>
      <c r="E10" t="e">
        <f>MID(input!$A10,1+MOD(COLUMN()+$AG10-1,LEN(input!$A10)),1)</f>
        <v>#DIV/0!</v>
      </c>
      <c r="F10" t="e">
        <f>MID(input!$A10,1+MOD(COLUMN()+$AG10-1,LEN(input!$A10)),1)</f>
        <v>#DIV/0!</v>
      </c>
      <c r="G10" t="e">
        <f>MID(input!$A10,1+MOD(COLUMN()+$AG10-1,LEN(input!$A10)),1)</f>
        <v>#DIV/0!</v>
      </c>
      <c r="H10" t="e">
        <f>MID(input!$A10,1+MOD(COLUMN()+$AG10-1,LEN(input!$A10)),1)</f>
        <v>#DIV/0!</v>
      </c>
      <c r="I10" t="e">
        <f>MID(input!$A10,1+MOD(COLUMN()+$AG10-1,LEN(input!$A10)),1)</f>
        <v>#DIV/0!</v>
      </c>
      <c r="J10" t="e">
        <f>MID(input!$A10,1+MOD(COLUMN()+$AG10-1,LEN(input!$A10)),1)</f>
        <v>#DIV/0!</v>
      </c>
      <c r="K10" t="e">
        <f>MID(input!$A10,1+MOD(COLUMN()+$AG10-1,LEN(input!$A10)),1)</f>
        <v>#DIV/0!</v>
      </c>
      <c r="L10" t="e">
        <f>MID(input!$A10,1+MOD(COLUMN()+$AG10-1,LEN(input!$A10)),1)</f>
        <v>#DIV/0!</v>
      </c>
      <c r="M10" t="e">
        <f>MID(input!$A10,1+MOD(COLUMN()+$AG10-1,LEN(input!$A10)),1)</f>
        <v>#DIV/0!</v>
      </c>
      <c r="N10" t="e">
        <f>MID(input!$A10,1+MOD(COLUMN()+$AG10-1,LEN(input!$A10)),1)</f>
        <v>#DIV/0!</v>
      </c>
      <c r="O10" t="e">
        <f>MID(input!$A10,1+MOD(COLUMN()+$AG10-1,LEN(input!$A10)),1)</f>
        <v>#DIV/0!</v>
      </c>
      <c r="P10" t="e">
        <f>MID(input!$A10,1+MOD(COLUMN()+$AG10-1,LEN(input!$A10)),1)</f>
        <v>#DIV/0!</v>
      </c>
      <c r="Q10" t="e">
        <f>MID(input!$A10,1+MOD(COLUMN()+$AG10-1,LEN(input!$A10)),1)</f>
        <v>#DIV/0!</v>
      </c>
      <c r="R10" t="e">
        <f>MID(input!$A10,1+MOD(COLUMN()+$AG10-1,LEN(input!$A10)),1)</f>
        <v>#DIV/0!</v>
      </c>
      <c r="S10" t="e">
        <f>MID(input!$A10,1+MOD(COLUMN()+$AG10-1,LEN(input!$A10)),1)</f>
        <v>#DIV/0!</v>
      </c>
      <c r="T10" t="e">
        <f>MID(input!$A10,1+MOD(COLUMN()+$AG10-1,LEN(input!$A10)),1)</f>
        <v>#DIV/0!</v>
      </c>
      <c r="U10" t="e">
        <f>MID(input!$A10,1+MOD(COLUMN()+$AG10-1,LEN(input!$A10)),1)</f>
        <v>#DIV/0!</v>
      </c>
      <c r="V10" t="e">
        <f>MID(input!$A10,1+MOD(COLUMN()+$AG10-1,LEN(input!$A10)),1)</f>
        <v>#DIV/0!</v>
      </c>
      <c r="W10" t="e">
        <f>MID(input!$A10,1+MOD(COLUMN()+$AG10-1,LEN(input!$A10)),1)</f>
        <v>#DIV/0!</v>
      </c>
      <c r="X10" t="e">
        <f>MID(input!$A10,1+MOD(COLUMN()+$AG10-1,LEN(input!$A10)),1)</f>
        <v>#DIV/0!</v>
      </c>
      <c r="Y10" t="e">
        <f>MID(input!$A10,1+MOD(COLUMN()+$AG10-1,LEN(input!$A10)),1)</f>
        <v>#DIV/0!</v>
      </c>
      <c r="Z10" t="e">
        <f>MID(input!$A10,1+MOD(COLUMN()+$AG10-1,LEN(input!$A10)),1)</f>
        <v>#DIV/0!</v>
      </c>
      <c r="AA10" t="e">
        <f>MID(input!$A10,1+MOD(COLUMN()+$AG10-1,LEN(input!$A10)),1)</f>
        <v>#DIV/0!</v>
      </c>
      <c r="AB10" t="e">
        <f>MID(input!$A10,1+MOD(COLUMN()+$AG10-1,LEN(input!$A10)),1)</f>
        <v>#DIV/0!</v>
      </c>
      <c r="AC10" t="e">
        <f>MID(input!$A10,1+MOD(COLUMN()+$AG10-1,LEN(input!$A10)),1)</f>
        <v>#DIV/0!</v>
      </c>
      <c r="AD10" t="e">
        <f>MID(input!$A10,1+MOD(COLUMN()+$AG10-1,LEN(input!$A10)),1)</f>
        <v>#DIV/0!</v>
      </c>
      <c r="AE10" t="e">
        <f>MID(input!$A10,1+MOD(COLUMN()+$AG10-1,LEN(input!$A10)),1)</f>
        <v>#DIV/0!</v>
      </c>
      <c r="AG10">
        <v>0</v>
      </c>
    </row>
    <row r="11" spans="1:33" x14ac:dyDescent="0.25">
      <c r="A11" t="e">
        <f>MID(input!$A11,1+MOD(COLUMN()+$AG11-1,LEN(input!$A11)),1)</f>
        <v>#DIV/0!</v>
      </c>
      <c r="B11" t="e">
        <f>MID(input!$A11,1+MOD(COLUMN()+$AG11-1,LEN(input!$A11)),1)</f>
        <v>#DIV/0!</v>
      </c>
      <c r="C11" t="e">
        <f>MID(input!$A11,1+MOD(COLUMN()+$AG11-1,LEN(input!$A11)),1)</f>
        <v>#DIV/0!</v>
      </c>
      <c r="D11" t="e">
        <f>MID(input!$A11,1+MOD(COLUMN()+$AG11-1,LEN(input!$A11)),1)</f>
        <v>#DIV/0!</v>
      </c>
      <c r="E11" t="e">
        <f>MID(input!$A11,1+MOD(COLUMN()+$AG11-1,LEN(input!$A11)),1)</f>
        <v>#DIV/0!</v>
      </c>
      <c r="F11" t="e">
        <f>MID(input!$A11,1+MOD(COLUMN()+$AG11-1,LEN(input!$A11)),1)</f>
        <v>#DIV/0!</v>
      </c>
      <c r="G11" t="e">
        <f>MID(input!$A11,1+MOD(COLUMN()+$AG11-1,LEN(input!$A11)),1)</f>
        <v>#DIV/0!</v>
      </c>
      <c r="H11" t="e">
        <f>MID(input!$A11,1+MOD(COLUMN()+$AG11-1,LEN(input!$A11)),1)</f>
        <v>#DIV/0!</v>
      </c>
      <c r="I11" t="e">
        <f>MID(input!$A11,1+MOD(COLUMN()+$AG11-1,LEN(input!$A11)),1)</f>
        <v>#DIV/0!</v>
      </c>
      <c r="J11" t="e">
        <f>MID(input!$A11,1+MOD(COLUMN()+$AG11-1,LEN(input!$A11)),1)</f>
        <v>#DIV/0!</v>
      </c>
      <c r="K11" t="e">
        <f>MID(input!$A11,1+MOD(COLUMN()+$AG11-1,LEN(input!$A11)),1)</f>
        <v>#DIV/0!</v>
      </c>
      <c r="L11" t="e">
        <f>MID(input!$A11,1+MOD(COLUMN()+$AG11-1,LEN(input!$A11)),1)</f>
        <v>#DIV/0!</v>
      </c>
      <c r="M11" t="e">
        <f>MID(input!$A11,1+MOD(COLUMN()+$AG11-1,LEN(input!$A11)),1)</f>
        <v>#DIV/0!</v>
      </c>
      <c r="N11" t="e">
        <f>MID(input!$A11,1+MOD(COLUMN()+$AG11-1,LEN(input!$A11)),1)</f>
        <v>#DIV/0!</v>
      </c>
      <c r="O11" t="e">
        <f>MID(input!$A11,1+MOD(COLUMN()+$AG11-1,LEN(input!$A11)),1)</f>
        <v>#DIV/0!</v>
      </c>
      <c r="P11" t="e">
        <f>MID(input!$A11,1+MOD(COLUMN()+$AG11-1,LEN(input!$A11)),1)</f>
        <v>#DIV/0!</v>
      </c>
      <c r="Q11" t="e">
        <f>MID(input!$A11,1+MOD(COLUMN()+$AG11-1,LEN(input!$A11)),1)</f>
        <v>#DIV/0!</v>
      </c>
      <c r="R11" t="e">
        <f>MID(input!$A11,1+MOD(COLUMN()+$AG11-1,LEN(input!$A11)),1)</f>
        <v>#DIV/0!</v>
      </c>
      <c r="S11" t="e">
        <f>MID(input!$A11,1+MOD(COLUMN()+$AG11-1,LEN(input!$A11)),1)</f>
        <v>#DIV/0!</v>
      </c>
      <c r="T11" t="e">
        <f>MID(input!$A11,1+MOD(COLUMN()+$AG11-1,LEN(input!$A11)),1)</f>
        <v>#DIV/0!</v>
      </c>
      <c r="U11" t="e">
        <f>MID(input!$A11,1+MOD(COLUMN()+$AG11-1,LEN(input!$A11)),1)</f>
        <v>#DIV/0!</v>
      </c>
      <c r="V11" t="e">
        <f>MID(input!$A11,1+MOD(COLUMN()+$AG11-1,LEN(input!$A11)),1)</f>
        <v>#DIV/0!</v>
      </c>
      <c r="W11" t="e">
        <f>MID(input!$A11,1+MOD(COLUMN()+$AG11-1,LEN(input!$A11)),1)</f>
        <v>#DIV/0!</v>
      </c>
      <c r="X11" t="e">
        <f>MID(input!$A11,1+MOD(COLUMN()+$AG11-1,LEN(input!$A11)),1)</f>
        <v>#DIV/0!</v>
      </c>
      <c r="Y11" t="e">
        <f>MID(input!$A11,1+MOD(COLUMN()+$AG11-1,LEN(input!$A11)),1)</f>
        <v>#DIV/0!</v>
      </c>
      <c r="Z11" t="e">
        <f>MID(input!$A11,1+MOD(COLUMN()+$AG11-1,LEN(input!$A11)),1)</f>
        <v>#DIV/0!</v>
      </c>
      <c r="AA11" t="e">
        <f>MID(input!$A11,1+MOD(COLUMN()+$AG11-1,LEN(input!$A11)),1)</f>
        <v>#DIV/0!</v>
      </c>
      <c r="AB11" t="e">
        <f>MID(input!$A11,1+MOD(COLUMN()+$AG11-1,LEN(input!$A11)),1)</f>
        <v>#DIV/0!</v>
      </c>
      <c r="AC11" t="e">
        <f>MID(input!$A11,1+MOD(COLUMN()+$AG11-1,LEN(input!$A11)),1)</f>
        <v>#DIV/0!</v>
      </c>
      <c r="AD11" t="e">
        <f>MID(input!$A11,1+MOD(COLUMN()+$AG11-1,LEN(input!$A11)),1)</f>
        <v>#DIV/0!</v>
      </c>
      <c r="AE11" t="e">
        <f>MID(input!$A11,1+MOD(COLUMN()+$AG11-1,LEN(input!$A11)),1)</f>
        <v>#DIV/0!</v>
      </c>
      <c r="AG11">
        <v>0</v>
      </c>
    </row>
    <row r="12" spans="1:33" x14ac:dyDescent="0.25">
      <c r="A12" t="e">
        <f>MID(input!$A12,1+MOD(COLUMN()+$AG12-1,LEN(input!$A12)),1)</f>
        <v>#DIV/0!</v>
      </c>
      <c r="B12" t="e">
        <f>MID(input!$A12,1+MOD(COLUMN()+$AG12-1,LEN(input!$A12)),1)</f>
        <v>#DIV/0!</v>
      </c>
      <c r="C12" t="e">
        <f>MID(input!$A12,1+MOD(COLUMN()+$AG12-1,LEN(input!$A12)),1)</f>
        <v>#DIV/0!</v>
      </c>
      <c r="D12" t="e">
        <f>MID(input!$A12,1+MOD(COLUMN()+$AG12-1,LEN(input!$A12)),1)</f>
        <v>#DIV/0!</v>
      </c>
      <c r="E12" t="e">
        <f>MID(input!$A12,1+MOD(COLUMN()+$AG12-1,LEN(input!$A12)),1)</f>
        <v>#DIV/0!</v>
      </c>
      <c r="F12" t="e">
        <f>MID(input!$A12,1+MOD(COLUMN()+$AG12-1,LEN(input!$A12)),1)</f>
        <v>#DIV/0!</v>
      </c>
      <c r="G12" t="e">
        <f>MID(input!$A12,1+MOD(COLUMN()+$AG12-1,LEN(input!$A12)),1)</f>
        <v>#DIV/0!</v>
      </c>
      <c r="H12" t="e">
        <f>MID(input!$A12,1+MOD(COLUMN()+$AG12-1,LEN(input!$A12)),1)</f>
        <v>#DIV/0!</v>
      </c>
      <c r="I12" t="e">
        <f>MID(input!$A12,1+MOD(COLUMN()+$AG12-1,LEN(input!$A12)),1)</f>
        <v>#DIV/0!</v>
      </c>
      <c r="J12" t="e">
        <f>MID(input!$A12,1+MOD(COLUMN()+$AG12-1,LEN(input!$A12)),1)</f>
        <v>#DIV/0!</v>
      </c>
      <c r="K12" t="e">
        <f>MID(input!$A12,1+MOD(COLUMN()+$AG12-1,LEN(input!$A12)),1)</f>
        <v>#DIV/0!</v>
      </c>
      <c r="L12" t="e">
        <f>MID(input!$A12,1+MOD(COLUMN()+$AG12-1,LEN(input!$A12)),1)</f>
        <v>#DIV/0!</v>
      </c>
      <c r="M12" t="e">
        <f>MID(input!$A12,1+MOD(COLUMN()+$AG12-1,LEN(input!$A12)),1)</f>
        <v>#DIV/0!</v>
      </c>
      <c r="N12" t="e">
        <f>MID(input!$A12,1+MOD(COLUMN()+$AG12-1,LEN(input!$A12)),1)</f>
        <v>#DIV/0!</v>
      </c>
      <c r="O12" t="e">
        <f>MID(input!$A12,1+MOD(COLUMN()+$AG12-1,LEN(input!$A12)),1)</f>
        <v>#DIV/0!</v>
      </c>
      <c r="P12" t="e">
        <f>MID(input!$A12,1+MOD(COLUMN()+$AG12-1,LEN(input!$A12)),1)</f>
        <v>#DIV/0!</v>
      </c>
      <c r="Q12" t="e">
        <f>MID(input!$A12,1+MOD(COLUMN()+$AG12-1,LEN(input!$A12)),1)</f>
        <v>#DIV/0!</v>
      </c>
      <c r="R12" t="e">
        <f>MID(input!$A12,1+MOD(COLUMN()+$AG12-1,LEN(input!$A12)),1)</f>
        <v>#DIV/0!</v>
      </c>
      <c r="S12" t="e">
        <f>MID(input!$A12,1+MOD(COLUMN()+$AG12-1,LEN(input!$A12)),1)</f>
        <v>#DIV/0!</v>
      </c>
      <c r="T12" t="e">
        <f>MID(input!$A12,1+MOD(COLUMN()+$AG12-1,LEN(input!$A12)),1)</f>
        <v>#DIV/0!</v>
      </c>
      <c r="U12" t="e">
        <f>MID(input!$A12,1+MOD(COLUMN()+$AG12-1,LEN(input!$A12)),1)</f>
        <v>#DIV/0!</v>
      </c>
      <c r="V12" t="e">
        <f>MID(input!$A12,1+MOD(COLUMN()+$AG12-1,LEN(input!$A12)),1)</f>
        <v>#DIV/0!</v>
      </c>
      <c r="W12" t="e">
        <f>MID(input!$A12,1+MOD(COLUMN()+$AG12-1,LEN(input!$A12)),1)</f>
        <v>#DIV/0!</v>
      </c>
      <c r="X12" t="e">
        <f>MID(input!$A12,1+MOD(COLUMN()+$AG12-1,LEN(input!$A12)),1)</f>
        <v>#DIV/0!</v>
      </c>
      <c r="Y12" t="e">
        <f>MID(input!$A12,1+MOD(COLUMN()+$AG12-1,LEN(input!$A12)),1)</f>
        <v>#DIV/0!</v>
      </c>
      <c r="Z12" t="e">
        <f>MID(input!$A12,1+MOD(COLUMN()+$AG12-1,LEN(input!$A12)),1)</f>
        <v>#DIV/0!</v>
      </c>
      <c r="AA12" t="e">
        <f>MID(input!$A12,1+MOD(COLUMN()+$AG12-1,LEN(input!$A12)),1)</f>
        <v>#DIV/0!</v>
      </c>
      <c r="AB12" t="e">
        <f>MID(input!$A12,1+MOD(COLUMN()+$AG12-1,LEN(input!$A12)),1)</f>
        <v>#DIV/0!</v>
      </c>
      <c r="AC12" t="e">
        <f>MID(input!$A12,1+MOD(COLUMN()+$AG12-1,LEN(input!$A12)),1)</f>
        <v>#DIV/0!</v>
      </c>
      <c r="AD12" t="e">
        <f>MID(input!$A12,1+MOD(COLUMN()+$AG12-1,LEN(input!$A12)),1)</f>
        <v>#DIV/0!</v>
      </c>
      <c r="AE12" t="e">
        <f>MID(input!$A12,1+MOD(COLUMN()+$AG12-1,LEN(input!$A12)),1)</f>
        <v>#DIV/0!</v>
      </c>
      <c r="AG12">
        <v>0</v>
      </c>
    </row>
    <row r="13" spans="1:33" x14ac:dyDescent="0.25">
      <c r="A13" t="e">
        <f>MID(input!$A13,1+MOD(COLUMN()+$AG13-1,LEN(input!$A13)),1)</f>
        <v>#DIV/0!</v>
      </c>
      <c r="B13" t="e">
        <f>MID(input!$A13,1+MOD(COLUMN()+$AG13-1,LEN(input!$A13)),1)</f>
        <v>#DIV/0!</v>
      </c>
      <c r="C13" t="e">
        <f>MID(input!$A13,1+MOD(COLUMN()+$AG13-1,LEN(input!$A13)),1)</f>
        <v>#DIV/0!</v>
      </c>
      <c r="D13" t="e">
        <f>MID(input!$A13,1+MOD(COLUMN()+$AG13-1,LEN(input!$A13)),1)</f>
        <v>#DIV/0!</v>
      </c>
      <c r="E13" t="e">
        <f>MID(input!$A13,1+MOD(COLUMN()+$AG13-1,LEN(input!$A13)),1)</f>
        <v>#DIV/0!</v>
      </c>
      <c r="F13" t="e">
        <f>MID(input!$A13,1+MOD(COLUMN()+$AG13-1,LEN(input!$A13)),1)</f>
        <v>#DIV/0!</v>
      </c>
      <c r="G13" t="e">
        <f>MID(input!$A13,1+MOD(COLUMN()+$AG13-1,LEN(input!$A13)),1)</f>
        <v>#DIV/0!</v>
      </c>
      <c r="H13" t="e">
        <f>MID(input!$A13,1+MOD(COLUMN()+$AG13-1,LEN(input!$A13)),1)</f>
        <v>#DIV/0!</v>
      </c>
      <c r="I13" t="e">
        <f>MID(input!$A13,1+MOD(COLUMN()+$AG13-1,LEN(input!$A13)),1)</f>
        <v>#DIV/0!</v>
      </c>
      <c r="J13" t="e">
        <f>MID(input!$A13,1+MOD(COLUMN()+$AG13-1,LEN(input!$A13)),1)</f>
        <v>#DIV/0!</v>
      </c>
      <c r="K13" t="e">
        <f>MID(input!$A13,1+MOD(COLUMN()+$AG13-1,LEN(input!$A13)),1)</f>
        <v>#DIV/0!</v>
      </c>
      <c r="L13" t="e">
        <f>MID(input!$A13,1+MOD(COLUMN()+$AG13-1,LEN(input!$A13)),1)</f>
        <v>#DIV/0!</v>
      </c>
      <c r="M13" t="e">
        <f>MID(input!$A13,1+MOD(COLUMN()+$AG13-1,LEN(input!$A13)),1)</f>
        <v>#DIV/0!</v>
      </c>
      <c r="N13" t="e">
        <f>MID(input!$A13,1+MOD(COLUMN()+$AG13-1,LEN(input!$A13)),1)</f>
        <v>#DIV/0!</v>
      </c>
      <c r="O13" t="e">
        <f>MID(input!$A13,1+MOD(COLUMN()+$AG13-1,LEN(input!$A13)),1)</f>
        <v>#DIV/0!</v>
      </c>
      <c r="P13" t="e">
        <f>MID(input!$A13,1+MOD(COLUMN()+$AG13-1,LEN(input!$A13)),1)</f>
        <v>#DIV/0!</v>
      </c>
      <c r="Q13" t="e">
        <f>MID(input!$A13,1+MOD(COLUMN()+$AG13-1,LEN(input!$A13)),1)</f>
        <v>#DIV/0!</v>
      </c>
      <c r="R13" t="e">
        <f>MID(input!$A13,1+MOD(COLUMN()+$AG13-1,LEN(input!$A13)),1)</f>
        <v>#DIV/0!</v>
      </c>
      <c r="S13" t="e">
        <f>MID(input!$A13,1+MOD(COLUMN()+$AG13-1,LEN(input!$A13)),1)</f>
        <v>#DIV/0!</v>
      </c>
      <c r="T13" t="e">
        <f>MID(input!$A13,1+MOD(COLUMN()+$AG13-1,LEN(input!$A13)),1)</f>
        <v>#DIV/0!</v>
      </c>
      <c r="U13" t="e">
        <f>MID(input!$A13,1+MOD(COLUMN()+$AG13-1,LEN(input!$A13)),1)</f>
        <v>#DIV/0!</v>
      </c>
      <c r="V13" t="e">
        <f>MID(input!$A13,1+MOD(COLUMN()+$AG13-1,LEN(input!$A13)),1)</f>
        <v>#DIV/0!</v>
      </c>
      <c r="W13" t="e">
        <f>MID(input!$A13,1+MOD(COLUMN()+$AG13-1,LEN(input!$A13)),1)</f>
        <v>#DIV/0!</v>
      </c>
      <c r="X13" t="e">
        <f>MID(input!$A13,1+MOD(COLUMN()+$AG13-1,LEN(input!$A13)),1)</f>
        <v>#DIV/0!</v>
      </c>
      <c r="Y13" t="e">
        <f>MID(input!$A13,1+MOD(COLUMN()+$AG13-1,LEN(input!$A13)),1)</f>
        <v>#DIV/0!</v>
      </c>
      <c r="Z13" t="e">
        <f>MID(input!$A13,1+MOD(COLUMN()+$AG13-1,LEN(input!$A13)),1)</f>
        <v>#DIV/0!</v>
      </c>
      <c r="AA13" t="e">
        <f>MID(input!$A13,1+MOD(COLUMN()+$AG13-1,LEN(input!$A13)),1)</f>
        <v>#DIV/0!</v>
      </c>
      <c r="AB13" t="e">
        <f>MID(input!$A13,1+MOD(COLUMN()+$AG13-1,LEN(input!$A13)),1)</f>
        <v>#DIV/0!</v>
      </c>
      <c r="AC13" t="e">
        <f>MID(input!$A13,1+MOD(COLUMN()+$AG13-1,LEN(input!$A13)),1)</f>
        <v>#DIV/0!</v>
      </c>
      <c r="AD13" t="e">
        <f>MID(input!$A13,1+MOD(COLUMN()+$AG13-1,LEN(input!$A13)),1)</f>
        <v>#DIV/0!</v>
      </c>
      <c r="AE13" t="e">
        <f>MID(input!$A13,1+MOD(COLUMN()+$AG13-1,LEN(input!$A13)),1)</f>
        <v>#DIV/0!</v>
      </c>
      <c r="AG13">
        <v>0</v>
      </c>
    </row>
    <row r="14" spans="1:33" x14ac:dyDescent="0.25">
      <c r="A14" t="e">
        <f>MID(input!$A14,1+MOD(COLUMN()+$AG14-1,LEN(input!$A14)),1)</f>
        <v>#DIV/0!</v>
      </c>
      <c r="B14" t="e">
        <f>MID(input!$A14,1+MOD(COLUMN()+$AG14-1,LEN(input!$A14)),1)</f>
        <v>#DIV/0!</v>
      </c>
      <c r="C14" t="e">
        <f>MID(input!$A14,1+MOD(COLUMN()+$AG14-1,LEN(input!$A14)),1)</f>
        <v>#DIV/0!</v>
      </c>
      <c r="D14" t="e">
        <f>MID(input!$A14,1+MOD(COLUMN()+$AG14-1,LEN(input!$A14)),1)</f>
        <v>#DIV/0!</v>
      </c>
      <c r="E14" t="e">
        <f>MID(input!$A14,1+MOD(COLUMN()+$AG14-1,LEN(input!$A14)),1)</f>
        <v>#DIV/0!</v>
      </c>
      <c r="F14" t="e">
        <f>MID(input!$A14,1+MOD(COLUMN()+$AG14-1,LEN(input!$A14)),1)</f>
        <v>#DIV/0!</v>
      </c>
      <c r="G14" t="e">
        <f>MID(input!$A14,1+MOD(COLUMN()+$AG14-1,LEN(input!$A14)),1)</f>
        <v>#DIV/0!</v>
      </c>
      <c r="H14" t="e">
        <f>MID(input!$A14,1+MOD(COLUMN()+$AG14-1,LEN(input!$A14)),1)</f>
        <v>#DIV/0!</v>
      </c>
      <c r="I14" t="e">
        <f>MID(input!$A14,1+MOD(COLUMN()+$AG14-1,LEN(input!$A14)),1)</f>
        <v>#DIV/0!</v>
      </c>
      <c r="J14" t="e">
        <f>MID(input!$A14,1+MOD(COLUMN()+$AG14-1,LEN(input!$A14)),1)</f>
        <v>#DIV/0!</v>
      </c>
      <c r="K14" t="e">
        <f>MID(input!$A14,1+MOD(COLUMN()+$AG14-1,LEN(input!$A14)),1)</f>
        <v>#DIV/0!</v>
      </c>
      <c r="L14" t="e">
        <f>MID(input!$A14,1+MOD(COLUMN()+$AG14-1,LEN(input!$A14)),1)</f>
        <v>#DIV/0!</v>
      </c>
      <c r="M14" t="e">
        <f>MID(input!$A14,1+MOD(COLUMN()+$AG14-1,LEN(input!$A14)),1)</f>
        <v>#DIV/0!</v>
      </c>
      <c r="N14" t="e">
        <f>MID(input!$A14,1+MOD(COLUMN()+$AG14-1,LEN(input!$A14)),1)</f>
        <v>#DIV/0!</v>
      </c>
      <c r="O14" t="e">
        <f>MID(input!$A14,1+MOD(COLUMN()+$AG14-1,LEN(input!$A14)),1)</f>
        <v>#DIV/0!</v>
      </c>
      <c r="P14" t="e">
        <f>MID(input!$A14,1+MOD(COLUMN()+$AG14-1,LEN(input!$A14)),1)</f>
        <v>#DIV/0!</v>
      </c>
      <c r="Q14" t="e">
        <f>MID(input!$A14,1+MOD(COLUMN()+$AG14-1,LEN(input!$A14)),1)</f>
        <v>#DIV/0!</v>
      </c>
      <c r="R14" t="e">
        <f>MID(input!$A14,1+MOD(COLUMN()+$AG14-1,LEN(input!$A14)),1)</f>
        <v>#DIV/0!</v>
      </c>
      <c r="S14" t="e">
        <f>MID(input!$A14,1+MOD(COLUMN()+$AG14-1,LEN(input!$A14)),1)</f>
        <v>#DIV/0!</v>
      </c>
      <c r="T14" t="e">
        <f>MID(input!$A14,1+MOD(COLUMN()+$AG14-1,LEN(input!$A14)),1)</f>
        <v>#DIV/0!</v>
      </c>
      <c r="U14" t="e">
        <f>MID(input!$A14,1+MOD(COLUMN()+$AG14-1,LEN(input!$A14)),1)</f>
        <v>#DIV/0!</v>
      </c>
      <c r="V14" t="e">
        <f>MID(input!$A14,1+MOD(COLUMN()+$AG14-1,LEN(input!$A14)),1)</f>
        <v>#DIV/0!</v>
      </c>
      <c r="W14" t="e">
        <f>MID(input!$A14,1+MOD(COLUMN()+$AG14-1,LEN(input!$A14)),1)</f>
        <v>#DIV/0!</v>
      </c>
      <c r="X14" t="e">
        <f>MID(input!$A14,1+MOD(COLUMN()+$AG14-1,LEN(input!$A14)),1)</f>
        <v>#DIV/0!</v>
      </c>
      <c r="Y14" t="e">
        <f>MID(input!$A14,1+MOD(COLUMN()+$AG14-1,LEN(input!$A14)),1)</f>
        <v>#DIV/0!</v>
      </c>
      <c r="Z14" t="e">
        <f>MID(input!$A14,1+MOD(COLUMN()+$AG14-1,LEN(input!$A14)),1)</f>
        <v>#DIV/0!</v>
      </c>
      <c r="AA14" t="e">
        <f>MID(input!$A14,1+MOD(COLUMN()+$AG14-1,LEN(input!$A14)),1)</f>
        <v>#DIV/0!</v>
      </c>
      <c r="AB14" t="e">
        <f>MID(input!$A14,1+MOD(COLUMN()+$AG14-1,LEN(input!$A14)),1)</f>
        <v>#DIV/0!</v>
      </c>
      <c r="AC14" t="e">
        <f>MID(input!$A14,1+MOD(COLUMN()+$AG14-1,LEN(input!$A14)),1)</f>
        <v>#DIV/0!</v>
      </c>
      <c r="AD14" t="e">
        <f>MID(input!$A14,1+MOD(COLUMN()+$AG14-1,LEN(input!$A14)),1)</f>
        <v>#DIV/0!</v>
      </c>
      <c r="AE14" t="e">
        <f>MID(input!$A14,1+MOD(COLUMN()+$AG14-1,LEN(input!$A14)),1)</f>
        <v>#DIV/0!</v>
      </c>
      <c r="AG14">
        <v>0</v>
      </c>
    </row>
    <row r="15" spans="1:33" x14ac:dyDescent="0.25">
      <c r="A15" t="e">
        <f>MID(input!$A15,1+MOD(COLUMN()+$AG15-1,LEN(input!$A15)),1)</f>
        <v>#DIV/0!</v>
      </c>
      <c r="B15" t="e">
        <f>MID(input!$A15,1+MOD(COLUMN()+$AG15-1,LEN(input!$A15)),1)</f>
        <v>#DIV/0!</v>
      </c>
      <c r="C15" t="e">
        <f>MID(input!$A15,1+MOD(COLUMN()+$AG15-1,LEN(input!$A15)),1)</f>
        <v>#DIV/0!</v>
      </c>
      <c r="D15" t="e">
        <f>MID(input!$A15,1+MOD(COLUMN()+$AG15-1,LEN(input!$A15)),1)</f>
        <v>#DIV/0!</v>
      </c>
      <c r="E15" t="e">
        <f>MID(input!$A15,1+MOD(COLUMN()+$AG15-1,LEN(input!$A15)),1)</f>
        <v>#DIV/0!</v>
      </c>
      <c r="F15" t="e">
        <f>MID(input!$A15,1+MOD(COLUMN()+$AG15-1,LEN(input!$A15)),1)</f>
        <v>#DIV/0!</v>
      </c>
      <c r="G15" t="e">
        <f>MID(input!$A15,1+MOD(COLUMN()+$AG15-1,LEN(input!$A15)),1)</f>
        <v>#DIV/0!</v>
      </c>
      <c r="H15" t="e">
        <f>MID(input!$A15,1+MOD(COLUMN()+$AG15-1,LEN(input!$A15)),1)</f>
        <v>#DIV/0!</v>
      </c>
      <c r="I15" t="e">
        <f>MID(input!$A15,1+MOD(COLUMN()+$AG15-1,LEN(input!$A15)),1)</f>
        <v>#DIV/0!</v>
      </c>
      <c r="J15" t="e">
        <f>MID(input!$A15,1+MOD(COLUMN()+$AG15-1,LEN(input!$A15)),1)</f>
        <v>#DIV/0!</v>
      </c>
      <c r="K15" t="e">
        <f>MID(input!$A15,1+MOD(COLUMN()+$AG15-1,LEN(input!$A15)),1)</f>
        <v>#DIV/0!</v>
      </c>
      <c r="L15" t="e">
        <f>MID(input!$A15,1+MOD(COLUMN()+$AG15-1,LEN(input!$A15)),1)</f>
        <v>#DIV/0!</v>
      </c>
      <c r="M15" t="e">
        <f>MID(input!$A15,1+MOD(COLUMN()+$AG15-1,LEN(input!$A15)),1)</f>
        <v>#DIV/0!</v>
      </c>
      <c r="N15" t="e">
        <f>MID(input!$A15,1+MOD(COLUMN()+$AG15-1,LEN(input!$A15)),1)</f>
        <v>#DIV/0!</v>
      </c>
      <c r="O15" t="e">
        <f>MID(input!$A15,1+MOD(COLUMN()+$AG15-1,LEN(input!$A15)),1)</f>
        <v>#DIV/0!</v>
      </c>
      <c r="P15" t="e">
        <f>MID(input!$A15,1+MOD(COLUMN()+$AG15-1,LEN(input!$A15)),1)</f>
        <v>#DIV/0!</v>
      </c>
      <c r="Q15" t="e">
        <f>MID(input!$A15,1+MOD(COLUMN()+$AG15-1,LEN(input!$A15)),1)</f>
        <v>#DIV/0!</v>
      </c>
      <c r="R15" t="e">
        <f>MID(input!$A15,1+MOD(COLUMN()+$AG15-1,LEN(input!$A15)),1)</f>
        <v>#DIV/0!</v>
      </c>
      <c r="S15" t="e">
        <f>MID(input!$A15,1+MOD(COLUMN()+$AG15-1,LEN(input!$A15)),1)</f>
        <v>#DIV/0!</v>
      </c>
      <c r="T15" t="e">
        <f>MID(input!$A15,1+MOD(COLUMN()+$AG15-1,LEN(input!$A15)),1)</f>
        <v>#DIV/0!</v>
      </c>
      <c r="U15" t="e">
        <f>MID(input!$A15,1+MOD(COLUMN()+$AG15-1,LEN(input!$A15)),1)</f>
        <v>#DIV/0!</v>
      </c>
      <c r="V15" t="e">
        <f>MID(input!$A15,1+MOD(COLUMN()+$AG15-1,LEN(input!$A15)),1)</f>
        <v>#DIV/0!</v>
      </c>
      <c r="W15" t="e">
        <f>MID(input!$A15,1+MOD(COLUMN()+$AG15-1,LEN(input!$A15)),1)</f>
        <v>#DIV/0!</v>
      </c>
      <c r="X15" t="e">
        <f>MID(input!$A15,1+MOD(COLUMN()+$AG15-1,LEN(input!$A15)),1)</f>
        <v>#DIV/0!</v>
      </c>
      <c r="Y15" t="e">
        <f>MID(input!$A15,1+MOD(COLUMN()+$AG15-1,LEN(input!$A15)),1)</f>
        <v>#DIV/0!</v>
      </c>
      <c r="Z15" t="e">
        <f>MID(input!$A15,1+MOD(COLUMN()+$AG15-1,LEN(input!$A15)),1)</f>
        <v>#DIV/0!</v>
      </c>
      <c r="AA15" t="e">
        <f>MID(input!$A15,1+MOD(COLUMN()+$AG15-1,LEN(input!$A15)),1)</f>
        <v>#DIV/0!</v>
      </c>
      <c r="AB15" t="e">
        <f>MID(input!$A15,1+MOD(COLUMN()+$AG15-1,LEN(input!$A15)),1)</f>
        <v>#DIV/0!</v>
      </c>
      <c r="AC15" t="e">
        <f>MID(input!$A15,1+MOD(COLUMN()+$AG15-1,LEN(input!$A15)),1)</f>
        <v>#DIV/0!</v>
      </c>
      <c r="AD15" t="e">
        <f>MID(input!$A15,1+MOD(COLUMN()+$AG15-1,LEN(input!$A15)),1)</f>
        <v>#DIV/0!</v>
      </c>
      <c r="AE15" t="e">
        <f>MID(input!$A15,1+MOD(COLUMN()+$AG15-1,LEN(input!$A15)),1)</f>
        <v>#DIV/0!</v>
      </c>
      <c r="AG15">
        <v>0</v>
      </c>
    </row>
    <row r="16" spans="1:33" x14ac:dyDescent="0.25">
      <c r="A16" t="e">
        <f>MID(input!$A16,1+MOD(COLUMN()+$AG16-1,LEN(input!$A16)),1)</f>
        <v>#DIV/0!</v>
      </c>
      <c r="B16" t="e">
        <f>MID(input!$A16,1+MOD(COLUMN()+$AG16-1,LEN(input!$A16)),1)</f>
        <v>#DIV/0!</v>
      </c>
      <c r="C16" t="e">
        <f>MID(input!$A16,1+MOD(COLUMN()+$AG16-1,LEN(input!$A16)),1)</f>
        <v>#DIV/0!</v>
      </c>
      <c r="D16" t="e">
        <f>MID(input!$A16,1+MOD(COLUMN()+$AG16-1,LEN(input!$A16)),1)</f>
        <v>#DIV/0!</v>
      </c>
      <c r="E16" t="e">
        <f>MID(input!$A16,1+MOD(COLUMN()+$AG16-1,LEN(input!$A16)),1)</f>
        <v>#DIV/0!</v>
      </c>
      <c r="F16" t="e">
        <f>MID(input!$A16,1+MOD(COLUMN()+$AG16-1,LEN(input!$A16)),1)</f>
        <v>#DIV/0!</v>
      </c>
      <c r="G16" t="e">
        <f>MID(input!$A16,1+MOD(COLUMN()+$AG16-1,LEN(input!$A16)),1)</f>
        <v>#DIV/0!</v>
      </c>
      <c r="H16" t="e">
        <f>MID(input!$A16,1+MOD(COLUMN()+$AG16-1,LEN(input!$A16)),1)</f>
        <v>#DIV/0!</v>
      </c>
      <c r="I16" t="e">
        <f>MID(input!$A16,1+MOD(COLUMN()+$AG16-1,LEN(input!$A16)),1)</f>
        <v>#DIV/0!</v>
      </c>
      <c r="J16" t="e">
        <f>MID(input!$A16,1+MOD(COLUMN()+$AG16-1,LEN(input!$A16)),1)</f>
        <v>#DIV/0!</v>
      </c>
      <c r="K16" t="e">
        <f>MID(input!$A16,1+MOD(COLUMN()+$AG16-1,LEN(input!$A16)),1)</f>
        <v>#DIV/0!</v>
      </c>
      <c r="L16" t="e">
        <f>MID(input!$A16,1+MOD(COLUMN()+$AG16-1,LEN(input!$A16)),1)</f>
        <v>#DIV/0!</v>
      </c>
      <c r="M16" t="e">
        <f>MID(input!$A16,1+MOD(COLUMN()+$AG16-1,LEN(input!$A16)),1)</f>
        <v>#DIV/0!</v>
      </c>
      <c r="N16" t="e">
        <f>MID(input!$A16,1+MOD(COLUMN()+$AG16-1,LEN(input!$A16)),1)</f>
        <v>#DIV/0!</v>
      </c>
      <c r="O16" t="e">
        <f>MID(input!$A16,1+MOD(COLUMN()+$AG16-1,LEN(input!$A16)),1)</f>
        <v>#DIV/0!</v>
      </c>
      <c r="P16" t="e">
        <f>MID(input!$A16,1+MOD(COLUMN()+$AG16-1,LEN(input!$A16)),1)</f>
        <v>#DIV/0!</v>
      </c>
      <c r="Q16" t="e">
        <f>MID(input!$A16,1+MOD(COLUMN()+$AG16-1,LEN(input!$A16)),1)</f>
        <v>#DIV/0!</v>
      </c>
      <c r="R16" t="e">
        <f>MID(input!$A16,1+MOD(COLUMN()+$AG16-1,LEN(input!$A16)),1)</f>
        <v>#DIV/0!</v>
      </c>
      <c r="S16" t="e">
        <f>MID(input!$A16,1+MOD(COLUMN()+$AG16-1,LEN(input!$A16)),1)</f>
        <v>#DIV/0!</v>
      </c>
      <c r="T16" t="e">
        <f>MID(input!$A16,1+MOD(COLUMN()+$AG16-1,LEN(input!$A16)),1)</f>
        <v>#DIV/0!</v>
      </c>
      <c r="U16" t="e">
        <f>MID(input!$A16,1+MOD(COLUMN()+$AG16-1,LEN(input!$A16)),1)</f>
        <v>#DIV/0!</v>
      </c>
      <c r="V16" t="e">
        <f>MID(input!$A16,1+MOD(COLUMN()+$AG16-1,LEN(input!$A16)),1)</f>
        <v>#DIV/0!</v>
      </c>
      <c r="W16" t="e">
        <f>MID(input!$A16,1+MOD(COLUMN()+$AG16-1,LEN(input!$A16)),1)</f>
        <v>#DIV/0!</v>
      </c>
      <c r="X16" t="e">
        <f>MID(input!$A16,1+MOD(COLUMN()+$AG16-1,LEN(input!$A16)),1)</f>
        <v>#DIV/0!</v>
      </c>
      <c r="Y16" t="e">
        <f>MID(input!$A16,1+MOD(COLUMN()+$AG16-1,LEN(input!$A16)),1)</f>
        <v>#DIV/0!</v>
      </c>
      <c r="Z16" t="e">
        <f>MID(input!$A16,1+MOD(COLUMN()+$AG16-1,LEN(input!$A16)),1)</f>
        <v>#DIV/0!</v>
      </c>
      <c r="AA16" t="e">
        <f>MID(input!$A16,1+MOD(COLUMN()+$AG16-1,LEN(input!$A16)),1)</f>
        <v>#DIV/0!</v>
      </c>
      <c r="AB16" t="e">
        <f>MID(input!$A16,1+MOD(COLUMN()+$AG16-1,LEN(input!$A16)),1)</f>
        <v>#DIV/0!</v>
      </c>
      <c r="AC16" t="e">
        <f>MID(input!$A16,1+MOD(COLUMN()+$AG16-1,LEN(input!$A16)),1)</f>
        <v>#DIV/0!</v>
      </c>
      <c r="AD16" t="e">
        <f>MID(input!$A16,1+MOD(COLUMN()+$AG16-1,LEN(input!$A16)),1)</f>
        <v>#DIV/0!</v>
      </c>
      <c r="AE16" t="e">
        <f>MID(input!$A16,1+MOD(COLUMN()+$AG16-1,LEN(input!$A16)),1)</f>
        <v>#DIV/0!</v>
      </c>
      <c r="AG16">
        <v>0</v>
      </c>
    </row>
    <row r="17" spans="1:33" x14ac:dyDescent="0.25">
      <c r="A17" t="e">
        <f>MID(input!$A17,1+MOD(COLUMN()+$AG17-1,LEN(input!$A17)),1)</f>
        <v>#DIV/0!</v>
      </c>
      <c r="B17" t="e">
        <f>MID(input!$A17,1+MOD(COLUMN()+$AG17-1,LEN(input!$A17)),1)</f>
        <v>#DIV/0!</v>
      </c>
      <c r="C17" t="e">
        <f>MID(input!$A17,1+MOD(COLUMN()+$AG17-1,LEN(input!$A17)),1)</f>
        <v>#DIV/0!</v>
      </c>
      <c r="D17" t="e">
        <f>MID(input!$A17,1+MOD(COLUMN()+$AG17-1,LEN(input!$A17)),1)</f>
        <v>#DIV/0!</v>
      </c>
      <c r="E17" t="e">
        <f>MID(input!$A17,1+MOD(COLUMN()+$AG17-1,LEN(input!$A17)),1)</f>
        <v>#DIV/0!</v>
      </c>
      <c r="F17" t="e">
        <f>MID(input!$A17,1+MOD(COLUMN()+$AG17-1,LEN(input!$A17)),1)</f>
        <v>#DIV/0!</v>
      </c>
      <c r="G17" t="e">
        <f>MID(input!$A17,1+MOD(COLUMN()+$AG17-1,LEN(input!$A17)),1)</f>
        <v>#DIV/0!</v>
      </c>
      <c r="H17" t="e">
        <f>MID(input!$A17,1+MOD(COLUMN()+$AG17-1,LEN(input!$A17)),1)</f>
        <v>#DIV/0!</v>
      </c>
      <c r="I17" t="e">
        <f>MID(input!$A17,1+MOD(COLUMN()+$AG17-1,LEN(input!$A17)),1)</f>
        <v>#DIV/0!</v>
      </c>
      <c r="J17" t="e">
        <f>MID(input!$A17,1+MOD(COLUMN()+$AG17-1,LEN(input!$A17)),1)</f>
        <v>#DIV/0!</v>
      </c>
      <c r="K17" t="e">
        <f>MID(input!$A17,1+MOD(COLUMN()+$AG17-1,LEN(input!$A17)),1)</f>
        <v>#DIV/0!</v>
      </c>
      <c r="L17" t="e">
        <f>MID(input!$A17,1+MOD(COLUMN()+$AG17-1,LEN(input!$A17)),1)</f>
        <v>#DIV/0!</v>
      </c>
      <c r="M17" t="e">
        <f>MID(input!$A17,1+MOD(COLUMN()+$AG17-1,LEN(input!$A17)),1)</f>
        <v>#DIV/0!</v>
      </c>
      <c r="N17" t="e">
        <f>MID(input!$A17,1+MOD(COLUMN()+$AG17-1,LEN(input!$A17)),1)</f>
        <v>#DIV/0!</v>
      </c>
      <c r="O17" t="e">
        <f>MID(input!$A17,1+MOD(COLUMN()+$AG17-1,LEN(input!$A17)),1)</f>
        <v>#DIV/0!</v>
      </c>
      <c r="P17" t="e">
        <f>MID(input!$A17,1+MOD(COLUMN()+$AG17-1,LEN(input!$A17)),1)</f>
        <v>#DIV/0!</v>
      </c>
      <c r="Q17" t="e">
        <f>MID(input!$A17,1+MOD(COLUMN()+$AG17-1,LEN(input!$A17)),1)</f>
        <v>#DIV/0!</v>
      </c>
      <c r="R17" t="e">
        <f>MID(input!$A17,1+MOD(COLUMN()+$AG17-1,LEN(input!$A17)),1)</f>
        <v>#DIV/0!</v>
      </c>
      <c r="S17" t="e">
        <f>MID(input!$A17,1+MOD(COLUMN()+$AG17-1,LEN(input!$A17)),1)</f>
        <v>#DIV/0!</v>
      </c>
      <c r="T17" t="e">
        <f>MID(input!$A17,1+MOD(COLUMN()+$AG17-1,LEN(input!$A17)),1)</f>
        <v>#DIV/0!</v>
      </c>
      <c r="U17" t="e">
        <f>MID(input!$A17,1+MOD(COLUMN()+$AG17-1,LEN(input!$A17)),1)</f>
        <v>#DIV/0!</v>
      </c>
      <c r="V17" t="e">
        <f>MID(input!$A17,1+MOD(COLUMN()+$AG17-1,LEN(input!$A17)),1)</f>
        <v>#DIV/0!</v>
      </c>
      <c r="W17" t="e">
        <f>MID(input!$A17,1+MOD(COLUMN()+$AG17-1,LEN(input!$A17)),1)</f>
        <v>#DIV/0!</v>
      </c>
      <c r="X17" t="e">
        <f>MID(input!$A17,1+MOD(COLUMN()+$AG17-1,LEN(input!$A17)),1)</f>
        <v>#DIV/0!</v>
      </c>
      <c r="Y17" t="e">
        <f>MID(input!$A17,1+MOD(COLUMN()+$AG17-1,LEN(input!$A17)),1)</f>
        <v>#DIV/0!</v>
      </c>
      <c r="Z17" t="e">
        <f>MID(input!$A17,1+MOD(COLUMN()+$AG17-1,LEN(input!$A17)),1)</f>
        <v>#DIV/0!</v>
      </c>
      <c r="AA17" t="e">
        <f>MID(input!$A17,1+MOD(COLUMN()+$AG17-1,LEN(input!$A17)),1)</f>
        <v>#DIV/0!</v>
      </c>
      <c r="AB17" t="e">
        <f>MID(input!$A17,1+MOD(COLUMN()+$AG17-1,LEN(input!$A17)),1)</f>
        <v>#DIV/0!</v>
      </c>
      <c r="AC17" t="e">
        <f>MID(input!$A17,1+MOD(COLUMN()+$AG17-1,LEN(input!$A17)),1)</f>
        <v>#DIV/0!</v>
      </c>
      <c r="AD17" t="e">
        <f>MID(input!$A17,1+MOD(COLUMN()+$AG17-1,LEN(input!$A17)),1)</f>
        <v>#DIV/0!</v>
      </c>
      <c r="AE17" t="e">
        <f>MID(input!$A17,1+MOD(COLUMN()+$AG17-1,LEN(input!$A17)),1)</f>
        <v>#DIV/0!</v>
      </c>
      <c r="AG17">
        <v>0</v>
      </c>
    </row>
    <row r="18" spans="1:33" x14ac:dyDescent="0.25">
      <c r="A18" t="e">
        <f>MID(input!$A18,1+MOD(COLUMN()+$AG18-1,LEN(input!$A18)),1)</f>
        <v>#DIV/0!</v>
      </c>
      <c r="B18" t="e">
        <f>MID(input!$A18,1+MOD(COLUMN()+$AG18-1,LEN(input!$A18)),1)</f>
        <v>#DIV/0!</v>
      </c>
      <c r="C18" t="e">
        <f>MID(input!$A18,1+MOD(COLUMN()+$AG18-1,LEN(input!$A18)),1)</f>
        <v>#DIV/0!</v>
      </c>
      <c r="D18" t="e">
        <f>MID(input!$A18,1+MOD(COLUMN()+$AG18-1,LEN(input!$A18)),1)</f>
        <v>#DIV/0!</v>
      </c>
      <c r="E18" t="e">
        <f>MID(input!$A18,1+MOD(COLUMN()+$AG18-1,LEN(input!$A18)),1)</f>
        <v>#DIV/0!</v>
      </c>
      <c r="F18" t="e">
        <f>MID(input!$A18,1+MOD(COLUMN()+$AG18-1,LEN(input!$A18)),1)</f>
        <v>#DIV/0!</v>
      </c>
      <c r="G18" t="e">
        <f>MID(input!$A18,1+MOD(COLUMN()+$AG18-1,LEN(input!$A18)),1)</f>
        <v>#DIV/0!</v>
      </c>
      <c r="H18" t="e">
        <f>MID(input!$A18,1+MOD(COLUMN()+$AG18-1,LEN(input!$A18)),1)</f>
        <v>#DIV/0!</v>
      </c>
      <c r="I18" t="e">
        <f>MID(input!$A18,1+MOD(COLUMN()+$AG18-1,LEN(input!$A18)),1)</f>
        <v>#DIV/0!</v>
      </c>
      <c r="J18" t="e">
        <f>MID(input!$A18,1+MOD(COLUMN()+$AG18-1,LEN(input!$A18)),1)</f>
        <v>#DIV/0!</v>
      </c>
      <c r="K18" t="e">
        <f>MID(input!$A18,1+MOD(COLUMN()+$AG18-1,LEN(input!$A18)),1)</f>
        <v>#DIV/0!</v>
      </c>
      <c r="L18" t="e">
        <f>MID(input!$A18,1+MOD(COLUMN()+$AG18-1,LEN(input!$A18)),1)</f>
        <v>#DIV/0!</v>
      </c>
      <c r="M18" t="e">
        <f>MID(input!$A18,1+MOD(COLUMN()+$AG18-1,LEN(input!$A18)),1)</f>
        <v>#DIV/0!</v>
      </c>
      <c r="N18" t="e">
        <f>MID(input!$A18,1+MOD(COLUMN()+$AG18-1,LEN(input!$A18)),1)</f>
        <v>#DIV/0!</v>
      </c>
      <c r="O18" t="e">
        <f>MID(input!$A18,1+MOD(COLUMN()+$AG18-1,LEN(input!$A18)),1)</f>
        <v>#DIV/0!</v>
      </c>
      <c r="P18" t="e">
        <f>MID(input!$A18,1+MOD(COLUMN()+$AG18-1,LEN(input!$A18)),1)</f>
        <v>#DIV/0!</v>
      </c>
      <c r="Q18" t="e">
        <f>MID(input!$A18,1+MOD(COLUMN()+$AG18-1,LEN(input!$A18)),1)</f>
        <v>#DIV/0!</v>
      </c>
      <c r="R18" t="e">
        <f>MID(input!$A18,1+MOD(COLUMN()+$AG18-1,LEN(input!$A18)),1)</f>
        <v>#DIV/0!</v>
      </c>
      <c r="S18" t="e">
        <f>MID(input!$A18,1+MOD(COLUMN()+$AG18-1,LEN(input!$A18)),1)</f>
        <v>#DIV/0!</v>
      </c>
      <c r="T18" t="e">
        <f>MID(input!$A18,1+MOD(COLUMN()+$AG18-1,LEN(input!$A18)),1)</f>
        <v>#DIV/0!</v>
      </c>
      <c r="U18" t="e">
        <f>MID(input!$A18,1+MOD(COLUMN()+$AG18-1,LEN(input!$A18)),1)</f>
        <v>#DIV/0!</v>
      </c>
      <c r="V18" t="e">
        <f>MID(input!$A18,1+MOD(COLUMN()+$AG18-1,LEN(input!$A18)),1)</f>
        <v>#DIV/0!</v>
      </c>
      <c r="W18" t="e">
        <f>MID(input!$A18,1+MOD(COLUMN()+$AG18-1,LEN(input!$A18)),1)</f>
        <v>#DIV/0!</v>
      </c>
      <c r="X18" t="e">
        <f>MID(input!$A18,1+MOD(COLUMN()+$AG18-1,LEN(input!$A18)),1)</f>
        <v>#DIV/0!</v>
      </c>
      <c r="Y18" t="e">
        <f>MID(input!$A18,1+MOD(COLUMN()+$AG18-1,LEN(input!$A18)),1)</f>
        <v>#DIV/0!</v>
      </c>
      <c r="Z18" t="e">
        <f>MID(input!$A18,1+MOD(COLUMN()+$AG18-1,LEN(input!$A18)),1)</f>
        <v>#DIV/0!</v>
      </c>
      <c r="AA18" t="e">
        <f>MID(input!$A18,1+MOD(COLUMN()+$AG18-1,LEN(input!$A18)),1)</f>
        <v>#DIV/0!</v>
      </c>
      <c r="AB18" t="e">
        <f>MID(input!$A18,1+MOD(COLUMN()+$AG18-1,LEN(input!$A18)),1)</f>
        <v>#DIV/0!</v>
      </c>
      <c r="AC18" t="e">
        <f>MID(input!$A18,1+MOD(COLUMN()+$AG18-1,LEN(input!$A18)),1)</f>
        <v>#DIV/0!</v>
      </c>
      <c r="AD18" t="e">
        <f>MID(input!$A18,1+MOD(COLUMN()+$AG18-1,LEN(input!$A18)),1)</f>
        <v>#DIV/0!</v>
      </c>
      <c r="AE18" t="e">
        <f>MID(input!$A18,1+MOD(COLUMN()+$AG18-1,LEN(input!$A18)),1)</f>
        <v>#DIV/0!</v>
      </c>
      <c r="AG18">
        <v>0</v>
      </c>
    </row>
    <row r="19" spans="1:33" x14ac:dyDescent="0.25">
      <c r="A19" t="e">
        <f>MID(input!$A19,1+MOD(COLUMN()+$AG19-1,LEN(input!$A19)),1)</f>
        <v>#DIV/0!</v>
      </c>
      <c r="B19" t="e">
        <f>MID(input!$A19,1+MOD(COLUMN()+$AG19-1,LEN(input!$A19)),1)</f>
        <v>#DIV/0!</v>
      </c>
      <c r="C19" t="e">
        <f>MID(input!$A19,1+MOD(COLUMN()+$AG19-1,LEN(input!$A19)),1)</f>
        <v>#DIV/0!</v>
      </c>
      <c r="D19" t="e">
        <f>MID(input!$A19,1+MOD(COLUMN()+$AG19-1,LEN(input!$A19)),1)</f>
        <v>#DIV/0!</v>
      </c>
      <c r="E19" t="e">
        <f>MID(input!$A19,1+MOD(COLUMN()+$AG19-1,LEN(input!$A19)),1)</f>
        <v>#DIV/0!</v>
      </c>
      <c r="F19" t="e">
        <f>MID(input!$A19,1+MOD(COLUMN()+$AG19-1,LEN(input!$A19)),1)</f>
        <v>#DIV/0!</v>
      </c>
      <c r="G19" t="e">
        <f>MID(input!$A19,1+MOD(COLUMN()+$AG19-1,LEN(input!$A19)),1)</f>
        <v>#DIV/0!</v>
      </c>
      <c r="H19" t="e">
        <f>MID(input!$A19,1+MOD(COLUMN()+$AG19-1,LEN(input!$A19)),1)</f>
        <v>#DIV/0!</v>
      </c>
      <c r="I19" t="e">
        <f>MID(input!$A19,1+MOD(COLUMN()+$AG19-1,LEN(input!$A19)),1)</f>
        <v>#DIV/0!</v>
      </c>
      <c r="J19" t="e">
        <f>MID(input!$A19,1+MOD(COLUMN()+$AG19-1,LEN(input!$A19)),1)</f>
        <v>#DIV/0!</v>
      </c>
      <c r="K19" t="e">
        <f>MID(input!$A19,1+MOD(COLUMN()+$AG19-1,LEN(input!$A19)),1)</f>
        <v>#DIV/0!</v>
      </c>
      <c r="L19" t="e">
        <f>MID(input!$A19,1+MOD(COLUMN()+$AG19-1,LEN(input!$A19)),1)</f>
        <v>#DIV/0!</v>
      </c>
      <c r="M19" t="e">
        <f>MID(input!$A19,1+MOD(COLUMN()+$AG19-1,LEN(input!$A19)),1)</f>
        <v>#DIV/0!</v>
      </c>
      <c r="N19" t="e">
        <f>MID(input!$A19,1+MOD(COLUMN()+$AG19-1,LEN(input!$A19)),1)</f>
        <v>#DIV/0!</v>
      </c>
      <c r="O19" t="e">
        <f>MID(input!$A19,1+MOD(COLUMN()+$AG19-1,LEN(input!$A19)),1)</f>
        <v>#DIV/0!</v>
      </c>
      <c r="P19" t="e">
        <f>MID(input!$A19,1+MOD(COLUMN()+$AG19-1,LEN(input!$A19)),1)</f>
        <v>#DIV/0!</v>
      </c>
      <c r="Q19" t="e">
        <f>MID(input!$A19,1+MOD(COLUMN()+$AG19-1,LEN(input!$A19)),1)</f>
        <v>#DIV/0!</v>
      </c>
      <c r="R19" t="e">
        <f>MID(input!$A19,1+MOD(COLUMN()+$AG19-1,LEN(input!$A19)),1)</f>
        <v>#DIV/0!</v>
      </c>
      <c r="S19" t="e">
        <f>MID(input!$A19,1+MOD(COLUMN()+$AG19-1,LEN(input!$A19)),1)</f>
        <v>#DIV/0!</v>
      </c>
      <c r="T19" t="e">
        <f>MID(input!$A19,1+MOD(COLUMN()+$AG19-1,LEN(input!$A19)),1)</f>
        <v>#DIV/0!</v>
      </c>
      <c r="U19" t="e">
        <f>MID(input!$A19,1+MOD(COLUMN()+$AG19-1,LEN(input!$A19)),1)</f>
        <v>#DIV/0!</v>
      </c>
      <c r="V19" t="e">
        <f>MID(input!$A19,1+MOD(COLUMN()+$AG19-1,LEN(input!$A19)),1)</f>
        <v>#DIV/0!</v>
      </c>
      <c r="W19" t="e">
        <f>MID(input!$A19,1+MOD(COLUMN()+$AG19-1,LEN(input!$A19)),1)</f>
        <v>#DIV/0!</v>
      </c>
      <c r="X19" t="e">
        <f>MID(input!$A19,1+MOD(COLUMN()+$AG19-1,LEN(input!$A19)),1)</f>
        <v>#DIV/0!</v>
      </c>
      <c r="Y19" t="e">
        <f>MID(input!$A19,1+MOD(COLUMN()+$AG19-1,LEN(input!$A19)),1)</f>
        <v>#DIV/0!</v>
      </c>
      <c r="Z19" t="e">
        <f>MID(input!$A19,1+MOD(COLUMN()+$AG19-1,LEN(input!$A19)),1)</f>
        <v>#DIV/0!</v>
      </c>
      <c r="AA19" t="e">
        <f>MID(input!$A19,1+MOD(COLUMN()+$AG19-1,LEN(input!$A19)),1)</f>
        <v>#DIV/0!</v>
      </c>
      <c r="AB19" t="e">
        <f>MID(input!$A19,1+MOD(COLUMN()+$AG19-1,LEN(input!$A19)),1)</f>
        <v>#DIV/0!</v>
      </c>
      <c r="AC19" t="e">
        <f>MID(input!$A19,1+MOD(COLUMN()+$AG19-1,LEN(input!$A19)),1)</f>
        <v>#DIV/0!</v>
      </c>
      <c r="AD19" t="e">
        <f>MID(input!$A19,1+MOD(COLUMN()+$AG19-1,LEN(input!$A19)),1)</f>
        <v>#DIV/0!</v>
      </c>
      <c r="AE19" t="e">
        <f>MID(input!$A19,1+MOD(COLUMN()+$AG19-1,LEN(input!$A19)),1)</f>
        <v>#DIV/0!</v>
      </c>
      <c r="AG19">
        <v>0</v>
      </c>
    </row>
    <row r="20" spans="1:33" x14ac:dyDescent="0.25">
      <c r="A20" t="e">
        <f>MID(input!$A20,1+MOD(COLUMN()+$AG20-1,LEN(input!$A20)),1)</f>
        <v>#DIV/0!</v>
      </c>
      <c r="B20" t="e">
        <f>MID(input!$A20,1+MOD(COLUMN()+$AG20-1,LEN(input!$A20)),1)</f>
        <v>#DIV/0!</v>
      </c>
      <c r="C20" t="e">
        <f>MID(input!$A20,1+MOD(COLUMN()+$AG20-1,LEN(input!$A20)),1)</f>
        <v>#DIV/0!</v>
      </c>
      <c r="D20" t="e">
        <f>MID(input!$A20,1+MOD(COLUMN()+$AG20-1,LEN(input!$A20)),1)</f>
        <v>#DIV/0!</v>
      </c>
      <c r="E20" t="e">
        <f>MID(input!$A20,1+MOD(COLUMN()+$AG20-1,LEN(input!$A20)),1)</f>
        <v>#DIV/0!</v>
      </c>
      <c r="F20" t="e">
        <f>MID(input!$A20,1+MOD(COLUMN()+$AG20-1,LEN(input!$A20)),1)</f>
        <v>#DIV/0!</v>
      </c>
      <c r="G20" t="e">
        <f>MID(input!$A20,1+MOD(COLUMN()+$AG20-1,LEN(input!$A20)),1)</f>
        <v>#DIV/0!</v>
      </c>
      <c r="H20" t="e">
        <f>MID(input!$A20,1+MOD(COLUMN()+$AG20-1,LEN(input!$A20)),1)</f>
        <v>#DIV/0!</v>
      </c>
      <c r="I20" t="e">
        <f>MID(input!$A20,1+MOD(COLUMN()+$AG20-1,LEN(input!$A20)),1)</f>
        <v>#DIV/0!</v>
      </c>
      <c r="J20" t="e">
        <f>MID(input!$A20,1+MOD(COLUMN()+$AG20-1,LEN(input!$A20)),1)</f>
        <v>#DIV/0!</v>
      </c>
      <c r="K20" t="e">
        <f>MID(input!$A20,1+MOD(COLUMN()+$AG20-1,LEN(input!$A20)),1)</f>
        <v>#DIV/0!</v>
      </c>
      <c r="L20" t="e">
        <f>MID(input!$A20,1+MOD(COLUMN()+$AG20-1,LEN(input!$A20)),1)</f>
        <v>#DIV/0!</v>
      </c>
      <c r="M20" t="e">
        <f>MID(input!$A20,1+MOD(COLUMN()+$AG20-1,LEN(input!$A20)),1)</f>
        <v>#DIV/0!</v>
      </c>
      <c r="N20" t="e">
        <f>MID(input!$A20,1+MOD(COLUMN()+$AG20-1,LEN(input!$A20)),1)</f>
        <v>#DIV/0!</v>
      </c>
      <c r="O20" t="e">
        <f>MID(input!$A20,1+MOD(COLUMN()+$AG20-1,LEN(input!$A20)),1)</f>
        <v>#DIV/0!</v>
      </c>
      <c r="P20" t="e">
        <f>MID(input!$A20,1+MOD(COLUMN()+$AG20-1,LEN(input!$A20)),1)</f>
        <v>#DIV/0!</v>
      </c>
      <c r="Q20" t="e">
        <f>MID(input!$A20,1+MOD(COLUMN()+$AG20-1,LEN(input!$A20)),1)</f>
        <v>#DIV/0!</v>
      </c>
      <c r="R20" t="e">
        <f>MID(input!$A20,1+MOD(COLUMN()+$AG20-1,LEN(input!$A20)),1)</f>
        <v>#DIV/0!</v>
      </c>
      <c r="S20" t="e">
        <f>MID(input!$A20,1+MOD(COLUMN()+$AG20-1,LEN(input!$A20)),1)</f>
        <v>#DIV/0!</v>
      </c>
      <c r="T20" t="e">
        <f>MID(input!$A20,1+MOD(COLUMN()+$AG20-1,LEN(input!$A20)),1)</f>
        <v>#DIV/0!</v>
      </c>
      <c r="U20" t="e">
        <f>MID(input!$A20,1+MOD(COLUMN()+$AG20-1,LEN(input!$A20)),1)</f>
        <v>#DIV/0!</v>
      </c>
      <c r="V20" t="e">
        <f>MID(input!$A20,1+MOD(COLUMN()+$AG20-1,LEN(input!$A20)),1)</f>
        <v>#DIV/0!</v>
      </c>
      <c r="W20" t="e">
        <f>MID(input!$A20,1+MOD(COLUMN()+$AG20-1,LEN(input!$A20)),1)</f>
        <v>#DIV/0!</v>
      </c>
      <c r="X20" t="e">
        <f>MID(input!$A20,1+MOD(COLUMN()+$AG20-1,LEN(input!$A20)),1)</f>
        <v>#DIV/0!</v>
      </c>
      <c r="Y20" t="e">
        <f>MID(input!$A20,1+MOD(COLUMN()+$AG20-1,LEN(input!$A20)),1)</f>
        <v>#DIV/0!</v>
      </c>
      <c r="Z20" t="e">
        <f>MID(input!$A20,1+MOD(COLUMN()+$AG20-1,LEN(input!$A20)),1)</f>
        <v>#DIV/0!</v>
      </c>
      <c r="AA20" t="e">
        <f>MID(input!$A20,1+MOD(COLUMN()+$AG20-1,LEN(input!$A20)),1)</f>
        <v>#DIV/0!</v>
      </c>
      <c r="AB20" t="e">
        <f>MID(input!$A20,1+MOD(COLUMN()+$AG20-1,LEN(input!$A20)),1)</f>
        <v>#DIV/0!</v>
      </c>
      <c r="AC20" t="e">
        <f>MID(input!$A20,1+MOD(COLUMN()+$AG20-1,LEN(input!$A20)),1)</f>
        <v>#DIV/0!</v>
      </c>
      <c r="AD20" t="e">
        <f>MID(input!$A20,1+MOD(COLUMN()+$AG20-1,LEN(input!$A20)),1)</f>
        <v>#DIV/0!</v>
      </c>
      <c r="AE20" t="e">
        <f>MID(input!$A20,1+MOD(COLUMN()+$AG20-1,LEN(input!$A20)),1)</f>
        <v>#DIV/0!</v>
      </c>
      <c r="AG20">
        <v>0</v>
      </c>
    </row>
    <row r="21" spans="1:33" x14ac:dyDescent="0.25">
      <c r="A21" t="e">
        <f>MID(input!$A21,1+MOD(COLUMN()+$AG21-1,LEN(input!$A21)),1)</f>
        <v>#DIV/0!</v>
      </c>
      <c r="B21" t="e">
        <f>MID(input!$A21,1+MOD(COLUMN()+$AG21-1,LEN(input!$A21)),1)</f>
        <v>#DIV/0!</v>
      </c>
      <c r="C21" t="e">
        <f>MID(input!$A21,1+MOD(COLUMN()+$AG21-1,LEN(input!$A21)),1)</f>
        <v>#DIV/0!</v>
      </c>
      <c r="D21" t="e">
        <f>MID(input!$A21,1+MOD(COLUMN()+$AG21-1,LEN(input!$A21)),1)</f>
        <v>#DIV/0!</v>
      </c>
      <c r="E21" t="e">
        <f>MID(input!$A21,1+MOD(COLUMN()+$AG21-1,LEN(input!$A21)),1)</f>
        <v>#DIV/0!</v>
      </c>
      <c r="F21" t="e">
        <f>MID(input!$A21,1+MOD(COLUMN()+$AG21-1,LEN(input!$A21)),1)</f>
        <v>#DIV/0!</v>
      </c>
      <c r="G21" t="e">
        <f>MID(input!$A21,1+MOD(COLUMN()+$AG21-1,LEN(input!$A21)),1)</f>
        <v>#DIV/0!</v>
      </c>
      <c r="H21" t="e">
        <f>MID(input!$A21,1+MOD(COLUMN()+$AG21-1,LEN(input!$A21)),1)</f>
        <v>#DIV/0!</v>
      </c>
      <c r="I21" t="e">
        <f>MID(input!$A21,1+MOD(COLUMN()+$AG21-1,LEN(input!$A21)),1)</f>
        <v>#DIV/0!</v>
      </c>
      <c r="J21" t="e">
        <f>MID(input!$A21,1+MOD(COLUMN()+$AG21-1,LEN(input!$A21)),1)</f>
        <v>#DIV/0!</v>
      </c>
      <c r="K21" t="e">
        <f>MID(input!$A21,1+MOD(COLUMN()+$AG21-1,LEN(input!$A21)),1)</f>
        <v>#DIV/0!</v>
      </c>
      <c r="L21" t="e">
        <f>MID(input!$A21,1+MOD(COLUMN()+$AG21-1,LEN(input!$A21)),1)</f>
        <v>#DIV/0!</v>
      </c>
      <c r="M21" t="e">
        <f>MID(input!$A21,1+MOD(COLUMN()+$AG21-1,LEN(input!$A21)),1)</f>
        <v>#DIV/0!</v>
      </c>
      <c r="N21" t="e">
        <f>MID(input!$A21,1+MOD(COLUMN()+$AG21-1,LEN(input!$A21)),1)</f>
        <v>#DIV/0!</v>
      </c>
      <c r="O21" t="e">
        <f>MID(input!$A21,1+MOD(COLUMN()+$AG21-1,LEN(input!$A21)),1)</f>
        <v>#DIV/0!</v>
      </c>
      <c r="P21" t="e">
        <f>MID(input!$A21,1+MOD(COLUMN()+$AG21-1,LEN(input!$A21)),1)</f>
        <v>#DIV/0!</v>
      </c>
      <c r="Q21" t="e">
        <f>MID(input!$A21,1+MOD(COLUMN()+$AG21-1,LEN(input!$A21)),1)</f>
        <v>#DIV/0!</v>
      </c>
      <c r="R21" t="e">
        <f>MID(input!$A21,1+MOD(COLUMN()+$AG21-1,LEN(input!$A21)),1)</f>
        <v>#DIV/0!</v>
      </c>
      <c r="S21" t="e">
        <f>MID(input!$A21,1+MOD(COLUMN()+$AG21-1,LEN(input!$A21)),1)</f>
        <v>#DIV/0!</v>
      </c>
      <c r="T21" t="e">
        <f>MID(input!$A21,1+MOD(COLUMN()+$AG21-1,LEN(input!$A21)),1)</f>
        <v>#DIV/0!</v>
      </c>
      <c r="U21" t="e">
        <f>MID(input!$A21,1+MOD(COLUMN()+$AG21-1,LEN(input!$A21)),1)</f>
        <v>#DIV/0!</v>
      </c>
      <c r="V21" t="e">
        <f>MID(input!$A21,1+MOD(COLUMN()+$AG21-1,LEN(input!$A21)),1)</f>
        <v>#DIV/0!</v>
      </c>
      <c r="W21" t="e">
        <f>MID(input!$A21,1+MOD(COLUMN()+$AG21-1,LEN(input!$A21)),1)</f>
        <v>#DIV/0!</v>
      </c>
      <c r="X21" t="e">
        <f>MID(input!$A21,1+MOD(COLUMN()+$AG21-1,LEN(input!$A21)),1)</f>
        <v>#DIV/0!</v>
      </c>
      <c r="Y21" t="e">
        <f>MID(input!$A21,1+MOD(COLUMN()+$AG21-1,LEN(input!$A21)),1)</f>
        <v>#DIV/0!</v>
      </c>
      <c r="Z21" t="e">
        <f>MID(input!$A21,1+MOD(COLUMN()+$AG21-1,LEN(input!$A21)),1)</f>
        <v>#DIV/0!</v>
      </c>
      <c r="AA21" t="e">
        <f>MID(input!$A21,1+MOD(COLUMN()+$AG21-1,LEN(input!$A21)),1)</f>
        <v>#DIV/0!</v>
      </c>
      <c r="AB21" t="e">
        <f>MID(input!$A21,1+MOD(COLUMN()+$AG21-1,LEN(input!$A21)),1)</f>
        <v>#DIV/0!</v>
      </c>
      <c r="AC21" t="e">
        <f>MID(input!$A21,1+MOD(COLUMN()+$AG21-1,LEN(input!$A21)),1)</f>
        <v>#DIV/0!</v>
      </c>
      <c r="AD21" t="e">
        <f>MID(input!$A21,1+MOD(COLUMN()+$AG21-1,LEN(input!$A21)),1)</f>
        <v>#DIV/0!</v>
      </c>
      <c r="AE21" t="e">
        <f>MID(input!$A21,1+MOD(COLUMN()+$AG21-1,LEN(input!$A21)),1)</f>
        <v>#DIV/0!</v>
      </c>
      <c r="AG21">
        <v>0</v>
      </c>
    </row>
    <row r="22" spans="1:33" x14ac:dyDescent="0.25">
      <c r="A22" t="e">
        <f>MID(input!$A22,1+MOD(COLUMN()+$AG22-1,LEN(input!$A22)),1)</f>
        <v>#DIV/0!</v>
      </c>
      <c r="B22" t="e">
        <f>MID(input!$A22,1+MOD(COLUMN()+$AG22-1,LEN(input!$A22)),1)</f>
        <v>#DIV/0!</v>
      </c>
      <c r="C22" t="e">
        <f>MID(input!$A22,1+MOD(COLUMN()+$AG22-1,LEN(input!$A22)),1)</f>
        <v>#DIV/0!</v>
      </c>
      <c r="D22" t="e">
        <f>MID(input!$A22,1+MOD(COLUMN()+$AG22-1,LEN(input!$A22)),1)</f>
        <v>#DIV/0!</v>
      </c>
      <c r="E22" t="e">
        <f>MID(input!$A22,1+MOD(COLUMN()+$AG22-1,LEN(input!$A22)),1)</f>
        <v>#DIV/0!</v>
      </c>
      <c r="F22" t="e">
        <f>MID(input!$A22,1+MOD(COLUMN()+$AG22-1,LEN(input!$A22)),1)</f>
        <v>#DIV/0!</v>
      </c>
      <c r="G22" t="e">
        <f>MID(input!$A22,1+MOD(COLUMN()+$AG22-1,LEN(input!$A22)),1)</f>
        <v>#DIV/0!</v>
      </c>
      <c r="H22" t="e">
        <f>MID(input!$A22,1+MOD(COLUMN()+$AG22-1,LEN(input!$A22)),1)</f>
        <v>#DIV/0!</v>
      </c>
      <c r="I22" t="e">
        <f>MID(input!$A22,1+MOD(COLUMN()+$AG22-1,LEN(input!$A22)),1)</f>
        <v>#DIV/0!</v>
      </c>
      <c r="J22" t="e">
        <f>MID(input!$A22,1+MOD(COLUMN()+$AG22-1,LEN(input!$A22)),1)</f>
        <v>#DIV/0!</v>
      </c>
      <c r="K22" t="e">
        <f>MID(input!$A22,1+MOD(COLUMN()+$AG22-1,LEN(input!$A22)),1)</f>
        <v>#DIV/0!</v>
      </c>
      <c r="L22" t="e">
        <f>MID(input!$A22,1+MOD(COLUMN()+$AG22-1,LEN(input!$A22)),1)</f>
        <v>#DIV/0!</v>
      </c>
      <c r="M22" t="e">
        <f>MID(input!$A22,1+MOD(COLUMN()+$AG22-1,LEN(input!$A22)),1)</f>
        <v>#DIV/0!</v>
      </c>
      <c r="N22" t="e">
        <f>MID(input!$A22,1+MOD(COLUMN()+$AG22-1,LEN(input!$A22)),1)</f>
        <v>#DIV/0!</v>
      </c>
      <c r="O22" t="e">
        <f>MID(input!$A22,1+MOD(COLUMN()+$AG22-1,LEN(input!$A22)),1)</f>
        <v>#DIV/0!</v>
      </c>
      <c r="P22" t="e">
        <f>MID(input!$A22,1+MOD(COLUMN()+$AG22-1,LEN(input!$A22)),1)</f>
        <v>#DIV/0!</v>
      </c>
      <c r="Q22" t="e">
        <f>MID(input!$A22,1+MOD(COLUMN()+$AG22-1,LEN(input!$A22)),1)</f>
        <v>#DIV/0!</v>
      </c>
      <c r="R22" t="e">
        <f>MID(input!$A22,1+MOD(COLUMN()+$AG22-1,LEN(input!$A22)),1)</f>
        <v>#DIV/0!</v>
      </c>
      <c r="S22" t="e">
        <f>MID(input!$A22,1+MOD(COLUMN()+$AG22-1,LEN(input!$A22)),1)</f>
        <v>#DIV/0!</v>
      </c>
      <c r="T22" t="e">
        <f>MID(input!$A22,1+MOD(COLUMN()+$AG22-1,LEN(input!$A22)),1)</f>
        <v>#DIV/0!</v>
      </c>
      <c r="U22" t="e">
        <f>MID(input!$A22,1+MOD(COLUMN()+$AG22-1,LEN(input!$A22)),1)</f>
        <v>#DIV/0!</v>
      </c>
      <c r="V22" t="e">
        <f>MID(input!$A22,1+MOD(COLUMN()+$AG22-1,LEN(input!$A22)),1)</f>
        <v>#DIV/0!</v>
      </c>
      <c r="W22" t="e">
        <f>MID(input!$A22,1+MOD(COLUMN()+$AG22-1,LEN(input!$A22)),1)</f>
        <v>#DIV/0!</v>
      </c>
      <c r="X22" t="e">
        <f>MID(input!$A22,1+MOD(COLUMN()+$AG22-1,LEN(input!$A22)),1)</f>
        <v>#DIV/0!</v>
      </c>
      <c r="Y22" t="e">
        <f>MID(input!$A22,1+MOD(COLUMN()+$AG22-1,LEN(input!$A22)),1)</f>
        <v>#DIV/0!</v>
      </c>
      <c r="Z22" t="e">
        <f>MID(input!$A22,1+MOD(COLUMN()+$AG22-1,LEN(input!$A22)),1)</f>
        <v>#DIV/0!</v>
      </c>
      <c r="AA22" t="e">
        <f>MID(input!$A22,1+MOD(COLUMN()+$AG22-1,LEN(input!$A22)),1)</f>
        <v>#DIV/0!</v>
      </c>
      <c r="AB22" t="e">
        <f>MID(input!$A22,1+MOD(COLUMN()+$AG22-1,LEN(input!$A22)),1)</f>
        <v>#DIV/0!</v>
      </c>
      <c r="AC22" t="e">
        <f>MID(input!$A22,1+MOD(COLUMN()+$AG22-1,LEN(input!$A22)),1)</f>
        <v>#DIV/0!</v>
      </c>
      <c r="AD22" t="e">
        <f>MID(input!$A22,1+MOD(COLUMN()+$AG22-1,LEN(input!$A22)),1)</f>
        <v>#DIV/0!</v>
      </c>
      <c r="AE22" t="e">
        <f>MID(input!$A22,1+MOD(COLUMN()+$AG22-1,LEN(input!$A22)),1)</f>
        <v>#DIV/0!</v>
      </c>
      <c r="AG22">
        <v>0</v>
      </c>
    </row>
    <row r="23" spans="1:33" x14ac:dyDescent="0.25">
      <c r="A23" t="e">
        <f>MID(input!$A23,1+MOD(COLUMN()+$AG23-1,LEN(input!$A23)),1)</f>
        <v>#DIV/0!</v>
      </c>
      <c r="B23" t="e">
        <f>MID(input!$A23,1+MOD(COLUMN()+$AG23-1,LEN(input!$A23)),1)</f>
        <v>#DIV/0!</v>
      </c>
      <c r="C23" t="e">
        <f>MID(input!$A23,1+MOD(COLUMN()+$AG23-1,LEN(input!$A23)),1)</f>
        <v>#DIV/0!</v>
      </c>
      <c r="D23" t="e">
        <f>MID(input!$A23,1+MOD(COLUMN()+$AG23-1,LEN(input!$A23)),1)</f>
        <v>#DIV/0!</v>
      </c>
      <c r="E23" t="e">
        <f>MID(input!$A23,1+MOD(COLUMN()+$AG23-1,LEN(input!$A23)),1)</f>
        <v>#DIV/0!</v>
      </c>
      <c r="F23" t="e">
        <f>MID(input!$A23,1+MOD(COLUMN()+$AG23-1,LEN(input!$A23)),1)</f>
        <v>#DIV/0!</v>
      </c>
      <c r="G23" t="e">
        <f>MID(input!$A23,1+MOD(COLUMN()+$AG23-1,LEN(input!$A23)),1)</f>
        <v>#DIV/0!</v>
      </c>
      <c r="H23" t="e">
        <f>MID(input!$A23,1+MOD(COLUMN()+$AG23-1,LEN(input!$A23)),1)</f>
        <v>#DIV/0!</v>
      </c>
      <c r="I23" t="e">
        <f>MID(input!$A23,1+MOD(COLUMN()+$AG23-1,LEN(input!$A23)),1)</f>
        <v>#DIV/0!</v>
      </c>
      <c r="J23" t="e">
        <f>MID(input!$A23,1+MOD(COLUMN()+$AG23-1,LEN(input!$A23)),1)</f>
        <v>#DIV/0!</v>
      </c>
      <c r="K23" t="e">
        <f>MID(input!$A23,1+MOD(COLUMN()+$AG23-1,LEN(input!$A23)),1)</f>
        <v>#DIV/0!</v>
      </c>
      <c r="L23" t="e">
        <f>MID(input!$A23,1+MOD(COLUMN()+$AG23-1,LEN(input!$A23)),1)</f>
        <v>#DIV/0!</v>
      </c>
      <c r="M23" t="e">
        <f>MID(input!$A23,1+MOD(COLUMN()+$AG23-1,LEN(input!$A23)),1)</f>
        <v>#DIV/0!</v>
      </c>
      <c r="N23" t="e">
        <f>MID(input!$A23,1+MOD(COLUMN()+$AG23-1,LEN(input!$A23)),1)</f>
        <v>#DIV/0!</v>
      </c>
      <c r="O23" t="e">
        <f>MID(input!$A23,1+MOD(COLUMN()+$AG23-1,LEN(input!$A23)),1)</f>
        <v>#DIV/0!</v>
      </c>
      <c r="P23" t="e">
        <f>MID(input!$A23,1+MOD(COLUMN()+$AG23-1,LEN(input!$A23)),1)</f>
        <v>#DIV/0!</v>
      </c>
      <c r="Q23" t="e">
        <f>MID(input!$A23,1+MOD(COLUMN()+$AG23-1,LEN(input!$A23)),1)</f>
        <v>#DIV/0!</v>
      </c>
      <c r="R23" t="e">
        <f>MID(input!$A23,1+MOD(COLUMN()+$AG23-1,LEN(input!$A23)),1)</f>
        <v>#DIV/0!</v>
      </c>
      <c r="S23" t="e">
        <f>MID(input!$A23,1+MOD(COLUMN()+$AG23-1,LEN(input!$A23)),1)</f>
        <v>#DIV/0!</v>
      </c>
      <c r="T23" t="e">
        <f>MID(input!$A23,1+MOD(COLUMN()+$AG23-1,LEN(input!$A23)),1)</f>
        <v>#DIV/0!</v>
      </c>
      <c r="U23" t="e">
        <f>MID(input!$A23,1+MOD(COLUMN()+$AG23-1,LEN(input!$A23)),1)</f>
        <v>#DIV/0!</v>
      </c>
      <c r="V23" t="e">
        <f>MID(input!$A23,1+MOD(COLUMN()+$AG23-1,LEN(input!$A23)),1)</f>
        <v>#DIV/0!</v>
      </c>
      <c r="W23" t="e">
        <f>MID(input!$A23,1+MOD(COLUMN()+$AG23-1,LEN(input!$A23)),1)</f>
        <v>#DIV/0!</v>
      </c>
      <c r="X23" t="e">
        <f>MID(input!$A23,1+MOD(COLUMN()+$AG23-1,LEN(input!$A23)),1)</f>
        <v>#DIV/0!</v>
      </c>
      <c r="Y23" t="e">
        <f>MID(input!$A23,1+MOD(COLUMN()+$AG23-1,LEN(input!$A23)),1)</f>
        <v>#DIV/0!</v>
      </c>
      <c r="Z23" t="e">
        <f>MID(input!$A23,1+MOD(COLUMN()+$AG23-1,LEN(input!$A23)),1)</f>
        <v>#DIV/0!</v>
      </c>
      <c r="AA23" t="e">
        <f>MID(input!$A23,1+MOD(COLUMN()+$AG23-1,LEN(input!$A23)),1)</f>
        <v>#DIV/0!</v>
      </c>
      <c r="AB23" t="e">
        <f>MID(input!$A23,1+MOD(COLUMN()+$AG23-1,LEN(input!$A23)),1)</f>
        <v>#DIV/0!</v>
      </c>
      <c r="AC23" t="e">
        <f>MID(input!$A23,1+MOD(COLUMN()+$AG23-1,LEN(input!$A23)),1)</f>
        <v>#DIV/0!</v>
      </c>
      <c r="AD23" t="e">
        <f>MID(input!$A23,1+MOD(COLUMN()+$AG23-1,LEN(input!$A23)),1)</f>
        <v>#DIV/0!</v>
      </c>
      <c r="AE23" t="e">
        <f>MID(input!$A23,1+MOD(COLUMN()+$AG23-1,LEN(input!$A23)),1)</f>
        <v>#DIV/0!</v>
      </c>
      <c r="AG23">
        <v>0</v>
      </c>
    </row>
    <row r="24" spans="1:33" x14ac:dyDescent="0.25">
      <c r="A24" t="e">
        <f>MID(input!$A24,1+MOD(COLUMN()+$AG24-1,LEN(input!$A24)),1)</f>
        <v>#DIV/0!</v>
      </c>
      <c r="B24" t="e">
        <f>MID(input!$A24,1+MOD(COLUMN()+$AG24-1,LEN(input!$A24)),1)</f>
        <v>#DIV/0!</v>
      </c>
      <c r="C24" t="e">
        <f>MID(input!$A24,1+MOD(COLUMN()+$AG24-1,LEN(input!$A24)),1)</f>
        <v>#DIV/0!</v>
      </c>
      <c r="D24" t="e">
        <f>MID(input!$A24,1+MOD(COLUMN()+$AG24-1,LEN(input!$A24)),1)</f>
        <v>#DIV/0!</v>
      </c>
      <c r="E24" t="e">
        <f>MID(input!$A24,1+MOD(COLUMN()+$AG24-1,LEN(input!$A24)),1)</f>
        <v>#DIV/0!</v>
      </c>
      <c r="F24" t="e">
        <f>MID(input!$A24,1+MOD(COLUMN()+$AG24-1,LEN(input!$A24)),1)</f>
        <v>#DIV/0!</v>
      </c>
      <c r="G24" t="e">
        <f>MID(input!$A24,1+MOD(COLUMN()+$AG24-1,LEN(input!$A24)),1)</f>
        <v>#DIV/0!</v>
      </c>
      <c r="H24" t="e">
        <f>MID(input!$A24,1+MOD(COLUMN()+$AG24-1,LEN(input!$A24)),1)</f>
        <v>#DIV/0!</v>
      </c>
      <c r="I24" t="e">
        <f>MID(input!$A24,1+MOD(COLUMN()+$AG24-1,LEN(input!$A24)),1)</f>
        <v>#DIV/0!</v>
      </c>
      <c r="J24" t="e">
        <f>MID(input!$A24,1+MOD(COLUMN()+$AG24-1,LEN(input!$A24)),1)</f>
        <v>#DIV/0!</v>
      </c>
      <c r="K24" t="e">
        <f>MID(input!$A24,1+MOD(COLUMN()+$AG24-1,LEN(input!$A24)),1)</f>
        <v>#DIV/0!</v>
      </c>
      <c r="L24" t="e">
        <f>MID(input!$A24,1+MOD(COLUMN()+$AG24-1,LEN(input!$A24)),1)</f>
        <v>#DIV/0!</v>
      </c>
      <c r="M24" t="e">
        <f>MID(input!$A24,1+MOD(COLUMN()+$AG24-1,LEN(input!$A24)),1)</f>
        <v>#DIV/0!</v>
      </c>
      <c r="N24" t="e">
        <f>MID(input!$A24,1+MOD(COLUMN()+$AG24-1,LEN(input!$A24)),1)</f>
        <v>#DIV/0!</v>
      </c>
      <c r="O24" t="e">
        <f>MID(input!$A24,1+MOD(COLUMN()+$AG24-1,LEN(input!$A24)),1)</f>
        <v>#DIV/0!</v>
      </c>
      <c r="P24" t="e">
        <f>MID(input!$A24,1+MOD(COLUMN()+$AG24-1,LEN(input!$A24)),1)</f>
        <v>#DIV/0!</v>
      </c>
      <c r="Q24" t="e">
        <f>MID(input!$A24,1+MOD(COLUMN()+$AG24-1,LEN(input!$A24)),1)</f>
        <v>#DIV/0!</v>
      </c>
      <c r="R24" t="e">
        <f>MID(input!$A24,1+MOD(COLUMN()+$AG24-1,LEN(input!$A24)),1)</f>
        <v>#DIV/0!</v>
      </c>
      <c r="S24" t="e">
        <f>MID(input!$A24,1+MOD(COLUMN()+$AG24-1,LEN(input!$A24)),1)</f>
        <v>#DIV/0!</v>
      </c>
      <c r="T24" t="e">
        <f>MID(input!$A24,1+MOD(COLUMN()+$AG24-1,LEN(input!$A24)),1)</f>
        <v>#DIV/0!</v>
      </c>
      <c r="U24" t="e">
        <f>MID(input!$A24,1+MOD(COLUMN()+$AG24-1,LEN(input!$A24)),1)</f>
        <v>#DIV/0!</v>
      </c>
      <c r="V24" t="e">
        <f>MID(input!$A24,1+MOD(COLUMN()+$AG24-1,LEN(input!$A24)),1)</f>
        <v>#DIV/0!</v>
      </c>
      <c r="W24" t="e">
        <f>MID(input!$A24,1+MOD(COLUMN()+$AG24-1,LEN(input!$A24)),1)</f>
        <v>#DIV/0!</v>
      </c>
      <c r="X24" t="e">
        <f>MID(input!$A24,1+MOD(COLUMN()+$AG24-1,LEN(input!$A24)),1)</f>
        <v>#DIV/0!</v>
      </c>
      <c r="Y24" t="e">
        <f>MID(input!$A24,1+MOD(COLUMN()+$AG24-1,LEN(input!$A24)),1)</f>
        <v>#DIV/0!</v>
      </c>
      <c r="Z24" t="e">
        <f>MID(input!$A24,1+MOD(COLUMN()+$AG24-1,LEN(input!$A24)),1)</f>
        <v>#DIV/0!</v>
      </c>
      <c r="AA24" t="e">
        <f>MID(input!$A24,1+MOD(COLUMN()+$AG24-1,LEN(input!$A24)),1)</f>
        <v>#DIV/0!</v>
      </c>
      <c r="AB24" t="e">
        <f>MID(input!$A24,1+MOD(COLUMN()+$AG24-1,LEN(input!$A24)),1)</f>
        <v>#DIV/0!</v>
      </c>
      <c r="AC24" t="e">
        <f>MID(input!$A24,1+MOD(COLUMN()+$AG24-1,LEN(input!$A24)),1)</f>
        <v>#DIV/0!</v>
      </c>
      <c r="AD24" t="e">
        <f>MID(input!$A24,1+MOD(COLUMN()+$AG24-1,LEN(input!$A24)),1)</f>
        <v>#DIV/0!</v>
      </c>
      <c r="AE24" t="e">
        <f>MID(input!$A24,1+MOD(COLUMN()+$AG24-1,LEN(input!$A24)),1)</f>
        <v>#DIV/0!</v>
      </c>
      <c r="AG24">
        <v>0</v>
      </c>
    </row>
    <row r="25" spans="1:33" x14ac:dyDescent="0.25">
      <c r="A25" t="e">
        <f>MID(input!$A25,1+MOD(COLUMN()+$AG25-1,LEN(input!$A25)),1)</f>
        <v>#DIV/0!</v>
      </c>
      <c r="B25" t="e">
        <f>MID(input!$A25,1+MOD(COLUMN()+$AG25-1,LEN(input!$A25)),1)</f>
        <v>#DIV/0!</v>
      </c>
      <c r="C25" t="e">
        <f>MID(input!$A25,1+MOD(COLUMN()+$AG25-1,LEN(input!$A25)),1)</f>
        <v>#DIV/0!</v>
      </c>
      <c r="D25" t="e">
        <f>MID(input!$A25,1+MOD(COLUMN()+$AG25-1,LEN(input!$A25)),1)</f>
        <v>#DIV/0!</v>
      </c>
      <c r="E25" t="e">
        <f>MID(input!$A25,1+MOD(COLUMN()+$AG25-1,LEN(input!$A25)),1)</f>
        <v>#DIV/0!</v>
      </c>
      <c r="F25" t="e">
        <f>MID(input!$A25,1+MOD(COLUMN()+$AG25-1,LEN(input!$A25)),1)</f>
        <v>#DIV/0!</v>
      </c>
      <c r="G25" t="e">
        <f>MID(input!$A25,1+MOD(COLUMN()+$AG25-1,LEN(input!$A25)),1)</f>
        <v>#DIV/0!</v>
      </c>
      <c r="H25" t="e">
        <f>MID(input!$A25,1+MOD(COLUMN()+$AG25-1,LEN(input!$A25)),1)</f>
        <v>#DIV/0!</v>
      </c>
      <c r="I25" t="e">
        <f>MID(input!$A25,1+MOD(COLUMN()+$AG25-1,LEN(input!$A25)),1)</f>
        <v>#DIV/0!</v>
      </c>
      <c r="J25" t="e">
        <f>MID(input!$A25,1+MOD(COLUMN()+$AG25-1,LEN(input!$A25)),1)</f>
        <v>#DIV/0!</v>
      </c>
      <c r="K25" t="e">
        <f>MID(input!$A25,1+MOD(COLUMN()+$AG25-1,LEN(input!$A25)),1)</f>
        <v>#DIV/0!</v>
      </c>
      <c r="L25" t="e">
        <f>MID(input!$A25,1+MOD(COLUMN()+$AG25-1,LEN(input!$A25)),1)</f>
        <v>#DIV/0!</v>
      </c>
      <c r="M25" t="e">
        <f>MID(input!$A25,1+MOD(COLUMN()+$AG25-1,LEN(input!$A25)),1)</f>
        <v>#DIV/0!</v>
      </c>
      <c r="N25" t="e">
        <f>MID(input!$A25,1+MOD(COLUMN()+$AG25-1,LEN(input!$A25)),1)</f>
        <v>#DIV/0!</v>
      </c>
      <c r="O25" t="e">
        <f>MID(input!$A25,1+MOD(COLUMN()+$AG25-1,LEN(input!$A25)),1)</f>
        <v>#DIV/0!</v>
      </c>
      <c r="P25" t="e">
        <f>MID(input!$A25,1+MOD(COLUMN()+$AG25-1,LEN(input!$A25)),1)</f>
        <v>#DIV/0!</v>
      </c>
      <c r="Q25" t="e">
        <f>MID(input!$A25,1+MOD(COLUMN()+$AG25-1,LEN(input!$A25)),1)</f>
        <v>#DIV/0!</v>
      </c>
      <c r="R25" t="e">
        <f>MID(input!$A25,1+MOD(COLUMN()+$AG25-1,LEN(input!$A25)),1)</f>
        <v>#DIV/0!</v>
      </c>
      <c r="S25" t="e">
        <f>MID(input!$A25,1+MOD(COLUMN()+$AG25-1,LEN(input!$A25)),1)</f>
        <v>#DIV/0!</v>
      </c>
      <c r="T25" t="e">
        <f>MID(input!$A25,1+MOD(COLUMN()+$AG25-1,LEN(input!$A25)),1)</f>
        <v>#DIV/0!</v>
      </c>
      <c r="U25" t="e">
        <f>MID(input!$A25,1+MOD(COLUMN()+$AG25-1,LEN(input!$A25)),1)</f>
        <v>#DIV/0!</v>
      </c>
      <c r="V25" t="e">
        <f>MID(input!$A25,1+MOD(COLUMN()+$AG25-1,LEN(input!$A25)),1)</f>
        <v>#DIV/0!</v>
      </c>
      <c r="W25" t="e">
        <f>MID(input!$A25,1+MOD(COLUMN()+$AG25-1,LEN(input!$A25)),1)</f>
        <v>#DIV/0!</v>
      </c>
      <c r="X25" t="e">
        <f>MID(input!$A25,1+MOD(COLUMN()+$AG25-1,LEN(input!$A25)),1)</f>
        <v>#DIV/0!</v>
      </c>
      <c r="Y25" t="e">
        <f>MID(input!$A25,1+MOD(COLUMN()+$AG25-1,LEN(input!$A25)),1)</f>
        <v>#DIV/0!</v>
      </c>
      <c r="Z25" t="e">
        <f>MID(input!$A25,1+MOD(COLUMN()+$AG25-1,LEN(input!$A25)),1)</f>
        <v>#DIV/0!</v>
      </c>
      <c r="AA25" t="e">
        <f>MID(input!$A25,1+MOD(COLUMN()+$AG25-1,LEN(input!$A25)),1)</f>
        <v>#DIV/0!</v>
      </c>
      <c r="AB25" t="e">
        <f>MID(input!$A25,1+MOD(COLUMN()+$AG25-1,LEN(input!$A25)),1)</f>
        <v>#DIV/0!</v>
      </c>
      <c r="AC25" t="e">
        <f>MID(input!$A25,1+MOD(COLUMN()+$AG25-1,LEN(input!$A25)),1)</f>
        <v>#DIV/0!</v>
      </c>
      <c r="AD25" t="e">
        <f>MID(input!$A25,1+MOD(COLUMN()+$AG25-1,LEN(input!$A25)),1)</f>
        <v>#DIV/0!</v>
      </c>
      <c r="AE25" t="e">
        <f>MID(input!$A25,1+MOD(COLUMN()+$AG25-1,LEN(input!$A25)),1)</f>
        <v>#DIV/0!</v>
      </c>
      <c r="AG25">
        <v>0</v>
      </c>
    </row>
    <row r="26" spans="1:33" x14ac:dyDescent="0.25">
      <c r="A26" t="e">
        <f>MID(input!$A26,1+MOD(COLUMN()+$AG26-1,LEN(input!$A26)),1)</f>
        <v>#DIV/0!</v>
      </c>
      <c r="B26" t="e">
        <f>MID(input!$A26,1+MOD(COLUMN()+$AG26-1,LEN(input!$A26)),1)</f>
        <v>#DIV/0!</v>
      </c>
      <c r="C26" t="e">
        <f>MID(input!$A26,1+MOD(COLUMN()+$AG26-1,LEN(input!$A26)),1)</f>
        <v>#DIV/0!</v>
      </c>
      <c r="D26" t="e">
        <f>MID(input!$A26,1+MOD(COLUMN()+$AG26-1,LEN(input!$A26)),1)</f>
        <v>#DIV/0!</v>
      </c>
      <c r="E26" t="e">
        <f>MID(input!$A26,1+MOD(COLUMN()+$AG26-1,LEN(input!$A26)),1)</f>
        <v>#DIV/0!</v>
      </c>
      <c r="F26" t="e">
        <f>MID(input!$A26,1+MOD(COLUMN()+$AG26-1,LEN(input!$A26)),1)</f>
        <v>#DIV/0!</v>
      </c>
      <c r="G26" t="e">
        <f>MID(input!$A26,1+MOD(COLUMN()+$AG26-1,LEN(input!$A26)),1)</f>
        <v>#DIV/0!</v>
      </c>
      <c r="H26" t="e">
        <f>MID(input!$A26,1+MOD(COLUMN()+$AG26-1,LEN(input!$A26)),1)</f>
        <v>#DIV/0!</v>
      </c>
      <c r="I26" t="e">
        <f>MID(input!$A26,1+MOD(COLUMN()+$AG26-1,LEN(input!$A26)),1)</f>
        <v>#DIV/0!</v>
      </c>
      <c r="J26" t="e">
        <f>MID(input!$A26,1+MOD(COLUMN()+$AG26-1,LEN(input!$A26)),1)</f>
        <v>#DIV/0!</v>
      </c>
      <c r="K26" t="e">
        <f>MID(input!$A26,1+MOD(COLUMN()+$AG26-1,LEN(input!$A26)),1)</f>
        <v>#DIV/0!</v>
      </c>
      <c r="L26" t="e">
        <f>MID(input!$A26,1+MOD(COLUMN()+$AG26-1,LEN(input!$A26)),1)</f>
        <v>#DIV/0!</v>
      </c>
      <c r="M26" t="e">
        <f>MID(input!$A26,1+MOD(COLUMN()+$AG26-1,LEN(input!$A26)),1)</f>
        <v>#DIV/0!</v>
      </c>
      <c r="N26" t="e">
        <f>MID(input!$A26,1+MOD(COLUMN()+$AG26-1,LEN(input!$A26)),1)</f>
        <v>#DIV/0!</v>
      </c>
      <c r="O26" t="e">
        <f>MID(input!$A26,1+MOD(COLUMN()+$AG26-1,LEN(input!$A26)),1)</f>
        <v>#DIV/0!</v>
      </c>
      <c r="P26" t="e">
        <f>MID(input!$A26,1+MOD(COLUMN()+$AG26-1,LEN(input!$A26)),1)</f>
        <v>#DIV/0!</v>
      </c>
      <c r="Q26" t="e">
        <f>MID(input!$A26,1+MOD(COLUMN()+$AG26-1,LEN(input!$A26)),1)</f>
        <v>#DIV/0!</v>
      </c>
      <c r="R26" t="e">
        <f>MID(input!$A26,1+MOD(COLUMN()+$AG26-1,LEN(input!$A26)),1)</f>
        <v>#DIV/0!</v>
      </c>
      <c r="S26" t="e">
        <f>MID(input!$A26,1+MOD(COLUMN()+$AG26-1,LEN(input!$A26)),1)</f>
        <v>#DIV/0!</v>
      </c>
      <c r="T26" t="e">
        <f>MID(input!$A26,1+MOD(COLUMN()+$AG26-1,LEN(input!$A26)),1)</f>
        <v>#DIV/0!</v>
      </c>
      <c r="U26" t="e">
        <f>MID(input!$A26,1+MOD(COLUMN()+$AG26-1,LEN(input!$A26)),1)</f>
        <v>#DIV/0!</v>
      </c>
      <c r="V26" t="e">
        <f>MID(input!$A26,1+MOD(COLUMN()+$AG26-1,LEN(input!$A26)),1)</f>
        <v>#DIV/0!</v>
      </c>
      <c r="W26" t="e">
        <f>MID(input!$A26,1+MOD(COLUMN()+$AG26-1,LEN(input!$A26)),1)</f>
        <v>#DIV/0!</v>
      </c>
      <c r="X26" t="e">
        <f>MID(input!$A26,1+MOD(COLUMN()+$AG26-1,LEN(input!$A26)),1)</f>
        <v>#DIV/0!</v>
      </c>
      <c r="Y26" t="e">
        <f>MID(input!$A26,1+MOD(COLUMN()+$AG26-1,LEN(input!$A26)),1)</f>
        <v>#DIV/0!</v>
      </c>
      <c r="Z26" t="e">
        <f>MID(input!$A26,1+MOD(COLUMN()+$AG26-1,LEN(input!$A26)),1)</f>
        <v>#DIV/0!</v>
      </c>
      <c r="AA26" t="e">
        <f>MID(input!$A26,1+MOD(COLUMN()+$AG26-1,LEN(input!$A26)),1)</f>
        <v>#DIV/0!</v>
      </c>
      <c r="AB26" t="e">
        <f>MID(input!$A26,1+MOD(COLUMN()+$AG26-1,LEN(input!$A26)),1)</f>
        <v>#DIV/0!</v>
      </c>
      <c r="AC26" t="e">
        <f>MID(input!$A26,1+MOD(COLUMN()+$AG26-1,LEN(input!$A26)),1)</f>
        <v>#DIV/0!</v>
      </c>
      <c r="AD26" t="e">
        <f>MID(input!$A26,1+MOD(COLUMN()+$AG26-1,LEN(input!$A26)),1)</f>
        <v>#DIV/0!</v>
      </c>
      <c r="AE26" t="e">
        <f>MID(input!$A26,1+MOD(COLUMN()+$AG26-1,LEN(input!$A26)),1)</f>
        <v>#DIV/0!</v>
      </c>
      <c r="AG26">
        <v>0</v>
      </c>
    </row>
    <row r="27" spans="1:33" x14ac:dyDescent="0.25">
      <c r="A27" t="e">
        <f>MID(input!$A27,1+MOD(COLUMN()+$AG27-1,LEN(input!$A27)),1)</f>
        <v>#DIV/0!</v>
      </c>
      <c r="B27" t="e">
        <f>MID(input!$A27,1+MOD(COLUMN()+$AG27-1,LEN(input!$A27)),1)</f>
        <v>#DIV/0!</v>
      </c>
      <c r="C27" t="e">
        <f>MID(input!$A27,1+MOD(COLUMN()+$AG27-1,LEN(input!$A27)),1)</f>
        <v>#DIV/0!</v>
      </c>
      <c r="D27" t="e">
        <f>MID(input!$A27,1+MOD(COLUMN()+$AG27-1,LEN(input!$A27)),1)</f>
        <v>#DIV/0!</v>
      </c>
      <c r="E27" t="e">
        <f>MID(input!$A27,1+MOD(COLUMN()+$AG27-1,LEN(input!$A27)),1)</f>
        <v>#DIV/0!</v>
      </c>
      <c r="F27" t="e">
        <f>MID(input!$A27,1+MOD(COLUMN()+$AG27-1,LEN(input!$A27)),1)</f>
        <v>#DIV/0!</v>
      </c>
      <c r="G27" t="e">
        <f>MID(input!$A27,1+MOD(COLUMN()+$AG27-1,LEN(input!$A27)),1)</f>
        <v>#DIV/0!</v>
      </c>
      <c r="H27" t="e">
        <f>MID(input!$A27,1+MOD(COLUMN()+$AG27-1,LEN(input!$A27)),1)</f>
        <v>#DIV/0!</v>
      </c>
      <c r="I27" t="e">
        <f>MID(input!$A27,1+MOD(COLUMN()+$AG27-1,LEN(input!$A27)),1)</f>
        <v>#DIV/0!</v>
      </c>
      <c r="J27" t="e">
        <f>MID(input!$A27,1+MOD(COLUMN()+$AG27-1,LEN(input!$A27)),1)</f>
        <v>#DIV/0!</v>
      </c>
      <c r="K27" t="e">
        <f>MID(input!$A27,1+MOD(COLUMN()+$AG27-1,LEN(input!$A27)),1)</f>
        <v>#DIV/0!</v>
      </c>
      <c r="L27" t="e">
        <f>MID(input!$A27,1+MOD(COLUMN()+$AG27-1,LEN(input!$A27)),1)</f>
        <v>#DIV/0!</v>
      </c>
      <c r="M27" t="e">
        <f>MID(input!$A27,1+MOD(COLUMN()+$AG27-1,LEN(input!$A27)),1)</f>
        <v>#DIV/0!</v>
      </c>
      <c r="N27" t="e">
        <f>MID(input!$A27,1+MOD(COLUMN()+$AG27-1,LEN(input!$A27)),1)</f>
        <v>#DIV/0!</v>
      </c>
      <c r="O27" t="e">
        <f>MID(input!$A27,1+MOD(COLUMN()+$AG27-1,LEN(input!$A27)),1)</f>
        <v>#DIV/0!</v>
      </c>
      <c r="P27" t="e">
        <f>MID(input!$A27,1+MOD(COLUMN()+$AG27-1,LEN(input!$A27)),1)</f>
        <v>#DIV/0!</v>
      </c>
      <c r="Q27" t="e">
        <f>MID(input!$A27,1+MOD(COLUMN()+$AG27-1,LEN(input!$A27)),1)</f>
        <v>#DIV/0!</v>
      </c>
      <c r="R27" t="e">
        <f>MID(input!$A27,1+MOD(COLUMN()+$AG27-1,LEN(input!$A27)),1)</f>
        <v>#DIV/0!</v>
      </c>
      <c r="S27" t="e">
        <f>MID(input!$A27,1+MOD(COLUMN()+$AG27-1,LEN(input!$A27)),1)</f>
        <v>#DIV/0!</v>
      </c>
      <c r="T27" t="e">
        <f>MID(input!$A27,1+MOD(COLUMN()+$AG27-1,LEN(input!$A27)),1)</f>
        <v>#DIV/0!</v>
      </c>
      <c r="U27" t="e">
        <f>MID(input!$A27,1+MOD(COLUMN()+$AG27-1,LEN(input!$A27)),1)</f>
        <v>#DIV/0!</v>
      </c>
      <c r="V27" t="e">
        <f>MID(input!$A27,1+MOD(COLUMN()+$AG27-1,LEN(input!$A27)),1)</f>
        <v>#DIV/0!</v>
      </c>
      <c r="W27" t="e">
        <f>MID(input!$A27,1+MOD(COLUMN()+$AG27-1,LEN(input!$A27)),1)</f>
        <v>#DIV/0!</v>
      </c>
      <c r="X27" t="e">
        <f>MID(input!$A27,1+MOD(COLUMN()+$AG27-1,LEN(input!$A27)),1)</f>
        <v>#DIV/0!</v>
      </c>
      <c r="Y27" t="e">
        <f>MID(input!$A27,1+MOD(COLUMN()+$AG27-1,LEN(input!$A27)),1)</f>
        <v>#DIV/0!</v>
      </c>
      <c r="Z27" t="e">
        <f>MID(input!$A27,1+MOD(COLUMN()+$AG27-1,LEN(input!$A27)),1)</f>
        <v>#DIV/0!</v>
      </c>
      <c r="AA27" t="e">
        <f>MID(input!$A27,1+MOD(COLUMN()+$AG27-1,LEN(input!$A27)),1)</f>
        <v>#DIV/0!</v>
      </c>
      <c r="AB27" t="e">
        <f>MID(input!$A27,1+MOD(COLUMN()+$AG27-1,LEN(input!$A27)),1)</f>
        <v>#DIV/0!</v>
      </c>
      <c r="AC27" t="e">
        <f>MID(input!$A27,1+MOD(COLUMN()+$AG27-1,LEN(input!$A27)),1)</f>
        <v>#DIV/0!</v>
      </c>
      <c r="AD27" t="e">
        <f>MID(input!$A27,1+MOD(COLUMN()+$AG27-1,LEN(input!$A27)),1)</f>
        <v>#DIV/0!</v>
      </c>
      <c r="AE27" t="e">
        <f>MID(input!$A27,1+MOD(COLUMN()+$AG27-1,LEN(input!$A27)),1)</f>
        <v>#DIV/0!</v>
      </c>
      <c r="AG27">
        <v>0</v>
      </c>
    </row>
    <row r="28" spans="1:33" x14ac:dyDescent="0.25">
      <c r="A28" t="e">
        <f>MID(input!$A28,1+MOD(COLUMN()+$AG28-1,LEN(input!$A28)),1)</f>
        <v>#DIV/0!</v>
      </c>
      <c r="B28" t="e">
        <f>MID(input!$A28,1+MOD(COLUMN()+$AG28-1,LEN(input!$A28)),1)</f>
        <v>#DIV/0!</v>
      </c>
      <c r="C28" t="e">
        <f>MID(input!$A28,1+MOD(COLUMN()+$AG28-1,LEN(input!$A28)),1)</f>
        <v>#DIV/0!</v>
      </c>
      <c r="D28" t="e">
        <f>MID(input!$A28,1+MOD(COLUMN()+$AG28-1,LEN(input!$A28)),1)</f>
        <v>#DIV/0!</v>
      </c>
      <c r="E28" t="e">
        <f>MID(input!$A28,1+MOD(COLUMN()+$AG28-1,LEN(input!$A28)),1)</f>
        <v>#DIV/0!</v>
      </c>
      <c r="F28" t="e">
        <f>MID(input!$A28,1+MOD(COLUMN()+$AG28-1,LEN(input!$A28)),1)</f>
        <v>#DIV/0!</v>
      </c>
      <c r="G28" t="e">
        <f>MID(input!$A28,1+MOD(COLUMN()+$AG28-1,LEN(input!$A28)),1)</f>
        <v>#DIV/0!</v>
      </c>
      <c r="H28" t="e">
        <f>MID(input!$A28,1+MOD(COLUMN()+$AG28-1,LEN(input!$A28)),1)</f>
        <v>#DIV/0!</v>
      </c>
      <c r="I28" t="e">
        <f>MID(input!$A28,1+MOD(COLUMN()+$AG28-1,LEN(input!$A28)),1)</f>
        <v>#DIV/0!</v>
      </c>
      <c r="J28" t="e">
        <f>MID(input!$A28,1+MOD(COLUMN()+$AG28-1,LEN(input!$A28)),1)</f>
        <v>#DIV/0!</v>
      </c>
      <c r="K28" t="e">
        <f>MID(input!$A28,1+MOD(COLUMN()+$AG28-1,LEN(input!$A28)),1)</f>
        <v>#DIV/0!</v>
      </c>
      <c r="L28" t="e">
        <f>MID(input!$A28,1+MOD(COLUMN()+$AG28-1,LEN(input!$A28)),1)</f>
        <v>#DIV/0!</v>
      </c>
      <c r="M28" t="e">
        <f>MID(input!$A28,1+MOD(COLUMN()+$AG28-1,LEN(input!$A28)),1)</f>
        <v>#DIV/0!</v>
      </c>
      <c r="N28" t="e">
        <f>MID(input!$A28,1+MOD(COLUMN()+$AG28-1,LEN(input!$A28)),1)</f>
        <v>#DIV/0!</v>
      </c>
      <c r="O28" t="e">
        <f>MID(input!$A28,1+MOD(COLUMN()+$AG28-1,LEN(input!$A28)),1)</f>
        <v>#DIV/0!</v>
      </c>
      <c r="P28" t="e">
        <f>MID(input!$A28,1+MOD(COLUMN()+$AG28-1,LEN(input!$A28)),1)</f>
        <v>#DIV/0!</v>
      </c>
      <c r="Q28" t="e">
        <f>MID(input!$A28,1+MOD(COLUMN()+$AG28-1,LEN(input!$A28)),1)</f>
        <v>#DIV/0!</v>
      </c>
      <c r="R28" t="e">
        <f>MID(input!$A28,1+MOD(COLUMN()+$AG28-1,LEN(input!$A28)),1)</f>
        <v>#DIV/0!</v>
      </c>
      <c r="S28" t="e">
        <f>MID(input!$A28,1+MOD(COLUMN()+$AG28-1,LEN(input!$A28)),1)</f>
        <v>#DIV/0!</v>
      </c>
      <c r="T28" t="e">
        <f>MID(input!$A28,1+MOD(COLUMN()+$AG28-1,LEN(input!$A28)),1)</f>
        <v>#DIV/0!</v>
      </c>
      <c r="U28" t="e">
        <f>MID(input!$A28,1+MOD(COLUMN()+$AG28-1,LEN(input!$A28)),1)</f>
        <v>#DIV/0!</v>
      </c>
      <c r="V28" t="e">
        <f>MID(input!$A28,1+MOD(COLUMN()+$AG28-1,LEN(input!$A28)),1)</f>
        <v>#DIV/0!</v>
      </c>
      <c r="W28" t="e">
        <f>MID(input!$A28,1+MOD(COLUMN()+$AG28-1,LEN(input!$A28)),1)</f>
        <v>#DIV/0!</v>
      </c>
      <c r="X28" t="e">
        <f>MID(input!$A28,1+MOD(COLUMN()+$AG28-1,LEN(input!$A28)),1)</f>
        <v>#DIV/0!</v>
      </c>
      <c r="Y28" t="e">
        <f>MID(input!$A28,1+MOD(COLUMN()+$AG28-1,LEN(input!$A28)),1)</f>
        <v>#DIV/0!</v>
      </c>
      <c r="Z28" t="e">
        <f>MID(input!$A28,1+MOD(COLUMN()+$AG28-1,LEN(input!$A28)),1)</f>
        <v>#DIV/0!</v>
      </c>
      <c r="AA28" t="e">
        <f>MID(input!$A28,1+MOD(COLUMN()+$AG28-1,LEN(input!$A28)),1)</f>
        <v>#DIV/0!</v>
      </c>
      <c r="AB28" t="e">
        <f>MID(input!$A28,1+MOD(COLUMN()+$AG28-1,LEN(input!$A28)),1)</f>
        <v>#DIV/0!</v>
      </c>
      <c r="AC28" t="e">
        <f>MID(input!$A28,1+MOD(COLUMN()+$AG28-1,LEN(input!$A28)),1)</f>
        <v>#DIV/0!</v>
      </c>
      <c r="AD28" t="e">
        <f>MID(input!$A28,1+MOD(COLUMN()+$AG28-1,LEN(input!$A28)),1)</f>
        <v>#DIV/0!</v>
      </c>
      <c r="AE28" t="e">
        <f>MID(input!$A28,1+MOD(COLUMN()+$AG28-1,LEN(input!$A28)),1)</f>
        <v>#DIV/0!</v>
      </c>
      <c r="AG28">
        <v>0</v>
      </c>
    </row>
    <row r="29" spans="1:33" x14ac:dyDescent="0.25">
      <c r="A29" t="e">
        <f>MID(input!$A29,1+MOD(COLUMN()+$AG29-1,LEN(input!$A29)),1)</f>
        <v>#DIV/0!</v>
      </c>
      <c r="B29" t="e">
        <f>MID(input!$A29,1+MOD(COLUMN()+$AG29-1,LEN(input!$A29)),1)</f>
        <v>#DIV/0!</v>
      </c>
      <c r="C29" t="e">
        <f>MID(input!$A29,1+MOD(COLUMN()+$AG29-1,LEN(input!$A29)),1)</f>
        <v>#DIV/0!</v>
      </c>
      <c r="D29" t="e">
        <f>MID(input!$A29,1+MOD(COLUMN()+$AG29-1,LEN(input!$A29)),1)</f>
        <v>#DIV/0!</v>
      </c>
      <c r="E29" t="e">
        <f>MID(input!$A29,1+MOD(COLUMN()+$AG29-1,LEN(input!$A29)),1)</f>
        <v>#DIV/0!</v>
      </c>
      <c r="F29" t="e">
        <f>MID(input!$A29,1+MOD(COLUMN()+$AG29-1,LEN(input!$A29)),1)</f>
        <v>#DIV/0!</v>
      </c>
      <c r="G29" t="e">
        <f>MID(input!$A29,1+MOD(COLUMN()+$AG29-1,LEN(input!$A29)),1)</f>
        <v>#DIV/0!</v>
      </c>
      <c r="H29" t="e">
        <f>MID(input!$A29,1+MOD(COLUMN()+$AG29-1,LEN(input!$A29)),1)</f>
        <v>#DIV/0!</v>
      </c>
      <c r="I29" t="e">
        <f>MID(input!$A29,1+MOD(COLUMN()+$AG29-1,LEN(input!$A29)),1)</f>
        <v>#DIV/0!</v>
      </c>
      <c r="J29" t="e">
        <f>MID(input!$A29,1+MOD(COLUMN()+$AG29-1,LEN(input!$A29)),1)</f>
        <v>#DIV/0!</v>
      </c>
      <c r="K29" t="e">
        <f>MID(input!$A29,1+MOD(COLUMN()+$AG29-1,LEN(input!$A29)),1)</f>
        <v>#DIV/0!</v>
      </c>
      <c r="L29" t="e">
        <f>MID(input!$A29,1+MOD(COLUMN()+$AG29-1,LEN(input!$A29)),1)</f>
        <v>#DIV/0!</v>
      </c>
      <c r="M29" t="e">
        <f>MID(input!$A29,1+MOD(COLUMN()+$AG29-1,LEN(input!$A29)),1)</f>
        <v>#DIV/0!</v>
      </c>
      <c r="N29" t="e">
        <f>MID(input!$A29,1+MOD(COLUMN()+$AG29-1,LEN(input!$A29)),1)</f>
        <v>#DIV/0!</v>
      </c>
      <c r="O29" t="e">
        <f>MID(input!$A29,1+MOD(COLUMN()+$AG29-1,LEN(input!$A29)),1)</f>
        <v>#DIV/0!</v>
      </c>
      <c r="P29" t="e">
        <f>MID(input!$A29,1+MOD(COLUMN()+$AG29-1,LEN(input!$A29)),1)</f>
        <v>#DIV/0!</v>
      </c>
      <c r="Q29" t="e">
        <f>MID(input!$A29,1+MOD(COLUMN()+$AG29-1,LEN(input!$A29)),1)</f>
        <v>#DIV/0!</v>
      </c>
      <c r="R29" t="e">
        <f>MID(input!$A29,1+MOD(COLUMN()+$AG29-1,LEN(input!$A29)),1)</f>
        <v>#DIV/0!</v>
      </c>
      <c r="S29" t="e">
        <f>MID(input!$A29,1+MOD(COLUMN()+$AG29-1,LEN(input!$A29)),1)</f>
        <v>#DIV/0!</v>
      </c>
      <c r="T29" t="e">
        <f>MID(input!$A29,1+MOD(COLUMN()+$AG29-1,LEN(input!$A29)),1)</f>
        <v>#DIV/0!</v>
      </c>
      <c r="U29" t="e">
        <f>MID(input!$A29,1+MOD(COLUMN()+$AG29-1,LEN(input!$A29)),1)</f>
        <v>#DIV/0!</v>
      </c>
      <c r="V29" t="e">
        <f>MID(input!$A29,1+MOD(COLUMN()+$AG29-1,LEN(input!$A29)),1)</f>
        <v>#DIV/0!</v>
      </c>
      <c r="W29" t="e">
        <f>MID(input!$A29,1+MOD(COLUMN()+$AG29-1,LEN(input!$A29)),1)</f>
        <v>#DIV/0!</v>
      </c>
      <c r="X29" t="e">
        <f>MID(input!$A29,1+MOD(COLUMN()+$AG29-1,LEN(input!$A29)),1)</f>
        <v>#DIV/0!</v>
      </c>
      <c r="Y29" t="e">
        <f>MID(input!$A29,1+MOD(COLUMN()+$AG29-1,LEN(input!$A29)),1)</f>
        <v>#DIV/0!</v>
      </c>
      <c r="Z29" t="e">
        <f>MID(input!$A29,1+MOD(COLUMN()+$AG29-1,LEN(input!$A29)),1)</f>
        <v>#DIV/0!</v>
      </c>
      <c r="AA29" t="e">
        <f>MID(input!$A29,1+MOD(COLUMN()+$AG29-1,LEN(input!$A29)),1)</f>
        <v>#DIV/0!</v>
      </c>
      <c r="AB29" t="e">
        <f>MID(input!$A29,1+MOD(COLUMN()+$AG29-1,LEN(input!$A29)),1)</f>
        <v>#DIV/0!</v>
      </c>
      <c r="AC29" t="e">
        <f>MID(input!$A29,1+MOD(COLUMN()+$AG29-1,LEN(input!$A29)),1)</f>
        <v>#DIV/0!</v>
      </c>
      <c r="AD29" t="e">
        <f>MID(input!$A29,1+MOD(COLUMN()+$AG29-1,LEN(input!$A29)),1)</f>
        <v>#DIV/0!</v>
      </c>
      <c r="AE29" t="e">
        <f>MID(input!$A29,1+MOD(COLUMN()+$AG29-1,LEN(input!$A29)),1)</f>
        <v>#DIV/0!</v>
      </c>
      <c r="AG29">
        <v>0</v>
      </c>
    </row>
    <row r="30" spans="1:33" x14ac:dyDescent="0.25">
      <c r="A30" t="e">
        <f>MID(input!$A30,1+MOD(COLUMN()+$AG30-1,LEN(input!$A30)),1)</f>
        <v>#DIV/0!</v>
      </c>
      <c r="B30" t="e">
        <f>MID(input!$A30,1+MOD(COLUMN()+$AG30-1,LEN(input!$A30)),1)</f>
        <v>#DIV/0!</v>
      </c>
      <c r="C30" t="e">
        <f>MID(input!$A30,1+MOD(COLUMN()+$AG30-1,LEN(input!$A30)),1)</f>
        <v>#DIV/0!</v>
      </c>
      <c r="D30" t="e">
        <f>MID(input!$A30,1+MOD(COLUMN()+$AG30-1,LEN(input!$A30)),1)</f>
        <v>#DIV/0!</v>
      </c>
      <c r="E30" t="e">
        <f>MID(input!$A30,1+MOD(COLUMN()+$AG30-1,LEN(input!$A30)),1)</f>
        <v>#DIV/0!</v>
      </c>
      <c r="F30" t="e">
        <f>MID(input!$A30,1+MOD(COLUMN()+$AG30-1,LEN(input!$A30)),1)</f>
        <v>#DIV/0!</v>
      </c>
      <c r="G30" t="e">
        <f>MID(input!$A30,1+MOD(COLUMN()+$AG30-1,LEN(input!$A30)),1)</f>
        <v>#DIV/0!</v>
      </c>
      <c r="H30" t="e">
        <f>MID(input!$A30,1+MOD(COLUMN()+$AG30-1,LEN(input!$A30)),1)</f>
        <v>#DIV/0!</v>
      </c>
      <c r="I30" t="e">
        <f>MID(input!$A30,1+MOD(COLUMN()+$AG30-1,LEN(input!$A30)),1)</f>
        <v>#DIV/0!</v>
      </c>
      <c r="J30" t="e">
        <f>MID(input!$A30,1+MOD(COLUMN()+$AG30-1,LEN(input!$A30)),1)</f>
        <v>#DIV/0!</v>
      </c>
      <c r="K30" t="e">
        <f>MID(input!$A30,1+MOD(COLUMN()+$AG30-1,LEN(input!$A30)),1)</f>
        <v>#DIV/0!</v>
      </c>
      <c r="L30" t="e">
        <f>MID(input!$A30,1+MOD(COLUMN()+$AG30-1,LEN(input!$A30)),1)</f>
        <v>#DIV/0!</v>
      </c>
      <c r="M30" t="e">
        <f>MID(input!$A30,1+MOD(COLUMN()+$AG30-1,LEN(input!$A30)),1)</f>
        <v>#DIV/0!</v>
      </c>
      <c r="N30" t="e">
        <f>MID(input!$A30,1+MOD(COLUMN()+$AG30-1,LEN(input!$A30)),1)</f>
        <v>#DIV/0!</v>
      </c>
      <c r="O30" t="e">
        <f>MID(input!$A30,1+MOD(COLUMN()+$AG30-1,LEN(input!$A30)),1)</f>
        <v>#DIV/0!</v>
      </c>
      <c r="P30" t="e">
        <f>MID(input!$A30,1+MOD(COLUMN()+$AG30-1,LEN(input!$A30)),1)</f>
        <v>#DIV/0!</v>
      </c>
      <c r="Q30" t="e">
        <f>MID(input!$A30,1+MOD(COLUMN()+$AG30-1,LEN(input!$A30)),1)</f>
        <v>#DIV/0!</v>
      </c>
      <c r="R30" t="e">
        <f>MID(input!$A30,1+MOD(COLUMN()+$AG30-1,LEN(input!$A30)),1)</f>
        <v>#DIV/0!</v>
      </c>
      <c r="S30" t="e">
        <f>MID(input!$A30,1+MOD(COLUMN()+$AG30-1,LEN(input!$A30)),1)</f>
        <v>#DIV/0!</v>
      </c>
      <c r="T30" t="e">
        <f>MID(input!$A30,1+MOD(COLUMN()+$AG30-1,LEN(input!$A30)),1)</f>
        <v>#DIV/0!</v>
      </c>
      <c r="U30" t="e">
        <f>MID(input!$A30,1+MOD(COLUMN()+$AG30-1,LEN(input!$A30)),1)</f>
        <v>#DIV/0!</v>
      </c>
      <c r="V30" t="e">
        <f>MID(input!$A30,1+MOD(COLUMN()+$AG30-1,LEN(input!$A30)),1)</f>
        <v>#DIV/0!</v>
      </c>
      <c r="W30" t="e">
        <f>MID(input!$A30,1+MOD(COLUMN()+$AG30-1,LEN(input!$A30)),1)</f>
        <v>#DIV/0!</v>
      </c>
      <c r="X30" t="e">
        <f>MID(input!$A30,1+MOD(COLUMN()+$AG30-1,LEN(input!$A30)),1)</f>
        <v>#DIV/0!</v>
      </c>
      <c r="Y30" t="e">
        <f>MID(input!$A30,1+MOD(COLUMN()+$AG30-1,LEN(input!$A30)),1)</f>
        <v>#DIV/0!</v>
      </c>
      <c r="Z30" t="e">
        <f>MID(input!$A30,1+MOD(COLUMN()+$AG30-1,LEN(input!$A30)),1)</f>
        <v>#DIV/0!</v>
      </c>
      <c r="AA30" t="e">
        <f>MID(input!$A30,1+MOD(COLUMN()+$AG30-1,LEN(input!$A30)),1)</f>
        <v>#DIV/0!</v>
      </c>
      <c r="AB30" t="e">
        <f>MID(input!$A30,1+MOD(COLUMN()+$AG30-1,LEN(input!$A30)),1)</f>
        <v>#DIV/0!</v>
      </c>
      <c r="AC30" t="e">
        <f>MID(input!$A30,1+MOD(COLUMN()+$AG30-1,LEN(input!$A30)),1)</f>
        <v>#DIV/0!</v>
      </c>
      <c r="AD30" t="e">
        <f>MID(input!$A30,1+MOD(COLUMN()+$AG30-1,LEN(input!$A30)),1)</f>
        <v>#DIV/0!</v>
      </c>
      <c r="AE30" t="e">
        <f>MID(input!$A30,1+MOD(COLUMN()+$AG30-1,LEN(input!$A30)),1)</f>
        <v>#DIV/0!</v>
      </c>
      <c r="AG30">
        <v>0</v>
      </c>
    </row>
    <row r="31" spans="1:33" x14ac:dyDescent="0.25">
      <c r="A31" t="e">
        <f>MID(input!$A31,1+MOD(COLUMN()+$AG31-1,LEN(input!$A31)),1)</f>
        <v>#DIV/0!</v>
      </c>
      <c r="B31" t="e">
        <f>MID(input!$A31,1+MOD(COLUMN()+$AG31-1,LEN(input!$A31)),1)</f>
        <v>#DIV/0!</v>
      </c>
      <c r="C31" t="e">
        <f>MID(input!$A31,1+MOD(COLUMN()+$AG31-1,LEN(input!$A31)),1)</f>
        <v>#DIV/0!</v>
      </c>
      <c r="D31" t="e">
        <f>MID(input!$A31,1+MOD(COLUMN()+$AG31-1,LEN(input!$A31)),1)</f>
        <v>#DIV/0!</v>
      </c>
      <c r="E31" t="e">
        <f>MID(input!$A31,1+MOD(COLUMN()+$AG31-1,LEN(input!$A31)),1)</f>
        <v>#DIV/0!</v>
      </c>
      <c r="F31" t="e">
        <f>MID(input!$A31,1+MOD(COLUMN()+$AG31-1,LEN(input!$A31)),1)</f>
        <v>#DIV/0!</v>
      </c>
      <c r="G31" t="e">
        <f>MID(input!$A31,1+MOD(COLUMN()+$AG31-1,LEN(input!$A31)),1)</f>
        <v>#DIV/0!</v>
      </c>
      <c r="H31" t="e">
        <f>MID(input!$A31,1+MOD(COLUMN()+$AG31-1,LEN(input!$A31)),1)</f>
        <v>#DIV/0!</v>
      </c>
      <c r="I31" t="e">
        <f>MID(input!$A31,1+MOD(COLUMN()+$AG31-1,LEN(input!$A31)),1)</f>
        <v>#DIV/0!</v>
      </c>
      <c r="J31" t="e">
        <f>MID(input!$A31,1+MOD(COLUMN()+$AG31-1,LEN(input!$A31)),1)</f>
        <v>#DIV/0!</v>
      </c>
      <c r="K31" t="e">
        <f>MID(input!$A31,1+MOD(COLUMN()+$AG31-1,LEN(input!$A31)),1)</f>
        <v>#DIV/0!</v>
      </c>
      <c r="L31" t="e">
        <f>MID(input!$A31,1+MOD(COLUMN()+$AG31-1,LEN(input!$A31)),1)</f>
        <v>#DIV/0!</v>
      </c>
      <c r="M31" t="e">
        <f>MID(input!$A31,1+MOD(COLUMN()+$AG31-1,LEN(input!$A31)),1)</f>
        <v>#DIV/0!</v>
      </c>
      <c r="N31" t="e">
        <f>MID(input!$A31,1+MOD(COLUMN()+$AG31-1,LEN(input!$A31)),1)</f>
        <v>#DIV/0!</v>
      </c>
      <c r="O31" t="e">
        <f>MID(input!$A31,1+MOD(COLUMN()+$AG31-1,LEN(input!$A31)),1)</f>
        <v>#DIV/0!</v>
      </c>
      <c r="P31" t="e">
        <f>MID(input!$A31,1+MOD(COLUMN()+$AG31-1,LEN(input!$A31)),1)</f>
        <v>#DIV/0!</v>
      </c>
      <c r="Q31" t="e">
        <f>MID(input!$A31,1+MOD(COLUMN()+$AG31-1,LEN(input!$A31)),1)</f>
        <v>#DIV/0!</v>
      </c>
      <c r="R31" t="e">
        <f>MID(input!$A31,1+MOD(COLUMN()+$AG31-1,LEN(input!$A31)),1)</f>
        <v>#DIV/0!</v>
      </c>
      <c r="S31" t="e">
        <f>MID(input!$A31,1+MOD(COLUMN()+$AG31-1,LEN(input!$A31)),1)</f>
        <v>#DIV/0!</v>
      </c>
      <c r="T31" t="e">
        <f>MID(input!$A31,1+MOD(COLUMN()+$AG31-1,LEN(input!$A31)),1)</f>
        <v>#DIV/0!</v>
      </c>
      <c r="U31" t="e">
        <f>MID(input!$A31,1+MOD(COLUMN()+$AG31-1,LEN(input!$A31)),1)</f>
        <v>#DIV/0!</v>
      </c>
      <c r="V31" t="e">
        <f>MID(input!$A31,1+MOD(COLUMN()+$AG31-1,LEN(input!$A31)),1)</f>
        <v>#DIV/0!</v>
      </c>
      <c r="W31" t="e">
        <f>MID(input!$A31,1+MOD(COLUMN()+$AG31-1,LEN(input!$A31)),1)</f>
        <v>#DIV/0!</v>
      </c>
      <c r="X31" t="e">
        <f>MID(input!$A31,1+MOD(COLUMN()+$AG31-1,LEN(input!$A31)),1)</f>
        <v>#DIV/0!</v>
      </c>
      <c r="Y31" t="e">
        <f>MID(input!$A31,1+MOD(COLUMN()+$AG31-1,LEN(input!$A31)),1)</f>
        <v>#DIV/0!</v>
      </c>
      <c r="Z31" t="e">
        <f>MID(input!$A31,1+MOD(COLUMN()+$AG31-1,LEN(input!$A31)),1)</f>
        <v>#DIV/0!</v>
      </c>
      <c r="AA31" t="e">
        <f>MID(input!$A31,1+MOD(COLUMN()+$AG31-1,LEN(input!$A31)),1)</f>
        <v>#DIV/0!</v>
      </c>
      <c r="AB31" t="e">
        <f>MID(input!$A31,1+MOD(COLUMN()+$AG31-1,LEN(input!$A31)),1)</f>
        <v>#DIV/0!</v>
      </c>
      <c r="AC31" t="e">
        <f>MID(input!$A31,1+MOD(COLUMN()+$AG31-1,LEN(input!$A31)),1)</f>
        <v>#DIV/0!</v>
      </c>
      <c r="AD31" t="e">
        <f>MID(input!$A31,1+MOD(COLUMN()+$AG31-1,LEN(input!$A31)),1)</f>
        <v>#DIV/0!</v>
      </c>
      <c r="AE31" t="e">
        <f>MID(input!$A31,1+MOD(COLUMN()+$AG31-1,LEN(input!$A31)),1)</f>
        <v>#DIV/0!</v>
      </c>
      <c r="AG31">
        <v>0</v>
      </c>
    </row>
    <row r="32" spans="1:33" x14ac:dyDescent="0.25">
      <c r="A32" t="e">
        <f>MID(input!$A32,1+MOD(COLUMN()+$AG32-1,LEN(input!$A32)),1)</f>
        <v>#DIV/0!</v>
      </c>
      <c r="B32" t="e">
        <f>MID(input!$A32,1+MOD(COLUMN()+$AG32-1,LEN(input!$A32)),1)</f>
        <v>#DIV/0!</v>
      </c>
      <c r="C32" t="e">
        <f>MID(input!$A32,1+MOD(COLUMN()+$AG32-1,LEN(input!$A32)),1)</f>
        <v>#DIV/0!</v>
      </c>
      <c r="D32" t="e">
        <f>MID(input!$A32,1+MOD(COLUMN()+$AG32-1,LEN(input!$A32)),1)</f>
        <v>#DIV/0!</v>
      </c>
      <c r="E32" t="e">
        <f>MID(input!$A32,1+MOD(COLUMN()+$AG32-1,LEN(input!$A32)),1)</f>
        <v>#DIV/0!</v>
      </c>
      <c r="F32" t="e">
        <f>MID(input!$A32,1+MOD(COLUMN()+$AG32-1,LEN(input!$A32)),1)</f>
        <v>#DIV/0!</v>
      </c>
      <c r="G32" t="e">
        <f>MID(input!$A32,1+MOD(COLUMN()+$AG32-1,LEN(input!$A32)),1)</f>
        <v>#DIV/0!</v>
      </c>
      <c r="H32" t="e">
        <f>MID(input!$A32,1+MOD(COLUMN()+$AG32-1,LEN(input!$A32)),1)</f>
        <v>#DIV/0!</v>
      </c>
      <c r="I32" t="e">
        <f>MID(input!$A32,1+MOD(COLUMN()+$AG32-1,LEN(input!$A32)),1)</f>
        <v>#DIV/0!</v>
      </c>
      <c r="J32" t="e">
        <f>MID(input!$A32,1+MOD(COLUMN()+$AG32-1,LEN(input!$A32)),1)</f>
        <v>#DIV/0!</v>
      </c>
      <c r="K32" t="e">
        <f>MID(input!$A32,1+MOD(COLUMN()+$AG32-1,LEN(input!$A32)),1)</f>
        <v>#DIV/0!</v>
      </c>
      <c r="L32" t="e">
        <f>MID(input!$A32,1+MOD(COLUMN()+$AG32-1,LEN(input!$A32)),1)</f>
        <v>#DIV/0!</v>
      </c>
      <c r="M32" t="e">
        <f>MID(input!$A32,1+MOD(COLUMN()+$AG32-1,LEN(input!$A32)),1)</f>
        <v>#DIV/0!</v>
      </c>
      <c r="N32" t="e">
        <f>MID(input!$A32,1+MOD(COLUMN()+$AG32-1,LEN(input!$A32)),1)</f>
        <v>#DIV/0!</v>
      </c>
      <c r="O32" t="e">
        <f>MID(input!$A32,1+MOD(COLUMN()+$AG32-1,LEN(input!$A32)),1)</f>
        <v>#DIV/0!</v>
      </c>
      <c r="P32" t="e">
        <f>MID(input!$A32,1+MOD(COLUMN()+$AG32-1,LEN(input!$A32)),1)</f>
        <v>#DIV/0!</v>
      </c>
      <c r="Q32" t="e">
        <f>MID(input!$A32,1+MOD(COLUMN()+$AG32-1,LEN(input!$A32)),1)</f>
        <v>#DIV/0!</v>
      </c>
      <c r="R32" t="e">
        <f>MID(input!$A32,1+MOD(COLUMN()+$AG32-1,LEN(input!$A32)),1)</f>
        <v>#DIV/0!</v>
      </c>
      <c r="S32" t="e">
        <f>MID(input!$A32,1+MOD(COLUMN()+$AG32-1,LEN(input!$A32)),1)</f>
        <v>#DIV/0!</v>
      </c>
      <c r="T32" t="e">
        <f>MID(input!$A32,1+MOD(COLUMN()+$AG32-1,LEN(input!$A32)),1)</f>
        <v>#DIV/0!</v>
      </c>
      <c r="U32" t="e">
        <f>MID(input!$A32,1+MOD(COLUMN()+$AG32-1,LEN(input!$A32)),1)</f>
        <v>#DIV/0!</v>
      </c>
      <c r="V32" t="e">
        <f>MID(input!$A32,1+MOD(COLUMN()+$AG32-1,LEN(input!$A32)),1)</f>
        <v>#DIV/0!</v>
      </c>
      <c r="W32" t="e">
        <f>MID(input!$A32,1+MOD(COLUMN()+$AG32-1,LEN(input!$A32)),1)</f>
        <v>#DIV/0!</v>
      </c>
      <c r="X32" t="e">
        <f>MID(input!$A32,1+MOD(COLUMN()+$AG32-1,LEN(input!$A32)),1)</f>
        <v>#DIV/0!</v>
      </c>
      <c r="Y32" t="e">
        <f>MID(input!$A32,1+MOD(COLUMN()+$AG32-1,LEN(input!$A32)),1)</f>
        <v>#DIV/0!</v>
      </c>
      <c r="Z32" t="e">
        <f>MID(input!$A32,1+MOD(COLUMN()+$AG32-1,LEN(input!$A32)),1)</f>
        <v>#DIV/0!</v>
      </c>
      <c r="AA32" t="e">
        <f>MID(input!$A32,1+MOD(COLUMN()+$AG32-1,LEN(input!$A32)),1)</f>
        <v>#DIV/0!</v>
      </c>
      <c r="AB32" t="e">
        <f>MID(input!$A32,1+MOD(COLUMN()+$AG32-1,LEN(input!$A32)),1)</f>
        <v>#DIV/0!</v>
      </c>
      <c r="AC32" t="e">
        <f>MID(input!$A32,1+MOD(COLUMN()+$AG32-1,LEN(input!$A32)),1)</f>
        <v>#DIV/0!</v>
      </c>
      <c r="AD32" t="e">
        <f>MID(input!$A32,1+MOD(COLUMN()+$AG32-1,LEN(input!$A32)),1)</f>
        <v>#DIV/0!</v>
      </c>
      <c r="AE32" t="e">
        <f>MID(input!$A32,1+MOD(COLUMN()+$AG32-1,LEN(input!$A32)),1)</f>
        <v>#DIV/0!</v>
      </c>
      <c r="AG32">
        <v>0</v>
      </c>
    </row>
    <row r="33" spans="1:33" x14ac:dyDescent="0.25">
      <c r="A33" t="e">
        <f>MID(input!$A33,1+MOD(COLUMN()+$AG33-1,LEN(input!$A33)),1)</f>
        <v>#DIV/0!</v>
      </c>
      <c r="B33" t="e">
        <f>MID(input!$A33,1+MOD(COLUMN()+$AG33-1,LEN(input!$A33)),1)</f>
        <v>#DIV/0!</v>
      </c>
      <c r="C33" t="e">
        <f>MID(input!$A33,1+MOD(COLUMN()+$AG33-1,LEN(input!$A33)),1)</f>
        <v>#DIV/0!</v>
      </c>
      <c r="D33" t="e">
        <f>MID(input!$A33,1+MOD(COLUMN()+$AG33-1,LEN(input!$A33)),1)</f>
        <v>#DIV/0!</v>
      </c>
      <c r="E33" t="e">
        <f>MID(input!$A33,1+MOD(COLUMN()+$AG33-1,LEN(input!$A33)),1)</f>
        <v>#DIV/0!</v>
      </c>
      <c r="F33" t="e">
        <f>MID(input!$A33,1+MOD(COLUMN()+$AG33-1,LEN(input!$A33)),1)</f>
        <v>#DIV/0!</v>
      </c>
      <c r="G33" t="e">
        <f>MID(input!$A33,1+MOD(COLUMN()+$AG33-1,LEN(input!$A33)),1)</f>
        <v>#DIV/0!</v>
      </c>
      <c r="H33" t="e">
        <f>MID(input!$A33,1+MOD(COLUMN()+$AG33-1,LEN(input!$A33)),1)</f>
        <v>#DIV/0!</v>
      </c>
      <c r="I33" t="e">
        <f>MID(input!$A33,1+MOD(COLUMN()+$AG33-1,LEN(input!$A33)),1)</f>
        <v>#DIV/0!</v>
      </c>
      <c r="J33" t="e">
        <f>MID(input!$A33,1+MOD(COLUMN()+$AG33-1,LEN(input!$A33)),1)</f>
        <v>#DIV/0!</v>
      </c>
      <c r="K33" t="e">
        <f>MID(input!$A33,1+MOD(COLUMN()+$AG33-1,LEN(input!$A33)),1)</f>
        <v>#DIV/0!</v>
      </c>
      <c r="L33" t="e">
        <f>MID(input!$A33,1+MOD(COLUMN()+$AG33-1,LEN(input!$A33)),1)</f>
        <v>#DIV/0!</v>
      </c>
      <c r="M33" t="e">
        <f>MID(input!$A33,1+MOD(COLUMN()+$AG33-1,LEN(input!$A33)),1)</f>
        <v>#DIV/0!</v>
      </c>
      <c r="N33" t="e">
        <f>MID(input!$A33,1+MOD(COLUMN()+$AG33-1,LEN(input!$A33)),1)</f>
        <v>#DIV/0!</v>
      </c>
      <c r="O33" t="e">
        <f>MID(input!$A33,1+MOD(COLUMN()+$AG33-1,LEN(input!$A33)),1)</f>
        <v>#DIV/0!</v>
      </c>
      <c r="P33" t="e">
        <f>MID(input!$A33,1+MOD(COLUMN()+$AG33-1,LEN(input!$A33)),1)</f>
        <v>#DIV/0!</v>
      </c>
      <c r="Q33" t="e">
        <f>MID(input!$A33,1+MOD(COLUMN()+$AG33-1,LEN(input!$A33)),1)</f>
        <v>#DIV/0!</v>
      </c>
      <c r="R33" t="e">
        <f>MID(input!$A33,1+MOD(COLUMN()+$AG33-1,LEN(input!$A33)),1)</f>
        <v>#DIV/0!</v>
      </c>
      <c r="S33" t="e">
        <f>MID(input!$A33,1+MOD(COLUMN()+$AG33-1,LEN(input!$A33)),1)</f>
        <v>#DIV/0!</v>
      </c>
      <c r="T33" t="e">
        <f>MID(input!$A33,1+MOD(COLUMN()+$AG33-1,LEN(input!$A33)),1)</f>
        <v>#DIV/0!</v>
      </c>
      <c r="U33" t="e">
        <f>MID(input!$A33,1+MOD(COLUMN()+$AG33-1,LEN(input!$A33)),1)</f>
        <v>#DIV/0!</v>
      </c>
      <c r="V33" t="e">
        <f>MID(input!$A33,1+MOD(COLUMN()+$AG33-1,LEN(input!$A33)),1)</f>
        <v>#DIV/0!</v>
      </c>
      <c r="W33" t="e">
        <f>MID(input!$A33,1+MOD(COLUMN()+$AG33-1,LEN(input!$A33)),1)</f>
        <v>#DIV/0!</v>
      </c>
      <c r="X33" t="e">
        <f>MID(input!$A33,1+MOD(COLUMN()+$AG33-1,LEN(input!$A33)),1)</f>
        <v>#DIV/0!</v>
      </c>
      <c r="Y33" t="e">
        <f>MID(input!$A33,1+MOD(COLUMN()+$AG33-1,LEN(input!$A33)),1)</f>
        <v>#DIV/0!</v>
      </c>
      <c r="Z33" t="e">
        <f>MID(input!$A33,1+MOD(COLUMN()+$AG33-1,LEN(input!$A33)),1)</f>
        <v>#DIV/0!</v>
      </c>
      <c r="AA33" t="e">
        <f>MID(input!$A33,1+MOD(COLUMN()+$AG33-1,LEN(input!$A33)),1)</f>
        <v>#DIV/0!</v>
      </c>
      <c r="AB33" t="e">
        <f>MID(input!$A33,1+MOD(COLUMN()+$AG33-1,LEN(input!$A33)),1)</f>
        <v>#DIV/0!</v>
      </c>
      <c r="AC33" t="e">
        <f>MID(input!$A33,1+MOD(COLUMN()+$AG33-1,LEN(input!$A33)),1)</f>
        <v>#DIV/0!</v>
      </c>
      <c r="AD33" t="e">
        <f>MID(input!$A33,1+MOD(COLUMN()+$AG33-1,LEN(input!$A33)),1)</f>
        <v>#DIV/0!</v>
      </c>
      <c r="AE33" t="e">
        <f>MID(input!$A33,1+MOD(COLUMN()+$AG33-1,LEN(input!$A33)),1)</f>
        <v>#DIV/0!</v>
      </c>
      <c r="AG33">
        <v>0</v>
      </c>
    </row>
    <row r="34" spans="1:33" x14ac:dyDescent="0.25">
      <c r="A34" t="e">
        <f>MID(input!$A34,1+MOD(COLUMN()+$AG34-1,LEN(input!$A34)),1)</f>
        <v>#DIV/0!</v>
      </c>
      <c r="B34" t="e">
        <f>MID(input!$A34,1+MOD(COLUMN()+$AG34-1,LEN(input!$A34)),1)</f>
        <v>#DIV/0!</v>
      </c>
      <c r="C34" t="e">
        <f>MID(input!$A34,1+MOD(COLUMN()+$AG34-1,LEN(input!$A34)),1)</f>
        <v>#DIV/0!</v>
      </c>
      <c r="D34" t="e">
        <f>MID(input!$A34,1+MOD(COLUMN()+$AG34-1,LEN(input!$A34)),1)</f>
        <v>#DIV/0!</v>
      </c>
      <c r="E34" t="e">
        <f>MID(input!$A34,1+MOD(COLUMN()+$AG34-1,LEN(input!$A34)),1)</f>
        <v>#DIV/0!</v>
      </c>
      <c r="F34" t="e">
        <f>MID(input!$A34,1+MOD(COLUMN()+$AG34-1,LEN(input!$A34)),1)</f>
        <v>#DIV/0!</v>
      </c>
      <c r="G34" t="e">
        <f>MID(input!$A34,1+MOD(COLUMN()+$AG34-1,LEN(input!$A34)),1)</f>
        <v>#DIV/0!</v>
      </c>
      <c r="H34" t="e">
        <f>MID(input!$A34,1+MOD(COLUMN()+$AG34-1,LEN(input!$A34)),1)</f>
        <v>#DIV/0!</v>
      </c>
      <c r="I34" t="e">
        <f>MID(input!$A34,1+MOD(COLUMN()+$AG34-1,LEN(input!$A34)),1)</f>
        <v>#DIV/0!</v>
      </c>
      <c r="J34" t="e">
        <f>MID(input!$A34,1+MOD(COLUMN()+$AG34-1,LEN(input!$A34)),1)</f>
        <v>#DIV/0!</v>
      </c>
      <c r="K34" t="e">
        <f>MID(input!$A34,1+MOD(COLUMN()+$AG34-1,LEN(input!$A34)),1)</f>
        <v>#DIV/0!</v>
      </c>
      <c r="L34" t="e">
        <f>MID(input!$A34,1+MOD(COLUMN()+$AG34-1,LEN(input!$A34)),1)</f>
        <v>#DIV/0!</v>
      </c>
      <c r="M34" t="e">
        <f>MID(input!$A34,1+MOD(COLUMN()+$AG34-1,LEN(input!$A34)),1)</f>
        <v>#DIV/0!</v>
      </c>
      <c r="N34" t="e">
        <f>MID(input!$A34,1+MOD(COLUMN()+$AG34-1,LEN(input!$A34)),1)</f>
        <v>#DIV/0!</v>
      </c>
      <c r="O34" t="e">
        <f>MID(input!$A34,1+MOD(COLUMN()+$AG34-1,LEN(input!$A34)),1)</f>
        <v>#DIV/0!</v>
      </c>
      <c r="P34" t="e">
        <f>MID(input!$A34,1+MOD(COLUMN()+$AG34-1,LEN(input!$A34)),1)</f>
        <v>#DIV/0!</v>
      </c>
      <c r="Q34" t="e">
        <f>MID(input!$A34,1+MOD(COLUMN()+$AG34-1,LEN(input!$A34)),1)</f>
        <v>#DIV/0!</v>
      </c>
      <c r="R34" t="e">
        <f>MID(input!$A34,1+MOD(COLUMN()+$AG34-1,LEN(input!$A34)),1)</f>
        <v>#DIV/0!</v>
      </c>
      <c r="S34" t="e">
        <f>MID(input!$A34,1+MOD(COLUMN()+$AG34-1,LEN(input!$A34)),1)</f>
        <v>#DIV/0!</v>
      </c>
      <c r="T34" t="e">
        <f>MID(input!$A34,1+MOD(COLUMN()+$AG34-1,LEN(input!$A34)),1)</f>
        <v>#DIV/0!</v>
      </c>
      <c r="U34" t="e">
        <f>MID(input!$A34,1+MOD(COLUMN()+$AG34-1,LEN(input!$A34)),1)</f>
        <v>#DIV/0!</v>
      </c>
      <c r="V34" t="e">
        <f>MID(input!$A34,1+MOD(COLUMN()+$AG34-1,LEN(input!$A34)),1)</f>
        <v>#DIV/0!</v>
      </c>
      <c r="W34" t="e">
        <f>MID(input!$A34,1+MOD(COLUMN()+$AG34-1,LEN(input!$A34)),1)</f>
        <v>#DIV/0!</v>
      </c>
      <c r="X34" t="e">
        <f>MID(input!$A34,1+MOD(COLUMN()+$AG34-1,LEN(input!$A34)),1)</f>
        <v>#DIV/0!</v>
      </c>
      <c r="Y34" t="e">
        <f>MID(input!$A34,1+MOD(COLUMN()+$AG34-1,LEN(input!$A34)),1)</f>
        <v>#DIV/0!</v>
      </c>
      <c r="Z34" t="e">
        <f>MID(input!$A34,1+MOD(COLUMN()+$AG34-1,LEN(input!$A34)),1)</f>
        <v>#DIV/0!</v>
      </c>
      <c r="AA34" t="e">
        <f>MID(input!$A34,1+MOD(COLUMN()+$AG34-1,LEN(input!$A34)),1)</f>
        <v>#DIV/0!</v>
      </c>
      <c r="AB34" t="e">
        <f>MID(input!$A34,1+MOD(COLUMN()+$AG34-1,LEN(input!$A34)),1)</f>
        <v>#DIV/0!</v>
      </c>
      <c r="AC34" t="e">
        <f>MID(input!$A34,1+MOD(COLUMN()+$AG34-1,LEN(input!$A34)),1)</f>
        <v>#DIV/0!</v>
      </c>
      <c r="AD34" t="e">
        <f>MID(input!$A34,1+MOD(COLUMN()+$AG34-1,LEN(input!$A34)),1)</f>
        <v>#DIV/0!</v>
      </c>
      <c r="AE34" t="e">
        <f>MID(input!$A34,1+MOD(COLUMN()+$AG34-1,LEN(input!$A34)),1)</f>
        <v>#DIV/0!</v>
      </c>
      <c r="AG34">
        <v>0</v>
      </c>
    </row>
    <row r="35" spans="1:33" x14ac:dyDescent="0.25">
      <c r="A35" t="e">
        <f>MID(input!$A35,1+MOD(COLUMN()+$AG35-1,LEN(input!$A35)),1)</f>
        <v>#DIV/0!</v>
      </c>
      <c r="B35" t="e">
        <f>MID(input!$A35,1+MOD(COLUMN()+$AG35-1,LEN(input!$A35)),1)</f>
        <v>#DIV/0!</v>
      </c>
      <c r="C35" t="e">
        <f>MID(input!$A35,1+MOD(COLUMN()+$AG35-1,LEN(input!$A35)),1)</f>
        <v>#DIV/0!</v>
      </c>
      <c r="D35" t="e">
        <f>MID(input!$A35,1+MOD(COLUMN()+$AG35-1,LEN(input!$A35)),1)</f>
        <v>#DIV/0!</v>
      </c>
      <c r="E35" t="e">
        <f>MID(input!$A35,1+MOD(COLUMN()+$AG35-1,LEN(input!$A35)),1)</f>
        <v>#DIV/0!</v>
      </c>
      <c r="F35" t="e">
        <f>MID(input!$A35,1+MOD(COLUMN()+$AG35-1,LEN(input!$A35)),1)</f>
        <v>#DIV/0!</v>
      </c>
      <c r="G35" t="e">
        <f>MID(input!$A35,1+MOD(COLUMN()+$AG35-1,LEN(input!$A35)),1)</f>
        <v>#DIV/0!</v>
      </c>
      <c r="H35" t="e">
        <f>MID(input!$A35,1+MOD(COLUMN()+$AG35-1,LEN(input!$A35)),1)</f>
        <v>#DIV/0!</v>
      </c>
      <c r="I35" t="e">
        <f>MID(input!$A35,1+MOD(COLUMN()+$AG35-1,LEN(input!$A35)),1)</f>
        <v>#DIV/0!</v>
      </c>
      <c r="J35" t="e">
        <f>MID(input!$A35,1+MOD(COLUMN()+$AG35-1,LEN(input!$A35)),1)</f>
        <v>#DIV/0!</v>
      </c>
      <c r="K35" t="e">
        <f>MID(input!$A35,1+MOD(COLUMN()+$AG35-1,LEN(input!$A35)),1)</f>
        <v>#DIV/0!</v>
      </c>
      <c r="L35" t="e">
        <f>MID(input!$A35,1+MOD(COLUMN()+$AG35-1,LEN(input!$A35)),1)</f>
        <v>#DIV/0!</v>
      </c>
      <c r="M35" t="e">
        <f>MID(input!$A35,1+MOD(COLUMN()+$AG35-1,LEN(input!$A35)),1)</f>
        <v>#DIV/0!</v>
      </c>
      <c r="N35" t="e">
        <f>MID(input!$A35,1+MOD(COLUMN()+$AG35-1,LEN(input!$A35)),1)</f>
        <v>#DIV/0!</v>
      </c>
      <c r="O35" t="e">
        <f>MID(input!$A35,1+MOD(COLUMN()+$AG35-1,LEN(input!$A35)),1)</f>
        <v>#DIV/0!</v>
      </c>
      <c r="P35" t="e">
        <f>MID(input!$A35,1+MOD(COLUMN()+$AG35-1,LEN(input!$A35)),1)</f>
        <v>#DIV/0!</v>
      </c>
      <c r="Q35" t="e">
        <f>MID(input!$A35,1+MOD(COLUMN()+$AG35-1,LEN(input!$A35)),1)</f>
        <v>#DIV/0!</v>
      </c>
      <c r="R35" t="e">
        <f>MID(input!$A35,1+MOD(COLUMN()+$AG35-1,LEN(input!$A35)),1)</f>
        <v>#DIV/0!</v>
      </c>
      <c r="S35" t="e">
        <f>MID(input!$A35,1+MOD(COLUMN()+$AG35-1,LEN(input!$A35)),1)</f>
        <v>#DIV/0!</v>
      </c>
      <c r="T35" t="e">
        <f>MID(input!$A35,1+MOD(COLUMN()+$AG35-1,LEN(input!$A35)),1)</f>
        <v>#DIV/0!</v>
      </c>
      <c r="U35" t="e">
        <f>MID(input!$A35,1+MOD(COLUMN()+$AG35-1,LEN(input!$A35)),1)</f>
        <v>#DIV/0!</v>
      </c>
      <c r="V35" t="e">
        <f>MID(input!$A35,1+MOD(COLUMN()+$AG35-1,LEN(input!$A35)),1)</f>
        <v>#DIV/0!</v>
      </c>
      <c r="W35" t="e">
        <f>MID(input!$A35,1+MOD(COLUMN()+$AG35-1,LEN(input!$A35)),1)</f>
        <v>#DIV/0!</v>
      </c>
      <c r="X35" t="e">
        <f>MID(input!$A35,1+MOD(COLUMN()+$AG35-1,LEN(input!$A35)),1)</f>
        <v>#DIV/0!</v>
      </c>
      <c r="Y35" t="e">
        <f>MID(input!$A35,1+MOD(COLUMN()+$AG35-1,LEN(input!$A35)),1)</f>
        <v>#DIV/0!</v>
      </c>
      <c r="Z35" t="e">
        <f>MID(input!$A35,1+MOD(COLUMN()+$AG35-1,LEN(input!$A35)),1)</f>
        <v>#DIV/0!</v>
      </c>
      <c r="AA35" t="e">
        <f>MID(input!$A35,1+MOD(COLUMN()+$AG35-1,LEN(input!$A35)),1)</f>
        <v>#DIV/0!</v>
      </c>
      <c r="AB35" t="e">
        <f>MID(input!$A35,1+MOD(COLUMN()+$AG35-1,LEN(input!$A35)),1)</f>
        <v>#DIV/0!</v>
      </c>
      <c r="AC35" t="e">
        <f>MID(input!$A35,1+MOD(COLUMN()+$AG35-1,LEN(input!$A35)),1)</f>
        <v>#DIV/0!</v>
      </c>
      <c r="AD35" t="e">
        <f>MID(input!$A35,1+MOD(COLUMN()+$AG35-1,LEN(input!$A35)),1)</f>
        <v>#DIV/0!</v>
      </c>
      <c r="AE35" t="e">
        <f>MID(input!$A35,1+MOD(COLUMN()+$AG35-1,LEN(input!$A35)),1)</f>
        <v>#DIV/0!</v>
      </c>
      <c r="AG35">
        <v>0</v>
      </c>
    </row>
    <row r="36" spans="1:33" x14ac:dyDescent="0.25">
      <c r="A36" t="e">
        <f>MID(input!$A36,1+MOD(COLUMN()+$AG36-1,LEN(input!$A36)),1)</f>
        <v>#DIV/0!</v>
      </c>
      <c r="B36" t="e">
        <f>MID(input!$A36,1+MOD(COLUMN()+$AG36-1,LEN(input!$A36)),1)</f>
        <v>#DIV/0!</v>
      </c>
      <c r="C36" t="e">
        <f>MID(input!$A36,1+MOD(COLUMN()+$AG36-1,LEN(input!$A36)),1)</f>
        <v>#DIV/0!</v>
      </c>
      <c r="D36" t="e">
        <f>MID(input!$A36,1+MOD(COLUMN()+$AG36-1,LEN(input!$A36)),1)</f>
        <v>#DIV/0!</v>
      </c>
      <c r="E36" t="e">
        <f>MID(input!$A36,1+MOD(COLUMN()+$AG36-1,LEN(input!$A36)),1)</f>
        <v>#DIV/0!</v>
      </c>
      <c r="F36" t="e">
        <f>MID(input!$A36,1+MOD(COLUMN()+$AG36-1,LEN(input!$A36)),1)</f>
        <v>#DIV/0!</v>
      </c>
      <c r="G36" t="e">
        <f>MID(input!$A36,1+MOD(COLUMN()+$AG36-1,LEN(input!$A36)),1)</f>
        <v>#DIV/0!</v>
      </c>
      <c r="H36" t="e">
        <f>MID(input!$A36,1+MOD(COLUMN()+$AG36-1,LEN(input!$A36)),1)</f>
        <v>#DIV/0!</v>
      </c>
      <c r="I36" t="e">
        <f>MID(input!$A36,1+MOD(COLUMN()+$AG36-1,LEN(input!$A36)),1)</f>
        <v>#DIV/0!</v>
      </c>
      <c r="J36" t="e">
        <f>MID(input!$A36,1+MOD(COLUMN()+$AG36-1,LEN(input!$A36)),1)</f>
        <v>#DIV/0!</v>
      </c>
      <c r="K36" t="e">
        <f>MID(input!$A36,1+MOD(COLUMN()+$AG36-1,LEN(input!$A36)),1)</f>
        <v>#DIV/0!</v>
      </c>
      <c r="L36" t="e">
        <f>MID(input!$A36,1+MOD(COLUMN()+$AG36-1,LEN(input!$A36)),1)</f>
        <v>#DIV/0!</v>
      </c>
      <c r="M36" t="e">
        <f>MID(input!$A36,1+MOD(COLUMN()+$AG36-1,LEN(input!$A36)),1)</f>
        <v>#DIV/0!</v>
      </c>
      <c r="N36" t="e">
        <f>MID(input!$A36,1+MOD(COLUMN()+$AG36-1,LEN(input!$A36)),1)</f>
        <v>#DIV/0!</v>
      </c>
      <c r="O36" t="e">
        <f>MID(input!$A36,1+MOD(COLUMN()+$AG36-1,LEN(input!$A36)),1)</f>
        <v>#DIV/0!</v>
      </c>
      <c r="P36" t="e">
        <f>MID(input!$A36,1+MOD(COLUMN()+$AG36-1,LEN(input!$A36)),1)</f>
        <v>#DIV/0!</v>
      </c>
      <c r="Q36" t="e">
        <f>MID(input!$A36,1+MOD(COLUMN()+$AG36-1,LEN(input!$A36)),1)</f>
        <v>#DIV/0!</v>
      </c>
      <c r="R36" t="e">
        <f>MID(input!$A36,1+MOD(COLUMN()+$AG36-1,LEN(input!$A36)),1)</f>
        <v>#DIV/0!</v>
      </c>
      <c r="S36" t="e">
        <f>MID(input!$A36,1+MOD(COLUMN()+$AG36-1,LEN(input!$A36)),1)</f>
        <v>#DIV/0!</v>
      </c>
      <c r="T36" t="e">
        <f>MID(input!$A36,1+MOD(COLUMN()+$AG36-1,LEN(input!$A36)),1)</f>
        <v>#DIV/0!</v>
      </c>
      <c r="U36" t="e">
        <f>MID(input!$A36,1+MOD(COLUMN()+$AG36-1,LEN(input!$A36)),1)</f>
        <v>#DIV/0!</v>
      </c>
      <c r="V36" t="e">
        <f>MID(input!$A36,1+MOD(COLUMN()+$AG36-1,LEN(input!$A36)),1)</f>
        <v>#DIV/0!</v>
      </c>
      <c r="W36" t="e">
        <f>MID(input!$A36,1+MOD(COLUMN()+$AG36-1,LEN(input!$A36)),1)</f>
        <v>#DIV/0!</v>
      </c>
      <c r="X36" t="e">
        <f>MID(input!$A36,1+MOD(COLUMN()+$AG36-1,LEN(input!$A36)),1)</f>
        <v>#DIV/0!</v>
      </c>
      <c r="Y36" t="e">
        <f>MID(input!$A36,1+MOD(COLUMN()+$AG36-1,LEN(input!$A36)),1)</f>
        <v>#DIV/0!</v>
      </c>
      <c r="Z36" t="e">
        <f>MID(input!$A36,1+MOD(COLUMN()+$AG36-1,LEN(input!$A36)),1)</f>
        <v>#DIV/0!</v>
      </c>
      <c r="AA36" t="e">
        <f>MID(input!$A36,1+MOD(COLUMN()+$AG36-1,LEN(input!$A36)),1)</f>
        <v>#DIV/0!</v>
      </c>
      <c r="AB36" t="e">
        <f>MID(input!$A36,1+MOD(COLUMN()+$AG36-1,LEN(input!$A36)),1)</f>
        <v>#DIV/0!</v>
      </c>
      <c r="AC36" t="e">
        <f>MID(input!$A36,1+MOD(COLUMN()+$AG36-1,LEN(input!$A36)),1)</f>
        <v>#DIV/0!</v>
      </c>
      <c r="AD36" t="e">
        <f>MID(input!$A36,1+MOD(COLUMN()+$AG36-1,LEN(input!$A36)),1)</f>
        <v>#DIV/0!</v>
      </c>
      <c r="AE36" t="e">
        <f>MID(input!$A36,1+MOD(COLUMN()+$AG36-1,LEN(input!$A36)),1)</f>
        <v>#DIV/0!</v>
      </c>
      <c r="AG36">
        <v>0</v>
      </c>
    </row>
    <row r="37" spans="1:33" x14ac:dyDescent="0.25">
      <c r="A37" t="e">
        <f>MID(input!$A37,1+MOD(COLUMN()+$AG37-1,LEN(input!$A37)),1)</f>
        <v>#DIV/0!</v>
      </c>
      <c r="B37" t="e">
        <f>MID(input!$A37,1+MOD(COLUMN()+$AG37-1,LEN(input!$A37)),1)</f>
        <v>#DIV/0!</v>
      </c>
      <c r="C37" t="e">
        <f>MID(input!$A37,1+MOD(COLUMN()+$AG37-1,LEN(input!$A37)),1)</f>
        <v>#DIV/0!</v>
      </c>
      <c r="D37" t="e">
        <f>MID(input!$A37,1+MOD(COLUMN()+$AG37-1,LEN(input!$A37)),1)</f>
        <v>#DIV/0!</v>
      </c>
      <c r="E37" t="e">
        <f>MID(input!$A37,1+MOD(COLUMN()+$AG37-1,LEN(input!$A37)),1)</f>
        <v>#DIV/0!</v>
      </c>
      <c r="F37" t="e">
        <f>MID(input!$A37,1+MOD(COLUMN()+$AG37-1,LEN(input!$A37)),1)</f>
        <v>#DIV/0!</v>
      </c>
      <c r="G37" t="e">
        <f>MID(input!$A37,1+MOD(COLUMN()+$AG37-1,LEN(input!$A37)),1)</f>
        <v>#DIV/0!</v>
      </c>
      <c r="H37" t="e">
        <f>MID(input!$A37,1+MOD(COLUMN()+$AG37-1,LEN(input!$A37)),1)</f>
        <v>#DIV/0!</v>
      </c>
      <c r="I37" t="e">
        <f>MID(input!$A37,1+MOD(COLUMN()+$AG37-1,LEN(input!$A37)),1)</f>
        <v>#DIV/0!</v>
      </c>
      <c r="J37" t="e">
        <f>MID(input!$A37,1+MOD(COLUMN()+$AG37-1,LEN(input!$A37)),1)</f>
        <v>#DIV/0!</v>
      </c>
      <c r="K37" t="e">
        <f>MID(input!$A37,1+MOD(COLUMN()+$AG37-1,LEN(input!$A37)),1)</f>
        <v>#DIV/0!</v>
      </c>
      <c r="L37" t="e">
        <f>MID(input!$A37,1+MOD(COLUMN()+$AG37-1,LEN(input!$A37)),1)</f>
        <v>#DIV/0!</v>
      </c>
      <c r="M37" t="e">
        <f>MID(input!$A37,1+MOD(COLUMN()+$AG37-1,LEN(input!$A37)),1)</f>
        <v>#DIV/0!</v>
      </c>
      <c r="N37" t="e">
        <f>MID(input!$A37,1+MOD(COLUMN()+$AG37-1,LEN(input!$A37)),1)</f>
        <v>#DIV/0!</v>
      </c>
      <c r="O37" t="e">
        <f>MID(input!$A37,1+MOD(COLUMN()+$AG37-1,LEN(input!$A37)),1)</f>
        <v>#DIV/0!</v>
      </c>
      <c r="P37" t="e">
        <f>MID(input!$A37,1+MOD(COLUMN()+$AG37-1,LEN(input!$A37)),1)</f>
        <v>#DIV/0!</v>
      </c>
      <c r="Q37" t="e">
        <f>MID(input!$A37,1+MOD(COLUMN()+$AG37-1,LEN(input!$A37)),1)</f>
        <v>#DIV/0!</v>
      </c>
      <c r="R37" t="e">
        <f>MID(input!$A37,1+MOD(COLUMN()+$AG37-1,LEN(input!$A37)),1)</f>
        <v>#DIV/0!</v>
      </c>
      <c r="S37" t="e">
        <f>MID(input!$A37,1+MOD(COLUMN()+$AG37-1,LEN(input!$A37)),1)</f>
        <v>#DIV/0!</v>
      </c>
      <c r="T37" t="e">
        <f>MID(input!$A37,1+MOD(COLUMN()+$AG37-1,LEN(input!$A37)),1)</f>
        <v>#DIV/0!</v>
      </c>
      <c r="U37" t="e">
        <f>MID(input!$A37,1+MOD(COLUMN()+$AG37-1,LEN(input!$A37)),1)</f>
        <v>#DIV/0!</v>
      </c>
      <c r="V37" t="e">
        <f>MID(input!$A37,1+MOD(COLUMN()+$AG37-1,LEN(input!$A37)),1)</f>
        <v>#DIV/0!</v>
      </c>
      <c r="W37" t="e">
        <f>MID(input!$A37,1+MOD(COLUMN()+$AG37-1,LEN(input!$A37)),1)</f>
        <v>#DIV/0!</v>
      </c>
      <c r="X37" t="e">
        <f>MID(input!$A37,1+MOD(COLUMN()+$AG37-1,LEN(input!$A37)),1)</f>
        <v>#DIV/0!</v>
      </c>
      <c r="Y37" t="e">
        <f>MID(input!$A37,1+MOD(COLUMN()+$AG37-1,LEN(input!$A37)),1)</f>
        <v>#DIV/0!</v>
      </c>
      <c r="Z37" t="e">
        <f>MID(input!$A37,1+MOD(COLUMN()+$AG37-1,LEN(input!$A37)),1)</f>
        <v>#DIV/0!</v>
      </c>
      <c r="AA37" t="e">
        <f>MID(input!$A37,1+MOD(COLUMN()+$AG37-1,LEN(input!$A37)),1)</f>
        <v>#DIV/0!</v>
      </c>
      <c r="AB37" t="e">
        <f>MID(input!$A37,1+MOD(COLUMN()+$AG37-1,LEN(input!$A37)),1)</f>
        <v>#DIV/0!</v>
      </c>
      <c r="AC37" t="e">
        <f>MID(input!$A37,1+MOD(COLUMN()+$AG37-1,LEN(input!$A37)),1)</f>
        <v>#DIV/0!</v>
      </c>
      <c r="AD37" t="e">
        <f>MID(input!$A37,1+MOD(COLUMN()+$AG37-1,LEN(input!$A37)),1)</f>
        <v>#DIV/0!</v>
      </c>
      <c r="AE37" t="e">
        <f>MID(input!$A37,1+MOD(COLUMN()+$AG37-1,LEN(input!$A37)),1)</f>
        <v>#DIV/0!</v>
      </c>
      <c r="AG37">
        <v>0</v>
      </c>
    </row>
    <row r="38" spans="1:33" x14ac:dyDescent="0.25">
      <c r="A38" t="e">
        <f>MID(input!$A38,1+MOD(COLUMN()+$AG38-1,LEN(input!$A38)),1)</f>
        <v>#DIV/0!</v>
      </c>
      <c r="B38" t="e">
        <f>MID(input!$A38,1+MOD(COLUMN()+$AG38-1,LEN(input!$A38)),1)</f>
        <v>#DIV/0!</v>
      </c>
      <c r="C38" t="e">
        <f>MID(input!$A38,1+MOD(COLUMN()+$AG38-1,LEN(input!$A38)),1)</f>
        <v>#DIV/0!</v>
      </c>
      <c r="D38" t="e">
        <f>MID(input!$A38,1+MOD(COLUMN()+$AG38-1,LEN(input!$A38)),1)</f>
        <v>#DIV/0!</v>
      </c>
      <c r="E38" t="e">
        <f>MID(input!$A38,1+MOD(COLUMN()+$AG38-1,LEN(input!$A38)),1)</f>
        <v>#DIV/0!</v>
      </c>
      <c r="F38" t="e">
        <f>MID(input!$A38,1+MOD(COLUMN()+$AG38-1,LEN(input!$A38)),1)</f>
        <v>#DIV/0!</v>
      </c>
      <c r="G38" t="e">
        <f>MID(input!$A38,1+MOD(COLUMN()+$AG38-1,LEN(input!$A38)),1)</f>
        <v>#DIV/0!</v>
      </c>
      <c r="H38" t="e">
        <f>MID(input!$A38,1+MOD(COLUMN()+$AG38-1,LEN(input!$A38)),1)</f>
        <v>#DIV/0!</v>
      </c>
      <c r="I38" t="e">
        <f>MID(input!$A38,1+MOD(COLUMN()+$AG38-1,LEN(input!$A38)),1)</f>
        <v>#DIV/0!</v>
      </c>
      <c r="J38" t="e">
        <f>MID(input!$A38,1+MOD(COLUMN()+$AG38-1,LEN(input!$A38)),1)</f>
        <v>#DIV/0!</v>
      </c>
      <c r="K38" t="e">
        <f>MID(input!$A38,1+MOD(COLUMN()+$AG38-1,LEN(input!$A38)),1)</f>
        <v>#DIV/0!</v>
      </c>
      <c r="L38" t="e">
        <f>MID(input!$A38,1+MOD(COLUMN()+$AG38-1,LEN(input!$A38)),1)</f>
        <v>#DIV/0!</v>
      </c>
      <c r="M38" t="e">
        <f>MID(input!$A38,1+MOD(COLUMN()+$AG38-1,LEN(input!$A38)),1)</f>
        <v>#DIV/0!</v>
      </c>
      <c r="N38" t="e">
        <f>MID(input!$A38,1+MOD(COLUMN()+$AG38-1,LEN(input!$A38)),1)</f>
        <v>#DIV/0!</v>
      </c>
      <c r="O38" t="e">
        <f>MID(input!$A38,1+MOD(COLUMN()+$AG38-1,LEN(input!$A38)),1)</f>
        <v>#DIV/0!</v>
      </c>
      <c r="P38" t="e">
        <f>MID(input!$A38,1+MOD(COLUMN()+$AG38-1,LEN(input!$A38)),1)</f>
        <v>#DIV/0!</v>
      </c>
      <c r="Q38" t="e">
        <f>MID(input!$A38,1+MOD(COLUMN()+$AG38-1,LEN(input!$A38)),1)</f>
        <v>#DIV/0!</v>
      </c>
      <c r="R38" t="e">
        <f>MID(input!$A38,1+MOD(COLUMN()+$AG38-1,LEN(input!$A38)),1)</f>
        <v>#DIV/0!</v>
      </c>
      <c r="S38" t="e">
        <f>MID(input!$A38,1+MOD(COLUMN()+$AG38-1,LEN(input!$A38)),1)</f>
        <v>#DIV/0!</v>
      </c>
      <c r="T38" t="e">
        <f>MID(input!$A38,1+MOD(COLUMN()+$AG38-1,LEN(input!$A38)),1)</f>
        <v>#DIV/0!</v>
      </c>
      <c r="U38" t="e">
        <f>MID(input!$A38,1+MOD(COLUMN()+$AG38-1,LEN(input!$A38)),1)</f>
        <v>#DIV/0!</v>
      </c>
      <c r="V38" t="e">
        <f>MID(input!$A38,1+MOD(COLUMN()+$AG38-1,LEN(input!$A38)),1)</f>
        <v>#DIV/0!</v>
      </c>
      <c r="W38" t="e">
        <f>MID(input!$A38,1+MOD(COLUMN()+$AG38-1,LEN(input!$A38)),1)</f>
        <v>#DIV/0!</v>
      </c>
      <c r="X38" t="e">
        <f>MID(input!$A38,1+MOD(COLUMN()+$AG38-1,LEN(input!$A38)),1)</f>
        <v>#DIV/0!</v>
      </c>
      <c r="Y38" t="e">
        <f>MID(input!$A38,1+MOD(COLUMN()+$AG38-1,LEN(input!$A38)),1)</f>
        <v>#DIV/0!</v>
      </c>
      <c r="Z38" t="e">
        <f>MID(input!$A38,1+MOD(COLUMN()+$AG38-1,LEN(input!$A38)),1)</f>
        <v>#DIV/0!</v>
      </c>
      <c r="AA38" t="e">
        <f>MID(input!$A38,1+MOD(COLUMN()+$AG38-1,LEN(input!$A38)),1)</f>
        <v>#DIV/0!</v>
      </c>
      <c r="AB38" t="e">
        <f>MID(input!$A38,1+MOD(COLUMN()+$AG38-1,LEN(input!$A38)),1)</f>
        <v>#DIV/0!</v>
      </c>
      <c r="AC38" t="e">
        <f>MID(input!$A38,1+MOD(COLUMN()+$AG38-1,LEN(input!$A38)),1)</f>
        <v>#DIV/0!</v>
      </c>
      <c r="AD38" t="e">
        <f>MID(input!$A38,1+MOD(COLUMN()+$AG38-1,LEN(input!$A38)),1)</f>
        <v>#DIV/0!</v>
      </c>
      <c r="AE38" t="e">
        <f>MID(input!$A38,1+MOD(COLUMN()+$AG38-1,LEN(input!$A38)),1)</f>
        <v>#DIV/0!</v>
      </c>
      <c r="AG38">
        <v>0</v>
      </c>
    </row>
    <row r="39" spans="1:33" x14ac:dyDescent="0.25">
      <c r="A39" t="e">
        <f>MID(input!$A39,1+MOD(COLUMN()+$AG39-1,LEN(input!$A39)),1)</f>
        <v>#DIV/0!</v>
      </c>
      <c r="B39" t="e">
        <f>MID(input!$A39,1+MOD(COLUMN()+$AG39-1,LEN(input!$A39)),1)</f>
        <v>#DIV/0!</v>
      </c>
      <c r="C39" t="e">
        <f>MID(input!$A39,1+MOD(COLUMN()+$AG39-1,LEN(input!$A39)),1)</f>
        <v>#DIV/0!</v>
      </c>
      <c r="D39" t="e">
        <f>MID(input!$A39,1+MOD(COLUMN()+$AG39-1,LEN(input!$A39)),1)</f>
        <v>#DIV/0!</v>
      </c>
      <c r="E39" t="e">
        <f>MID(input!$A39,1+MOD(COLUMN()+$AG39-1,LEN(input!$A39)),1)</f>
        <v>#DIV/0!</v>
      </c>
      <c r="F39" t="e">
        <f>MID(input!$A39,1+MOD(COLUMN()+$AG39-1,LEN(input!$A39)),1)</f>
        <v>#DIV/0!</v>
      </c>
      <c r="G39" t="e">
        <f>MID(input!$A39,1+MOD(COLUMN()+$AG39-1,LEN(input!$A39)),1)</f>
        <v>#DIV/0!</v>
      </c>
      <c r="H39" t="e">
        <f>MID(input!$A39,1+MOD(COLUMN()+$AG39-1,LEN(input!$A39)),1)</f>
        <v>#DIV/0!</v>
      </c>
      <c r="I39" t="e">
        <f>MID(input!$A39,1+MOD(COLUMN()+$AG39-1,LEN(input!$A39)),1)</f>
        <v>#DIV/0!</v>
      </c>
      <c r="J39" t="e">
        <f>MID(input!$A39,1+MOD(COLUMN()+$AG39-1,LEN(input!$A39)),1)</f>
        <v>#DIV/0!</v>
      </c>
      <c r="K39" t="e">
        <f>MID(input!$A39,1+MOD(COLUMN()+$AG39-1,LEN(input!$A39)),1)</f>
        <v>#DIV/0!</v>
      </c>
      <c r="L39" t="e">
        <f>MID(input!$A39,1+MOD(COLUMN()+$AG39-1,LEN(input!$A39)),1)</f>
        <v>#DIV/0!</v>
      </c>
      <c r="M39" t="e">
        <f>MID(input!$A39,1+MOD(COLUMN()+$AG39-1,LEN(input!$A39)),1)</f>
        <v>#DIV/0!</v>
      </c>
      <c r="N39" t="e">
        <f>MID(input!$A39,1+MOD(COLUMN()+$AG39-1,LEN(input!$A39)),1)</f>
        <v>#DIV/0!</v>
      </c>
      <c r="O39" t="e">
        <f>MID(input!$A39,1+MOD(COLUMN()+$AG39-1,LEN(input!$A39)),1)</f>
        <v>#DIV/0!</v>
      </c>
      <c r="P39" t="e">
        <f>MID(input!$A39,1+MOD(COLUMN()+$AG39-1,LEN(input!$A39)),1)</f>
        <v>#DIV/0!</v>
      </c>
      <c r="Q39" t="e">
        <f>MID(input!$A39,1+MOD(COLUMN()+$AG39-1,LEN(input!$A39)),1)</f>
        <v>#DIV/0!</v>
      </c>
      <c r="R39" t="e">
        <f>MID(input!$A39,1+MOD(COLUMN()+$AG39-1,LEN(input!$A39)),1)</f>
        <v>#DIV/0!</v>
      </c>
      <c r="S39" t="e">
        <f>MID(input!$A39,1+MOD(COLUMN()+$AG39-1,LEN(input!$A39)),1)</f>
        <v>#DIV/0!</v>
      </c>
      <c r="T39" t="e">
        <f>MID(input!$A39,1+MOD(COLUMN()+$AG39-1,LEN(input!$A39)),1)</f>
        <v>#DIV/0!</v>
      </c>
      <c r="U39" t="e">
        <f>MID(input!$A39,1+MOD(COLUMN()+$AG39-1,LEN(input!$A39)),1)</f>
        <v>#DIV/0!</v>
      </c>
      <c r="V39" t="e">
        <f>MID(input!$A39,1+MOD(COLUMN()+$AG39-1,LEN(input!$A39)),1)</f>
        <v>#DIV/0!</v>
      </c>
      <c r="W39" t="e">
        <f>MID(input!$A39,1+MOD(COLUMN()+$AG39-1,LEN(input!$A39)),1)</f>
        <v>#DIV/0!</v>
      </c>
      <c r="X39" t="e">
        <f>MID(input!$A39,1+MOD(COLUMN()+$AG39-1,LEN(input!$A39)),1)</f>
        <v>#DIV/0!</v>
      </c>
      <c r="Y39" t="e">
        <f>MID(input!$A39,1+MOD(COLUMN()+$AG39-1,LEN(input!$A39)),1)</f>
        <v>#DIV/0!</v>
      </c>
      <c r="Z39" t="e">
        <f>MID(input!$A39,1+MOD(COLUMN()+$AG39-1,LEN(input!$A39)),1)</f>
        <v>#DIV/0!</v>
      </c>
      <c r="AA39" t="e">
        <f>MID(input!$A39,1+MOD(COLUMN()+$AG39-1,LEN(input!$A39)),1)</f>
        <v>#DIV/0!</v>
      </c>
      <c r="AB39" t="e">
        <f>MID(input!$A39,1+MOD(COLUMN()+$AG39-1,LEN(input!$A39)),1)</f>
        <v>#DIV/0!</v>
      </c>
      <c r="AC39" t="e">
        <f>MID(input!$A39,1+MOD(COLUMN()+$AG39-1,LEN(input!$A39)),1)</f>
        <v>#DIV/0!</v>
      </c>
      <c r="AD39" t="e">
        <f>MID(input!$A39,1+MOD(COLUMN()+$AG39-1,LEN(input!$A39)),1)</f>
        <v>#DIV/0!</v>
      </c>
      <c r="AE39" t="e">
        <f>MID(input!$A39,1+MOD(COLUMN()+$AG39-1,LEN(input!$A39)),1)</f>
        <v>#DIV/0!</v>
      </c>
      <c r="AG39">
        <v>0</v>
      </c>
    </row>
    <row r="40" spans="1:33" x14ac:dyDescent="0.25">
      <c r="A40" t="e">
        <f>MID(input!$A40,1+MOD(COLUMN()+$AG40-1,LEN(input!$A40)),1)</f>
        <v>#DIV/0!</v>
      </c>
      <c r="B40" t="e">
        <f>MID(input!$A40,1+MOD(COLUMN()+$AG40-1,LEN(input!$A40)),1)</f>
        <v>#DIV/0!</v>
      </c>
      <c r="C40" t="e">
        <f>MID(input!$A40,1+MOD(COLUMN()+$AG40-1,LEN(input!$A40)),1)</f>
        <v>#DIV/0!</v>
      </c>
      <c r="D40" t="e">
        <f>MID(input!$A40,1+MOD(COLUMN()+$AG40-1,LEN(input!$A40)),1)</f>
        <v>#DIV/0!</v>
      </c>
      <c r="E40" t="e">
        <f>MID(input!$A40,1+MOD(COLUMN()+$AG40-1,LEN(input!$A40)),1)</f>
        <v>#DIV/0!</v>
      </c>
      <c r="F40" t="e">
        <f>MID(input!$A40,1+MOD(COLUMN()+$AG40-1,LEN(input!$A40)),1)</f>
        <v>#DIV/0!</v>
      </c>
      <c r="G40" t="e">
        <f>MID(input!$A40,1+MOD(COLUMN()+$AG40-1,LEN(input!$A40)),1)</f>
        <v>#DIV/0!</v>
      </c>
      <c r="H40" t="e">
        <f>MID(input!$A40,1+MOD(COLUMN()+$AG40-1,LEN(input!$A40)),1)</f>
        <v>#DIV/0!</v>
      </c>
      <c r="I40" t="e">
        <f>MID(input!$A40,1+MOD(COLUMN()+$AG40-1,LEN(input!$A40)),1)</f>
        <v>#DIV/0!</v>
      </c>
      <c r="J40" t="e">
        <f>MID(input!$A40,1+MOD(COLUMN()+$AG40-1,LEN(input!$A40)),1)</f>
        <v>#DIV/0!</v>
      </c>
      <c r="K40" t="e">
        <f>MID(input!$A40,1+MOD(COLUMN()+$AG40-1,LEN(input!$A40)),1)</f>
        <v>#DIV/0!</v>
      </c>
      <c r="L40" t="e">
        <f>MID(input!$A40,1+MOD(COLUMN()+$AG40-1,LEN(input!$A40)),1)</f>
        <v>#DIV/0!</v>
      </c>
      <c r="M40" t="e">
        <f>MID(input!$A40,1+MOD(COLUMN()+$AG40-1,LEN(input!$A40)),1)</f>
        <v>#DIV/0!</v>
      </c>
      <c r="N40" t="e">
        <f>MID(input!$A40,1+MOD(COLUMN()+$AG40-1,LEN(input!$A40)),1)</f>
        <v>#DIV/0!</v>
      </c>
      <c r="O40" t="e">
        <f>MID(input!$A40,1+MOD(COLUMN()+$AG40-1,LEN(input!$A40)),1)</f>
        <v>#DIV/0!</v>
      </c>
      <c r="P40" t="e">
        <f>MID(input!$A40,1+MOD(COLUMN()+$AG40-1,LEN(input!$A40)),1)</f>
        <v>#DIV/0!</v>
      </c>
      <c r="Q40" t="e">
        <f>MID(input!$A40,1+MOD(COLUMN()+$AG40-1,LEN(input!$A40)),1)</f>
        <v>#DIV/0!</v>
      </c>
      <c r="R40" t="e">
        <f>MID(input!$A40,1+MOD(COLUMN()+$AG40-1,LEN(input!$A40)),1)</f>
        <v>#DIV/0!</v>
      </c>
      <c r="S40" t="e">
        <f>MID(input!$A40,1+MOD(COLUMN()+$AG40-1,LEN(input!$A40)),1)</f>
        <v>#DIV/0!</v>
      </c>
      <c r="T40" t="e">
        <f>MID(input!$A40,1+MOD(COLUMN()+$AG40-1,LEN(input!$A40)),1)</f>
        <v>#DIV/0!</v>
      </c>
      <c r="U40" t="e">
        <f>MID(input!$A40,1+MOD(COLUMN()+$AG40-1,LEN(input!$A40)),1)</f>
        <v>#DIV/0!</v>
      </c>
      <c r="V40" t="e">
        <f>MID(input!$A40,1+MOD(COLUMN()+$AG40-1,LEN(input!$A40)),1)</f>
        <v>#DIV/0!</v>
      </c>
      <c r="W40" t="e">
        <f>MID(input!$A40,1+MOD(COLUMN()+$AG40-1,LEN(input!$A40)),1)</f>
        <v>#DIV/0!</v>
      </c>
      <c r="X40" t="e">
        <f>MID(input!$A40,1+MOD(COLUMN()+$AG40-1,LEN(input!$A40)),1)</f>
        <v>#DIV/0!</v>
      </c>
      <c r="Y40" t="e">
        <f>MID(input!$A40,1+MOD(COLUMN()+$AG40-1,LEN(input!$A40)),1)</f>
        <v>#DIV/0!</v>
      </c>
      <c r="Z40" t="e">
        <f>MID(input!$A40,1+MOD(COLUMN()+$AG40-1,LEN(input!$A40)),1)</f>
        <v>#DIV/0!</v>
      </c>
      <c r="AA40" t="e">
        <f>MID(input!$A40,1+MOD(COLUMN()+$AG40-1,LEN(input!$A40)),1)</f>
        <v>#DIV/0!</v>
      </c>
      <c r="AB40" t="e">
        <f>MID(input!$A40,1+MOD(COLUMN()+$AG40-1,LEN(input!$A40)),1)</f>
        <v>#DIV/0!</v>
      </c>
      <c r="AC40" t="e">
        <f>MID(input!$A40,1+MOD(COLUMN()+$AG40-1,LEN(input!$A40)),1)</f>
        <v>#DIV/0!</v>
      </c>
      <c r="AD40" t="e">
        <f>MID(input!$A40,1+MOD(COLUMN()+$AG40-1,LEN(input!$A40)),1)</f>
        <v>#DIV/0!</v>
      </c>
      <c r="AE40" t="e">
        <f>MID(input!$A40,1+MOD(COLUMN()+$AG40-1,LEN(input!$A40)),1)</f>
        <v>#DIV/0!</v>
      </c>
      <c r="AG40">
        <v>0</v>
      </c>
    </row>
    <row r="41" spans="1:33" x14ac:dyDescent="0.25">
      <c r="A41" t="e">
        <f>MID(input!$A41,1+MOD(COLUMN()+$AG41-1,LEN(input!$A41)),1)</f>
        <v>#DIV/0!</v>
      </c>
      <c r="B41" t="e">
        <f>MID(input!$A41,1+MOD(COLUMN()+$AG41-1,LEN(input!$A41)),1)</f>
        <v>#DIV/0!</v>
      </c>
      <c r="C41" t="e">
        <f>MID(input!$A41,1+MOD(COLUMN()+$AG41-1,LEN(input!$A41)),1)</f>
        <v>#DIV/0!</v>
      </c>
      <c r="D41" t="e">
        <f>MID(input!$A41,1+MOD(COLUMN()+$AG41-1,LEN(input!$A41)),1)</f>
        <v>#DIV/0!</v>
      </c>
      <c r="E41" t="e">
        <f>MID(input!$A41,1+MOD(COLUMN()+$AG41-1,LEN(input!$A41)),1)</f>
        <v>#DIV/0!</v>
      </c>
      <c r="F41" t="e">
        <f>MID(input!$A41,1+MOD(COLUMN()+$AG41-1,LEN(input!$A41)),1)</f>
        <v>#DIV/0!</v>
      </c>
      <c r="G41" t="e">
        <f>MID(input!$A41,1+MOD(COLUMN()+$AG41-1,LEN(input!$A41)),1)</f>
        <v>#DIV/0!</v>
      </c>
      <c r="H41" t="e">
        <f>MID(input!$A41,1+MOD(COLUMN()+$AG41-1,LEN(input!$A41)),1)</f>
        <v>#DIV/0!</v>
      </c>
      <c r="I41" t="e">
        <f>MID(input!$A41,1+MOD(COLUMN()+$AG41-1,LEN(input!$A41)),1)</f>
        <v>#DIV/0!</v>
      </c>
      <c r="J41" t="e">
        <f>MID(input!$A41,1+MOD(COLUMN()+$AG41-1,LEN(input!$A41)),1)</f>
        <v>#DIV/0!</v>
      </c>
      <c r="K41" t="e">
        <f>MID(input!$A41,1+MOD(COLUMN()+$AG41-1,LEN(input!$A41)),1)</f>
        <v>#DIV/0!</v>
      </c>
      <c r="L41" t="e">
        <f>MID(input!$A41,1+MOD(COLUMN()+$AG41-1,LEN(input!$A41)),1)</f>
        <v>#DIV/0!</v>
      </c>
      <c r="M41" t="e">
        <f>MID(input!$A41,1+MOD(COLUMN()+$AG41-1,LEN(input!$A41)),1)</f>
        <v>#DIV/0!</v>
      </c>
      <c r="N41" t="e">
        <f>MID(input!$A41,1+MOD(COLUMN()+$AG41-1,LEN(input!$A41)),1)</f>
        <v>#DIV/0!</v>
      </c>
      <c r="O41" t="e">
        <f>MID(input!$A41,1+MOD(COLUMN()+$AG41-1,LEN(input!$A41)),1)</f>
        <v>#DIV/0!</v>
      </c>
      <c r="P41" t="e">
        <f>MID(input!$A41,1+MOD(COLUMN()+$AG41-1,LEN(input!$A41)),1)</f>
        <v>#DIV/0!</v>
      </c>
      <c r="Q41" t="e">
        <f>MID(input!$A41,1+MOD(COLUMN()+$AG41-1,LEN(input!$A41)),1)</f>
        <v>#DIV/0!</v>
      </c>
      <c r="R41" t="e">
        <f>MID(input!$A41,1+MOD(COLUMN()+$AG41-1,LEN(input!$A41)),1)</f>
        <v>#DIV/0!</v>
      </c>
      <c r="S41" t="e">
        <f>MID(input!$A41,1+MOD(COLUMN()+$AG41-1,LEN(input!$A41)),1)</f>
        <v>#DIV/0!</v>
      </c>
      <c r="T41" t="e">
        <f>MID(input!$A41,1+MOD(COLUMN()+$AG41-1,LEN(input!$A41)),1)</f>
        <v>#DIV/0!</v>
      </c>
      <c r="U41" t="e">
        <f>MID(input!$A41,1+MOD(COLUMN()+$AG41-1,LEN(input!$A41)),1)</f>
        <v>#DIV/0!</v>
      </c>
      <c r="V41" t="e">
        <f>MID(input!$A41,1+MOD(COLUMN()+$AG41-1,LEN(input!$A41)),1)</f>
        <v>#DIV/0!</v>
      </c>
      <c r="W41" t="e">
        <f>MID(input!$A41,1+MOD(COLUMN()+$AG41-1,LEN(input!$A41)),1)</f>
        <v>#DIV/0!</v>
      </c>
      <c r="X41" t="e">
        <f>MID(input!$A41,1+MOD(COLUMN()+$AG41-1,LEN(input!$A41)),1)</f>
        <v>#DIV/0!</v>
      </c>
      <c r="Y41" t="e">
        <f>MID(input!$A41,1+MOD(COLUMN()+$AG41-1,LEN(input!$A41)),1)</f>
        <v>#DIV/0!</v>
      </c>
      <c r="Z41" t="e">
        <f>MID(input!$A41,1+MOD(COLUMN()+$AG41-1,LEN(input!$A41)),1)</f>
        <v>#DIV/0!</v>
      </c>
      <c r="AA41" t="e">
        <f>MID(input!$A41,1+MOD(COLUMN()+$AG41-1,LEN(input!$A41)),1)</f>
        <v>#DIV/0!</v>
      </c>
      <c r="AB41" t="e">
        <f>MID(input!$A41,1+MOD(COLUMN()+$AG41-1,LEN(input!$A41)),1)</f>
        <v>#DIV/0!</v>
      </c>
      <c r="AC41" t="e">
        <f>MID(input!$A41,1+MOD(COLUMN()+$AG41-1,LEN(input!$A41)),1)</f>
        <v>#DIV/0!</v>
      </c>
      <c r="AD41" t="e">
        <f>MID(input!$A41,1+MOD(COLUMN()+$AG41-1,LEN(input!$A41)),1)</f>
        <v>#DIV/0!</v>
      </c>
      <c r="AE41" t="e">
        <f>MID(input!$A41,1+MOD(COLUMN()+$AG41-1,LEN(input!$A41)),1)</f>
        <v>#DIV/0!</v>
      </c>
      <c r="AG41">
        <v>0</v>
      </c>
    </row>
    <row r="42" spans="1:33" x14ac:dyDescent="0.25">
      <c r="A42" t="e">
        <f>MID(input!$A42,1+MOD(COLUMN()+$AG42-1,LEN(input!$A42)),1)</f>
        <v>#DIV/0!</v>
      </c>
      <c r="B42" t="e">
        <f>MID(input!$A42,1+MOD(COLUMN()+$AG42-1,LEN(input!$A42)),1)</f>
        <v>#DIV/0!</v>
      </c>
      <c r="C42" t="e">
        <f>MID(input!$A42,1+MOD(COLUMN()+$AG42-1,LEN(input!$A42)),1)</f>
        <v>#DIV/0!</v>
      </c>
      <c r="D42" t="e">
        <f>MID(input!$A42,1+MOD(COLUMN()+$AG42-1,LEN(input!$A42)),1)</f>
        <v>#DIV/0!</v>
      </c>
      <c r="E42" t="e">
        <f>MID(input!$A42,1+MOD(COLUMN()+$AG42-1,LEN(input!$A42)),1)</f>
        <v>#DIV/0!</v>
      </c>
      <c r="F42" t="e">
        <f>MID(input!$A42,1+MOD(COLUMN()+$AG42-1,LEN(input!$A42)),1)</f>
        <v>#DIV/0!</v>
      </c>
      <c r="G42" t="e">
        <f>MID(input!$A42,1+MOD(COLUMN()+$AG42-1,LEN(input!$A42)),1)</f>
        <v>#DIV/0!</v>
      </c>
      <c r="H42" t="e">
        <f>MID(input!$A42,1+MOD(COLUMN()+$AG42-1,LEN(input!$A42)),1)</f>
        <v>#DIV/0!</v>
      </c>
      <c r="I42" t="e">
        <f>MID(input!$A42,1+MOD(COLUMN()+$AG42-1,LEN(input!$A42)),1)</f>
        <v>#DIV/0!</v>
      </c>
      <c r="J42" t="e">
        <f>MID(input!$A42,1+MOD(COLUMN()+$AG42-1,LEN(input!$A42)),1)</f>
        <v>#DIV/0!</v>
      </c>
      <c r="K42" t="e">
        <f>MID(input!$A42,1+MOD(COLUMN()+$AG42-1,LEN(input!$A42)),1)</f>
        <v>#DIV/0!</v>
      </c>
      <c r="L42" t="e">
        <f>MID(input!$A42,1+MOD(COLUMN()+$AG42-1,LEN(input!$A42)),1)</f>
        <v>#DIV/0!</v>
      </c>
      <c r="M42" t="e">
        <f>MID(input!$A42,1+MOD(COLUMN()+$AG42-1,LEN(input!$A42)),1)</f>
        <v>#DIV/0!</v>
      </c>
      <c r="N42" t="e">
        <f>MID(input!$A42,1+MOD(COLUMN()+$AG42-1,LEN(input!$A42)),1)</f>
        <v>#DIV/0!</v>
      </c>
      <c r="O42" t="e">
        <f>MID(input!$A42,1+MOD(COLUMN()+$AG42-1,LEN(input!$A42)),1)</f>
        <v>#DIV/0!</v>
      </c>
      <c r="P42" t="e">
        <f>MID(input!$A42,1+MOD(COLUMN()+$AG42-1,LEN(input!$A42)),1)</f>
        <v>#DIV/0!</v>
      </c>
      <c r="Q42" t="e">
        <f>MID(input!$A42,1+MOD(COLUMN()+$AG42-1,LEN(input!$A42)),1)</f>
        <v>#DIV/0!</v>
      </c>
      <c r="R42" t="e">
        <f>MID(input!$A42,1+MOD(COLUMN()+$AG42-1,LEN(input!$A42)),1)</f>
        <v>#DIV/0!</v>
      </c>
      <c r="S42" t="e">
        <f>MID(input!$A42,1+MOD(COLUMN()+$AG42-1,LEN(input!$A42)),1)</f>
        <v>#DIV/0!</v>
      </c>
      <c r="T42" t="e">
        <f>MID(input!$A42,1+MOD(COLUMN()+$AG42-1,LEN(input!$A42)),1)</f>
        <v>#DIV/0!</v>
      </c>
      <c r="U42" t="e">
        <f>MID(input!$A42,1+MOD(COLUMN()+$AG42-1,LEN(input!$A42)),1)</f>
        <v>#DIV/0!</v>
      </c>
      <c r="V42" t="e">
        <f>MID(input!$A42,1+MOD(COLUMN()+$AG42-1,LEN(input!$A42)),1)</f>
        <v>#DIV/0!</v>
      </c>
      <c r="W42" t="e">
        <f>MID(input!$A42,1+MOD(COLUMN()+$AG42-1,LEN(input!$A42)),1)</f>
        <v>#DIV/0!</v>
      </c>
      <c r="X42" t="e">
        <f>MID(input!$A42,1+MOD(COLUMN()+$AG42-1,LEN(input!$A42)),1)</f>
        <v>#DIV/0!</v>
      </c>
      <c r="Y42" t="e">
        <f>MID(input!$A42,1+MOD(COLUMN()+$AG42-1,LEN(input!$A42)),1)</f>
        <v>#DIV/0!</v>
      </c>
      <c r="Z42" t="e">
        <f>MID(input!$A42,1+MOD(COLUMN()+$AG42-1,LEN(input!$A42)),1)</f>
        <v>#DIV/0!</v>
      </c>
      <c r="AA42" t="e">
        <f>MID(input!$A42,1+MOD(COLUMN()+$AG42-1,LEN(input!$A42)),1)</f>
        <v>#DIV/0!</v>
      </c>
      <c r="AB42" t="e">
        <f>MID(input!$A42,1+MOD(COLUMN()+$AG42-1,LEN(input!$A42)),1)</f>
        <v>#DIV/0!</v>
      </c>
      <c r="AC42" t="e">
        <f>MID(input!$A42,1+MOD(COLUMN()+$AG42-1,LEN(input!$A42)),1)</f>
        <v>#DIV/0!</v>
      </c>
      <c r="AD42" t="e">
        <f>MID(input!$A42,1+MOD(COLUMN()+$AG42-1,LEN(input!$A42)),1)</f>
        <v>#DIV/0!</v>
      </c>
      <c r="AE42" t="e">
        <f>MID(input!$A42,1+MOD(COLUMN()+$AG42-1,LEN(input!$A42)),1)</f>
        <v>#DIV/0!</v>
      </c>
      <c r="AG42">
        <v>0</v>
      </c>
    </row>
    <row r="43" spans="1:33" x14ac:dyDescent="0.25">
      <c r="A43" t="e">
        <f>MID(input!$A43,1+MOD(COLUMN()+$AG43-1,LEN(input!$A43)),1)</f>
        <v>#DIV/0!</v>
      </c>
      <c r="B43" t="e">
        <f>MID(input!$A43,1+MOD(COLUMN()+$AG43-1,LEN(input!$A43)),1)</f>
        <v>#DIV/0!</v>
      </c>
      <c r="C43" t="e">
        <f>MID(input!$A43,1+MOD(COLUMN()+$AG43-1,LEN(input!$A43)),1)</f>
        <v>#DIV/0!</v>
      </c>
      <c r="D43" t="e">
        <f>MID(input!$A43,1+MOD(COLUMN()+$AG43-1,LEN(input!$A43)),1)</f>
        <v>#DIV/0!</v>
      </c>
      <c r="E43" t="e">
        <f>MID(input!$A43,1+MOD(COLUMN()+$AG43-1,LEN(input!$A43)),1)</f>
        <v>#DIV/0!</v>
      </c>
      <c r="F43" t="e">
        <f>MID(input!$A43,1+MOD(COLUMN()+$AG43-1,LEN(input!$A43)),1)</f>
        <v>#DIV/0!</v>
      </c>
      <c r="G43" t="e">
        <f>MID(input!$A43,1+MOD(COLUMN()+$AG43-1,LEN(input!$A43)),1)</f>
        <v>#DIV/0!</v>
      </c>
      <c r="H43" t="e">
        <f>MID(input!$A43,1+MOD(COLUMN()+$AG43-1,LEN(input!$A43)),1)</f>
        <v>#DIV/0!</v>
      </c>
      <c r="I43" t="e">
        <f>MID(input!$A43,1+MOD(COLUMN()+$AG43-1,LEN(input!$A43)),1)</f>
        <v>#DIV/0!</v>
      </c>
      <c r="J43" t="e">
        <f>MID(input!$A43,1+MOD(COLUMN()+$AG43-1,LEN(input!$A43)),1)</f>
        <v>#DIV/0!</v>
      </c>
      <c r="K43" t="e">
        <f>MID(input!$A43,1+MOD(COLUMN()+$AG43-1,LEN(input!$A43)),1)</f>
        <v>#DIV/0!</v>
      </c>
      <c r="L43" t="e">
        <f>MID(input!$A43,1+MOD(COLUMN()+$AG43-1,LEN(input!$A43)),1)</f>
        <v>#DIV/0!</v>
      </c>
      <c r="M43" t="e">
        <f>MID(input!$A43,1+MOD(COLUMN()+$AG43-1,LEN(input!$A43)),1)</f>
        <v>#DIV/0!</v>
      </c>
      <c r="N43" t="e">
        <f>MID(input!$A43,1+MOD(COLUMN()+$AG43-1,LEN(input!$A43)),1)</f>
        <v>#DIV/0!</v>
      </c>
      <c r="O43" t="e">
        <f>MID(input!$A43,1+MOD(COLUMN()+$AG43-1,LEN(input!$A43)),1)</f>
        <v>#DIV/0!</v>
      </c>
      <c r="P43" t="e">
        <f>MID(input!$A43,1+MOD(COLUMN()+$AG43-1,LEN(input!$A43)),1)</f>
        <v>#DIV/0!</v>
      </c>
      <c r="Q43" t="e">
        <f>MID(input!$A43,1+MOD(COLUMN()+$AG43-1,LEN(input!$A43)),1)</f>
        <v>#DIV/0!</v>
      </c>
      <c r="R43" t="e">
        <f>MID(input!$A43,1+MOD(COLUMN()+$AG43-1,LEN(input!$A43)),1)</f>
        <v>#DIV/0!</v>
      </c>
      <c r="S43" t="e">
        <f>MID(input!$A43,1+MOD(COLUMN()+$AG43-1,LEN(input!$A43)),1)</f>
        <v>#DIV/0!</v>
      </c>
      <c r="T43" t="e">
        <f>MID(input!$A43,1+MOD(COLUMN()+$AG43-1,LEN(input!$A43)),1)</f>
        <v>#DIV/0!</v>
      </c>
      <c r="U43" t="e">
        <f>MID(input!$A43,1+MOD(COLUMN()+$AG43-1,LEN(input!$A43)),1)</f>
        <v>#DIV/0!</v>
      </c>
      <c r="V43" t="e">
        <f>MID(input!$A43,1+MOD(COLUMN()+$AG43-1,LEN(input!$A43)),1)</f>
        <v>#DIV/0!</v>
      </c>
      <c r="W43" t="e">
        <f>MID(input!$A43,1+MOD(COLUMN()+$AG43-1,LEN(input!$A43)),1)</f>
        <v>#DIV/0!</v>
      </c>
      <c r="X43" t="e">
        <f>MID(input!$A43,1+MOD(COLUMN()+$AG43-1,LEN(input!$A43)),1)</f>
        <v>#DIV/0!</v>
      </c>
      <c r="Y43" t="e">
        <f>MID(input!$A43,1+MOD(COLUMN()+$AG43-1,LEN(input!$A43)),1)</f>
        <v>#DIV/0!</v>
      </c>
      <c r="Z43" t="e">
        <f>MID(input!$A43,1+MOD(COLUMN()+$AG43-1,LEN(input!$A43)),1)</f>
        <v>#DIV/0!</v>
      </c>
      <c r="AA43" t="e">
        <f>MID(input!$A43,1+MOD(COLUMN()+$AG43-1,LEN(input!$A43)),1)</f>
        <v>#DIV/0!</v>
      </c>
      <c r="AB43" t="e">
        <f>MID(input!$A43,1+MOD(COLUMN()+$AG43-1,LEN(input!$A43)),1)</f>
        <v>#DIV/0!</v>
      </c>
      <c r="AC43" t="e">
        <f>MID(input!$A43,1+MOD(COLUMN()+$AG43-1,LEN(input!$A43)),1)</f>
        <v>#DIV/0!</v>
      </c>
      <c r="AD43" t="e">
        <f>MID(input!$A43,1+MOD(COLUMN()+$AG43-1,LEN(input!$A43)),1)</f>
        <v>#DIV/0!</v>
      </c>
      <c r="AE43" t="e">
        <f>MID(input!$A43,1+MOD(COLUMN()+$AG43-1,LEN(input!$A43)),1)</f>
        <v>#DIV/0!</v>
      </c>
      <c r="AG43">
        <v>0</v>
      </c>
    </row>
    <row r="44" spans="1:33" x14ac:dyDescent="0.25">
      <c r="A44" t="e">
        <f>MID(input!$A44,1+MOD(COLUMN()+$AG44-1,LEN(input!$A44)),1)</f>
        <v>#DIV/0!</v>
      </c>
      <c r="B44" t="e">
        <f>MID(input!$A44,1+MOD(COLUMN()+$AG44-1,LEN(input!$A44)),1)</f>
        <v>#DIV/0!</v>
      </c>
      <c r="C44" t="e">
        <f>MID(input!$A44,1+MOD(COLUMN()+$AG44-1,LEN(input!$A44)),1)</f>
        <v>#DIV/0!</v>
      </c>
      <c r="D44" t="e">
        <f>MID(input!$A44,1+MOD(COLUMN()+$AG44-1,LEN(input!$A44)),1)</f>
        <v>#DIV/0!</v>
      </c>
      <c r="E44" t="e">
        <f>MID(input!$A44,1+MOD(COLUMN()+$AG44-1,LEN(input!$A44)),1)</f>
        <v>#DIV/0!</v>
      </c>
      <c r="F44" t="e">
        <f>MID(input!$A44,1+MOD(COLUMN()+$AG44-1,LEN(input!$A44)),1)</f>
        <v>#DIV/0!</v>
      </c>
      <c r="G44" t="e">
        <f>MID(input!$A44,1+MOD(COLUMN()+$AG44-1,LEN(input!$A44)),1)</f>
        <v>#DIV/0!</v>
      </c>
      <c r="H44" t="e">
        <f>MID(input!$A44,1+MOD(COLUMN()+$AG44-1,LEN(input!$A44)),1)</f>
        <v>#DIV/0!</v>
      </c>
      <c r="I44" t="e">
        <f>MID(input!$A44,1+MOD(COLUMN()+$AG44-1,LEN(input!$A44)),1)</f>
        <v>#DIV/0!</v>
      </c>
      <c r="J44" t="e">
        <f>MID(input!$A44,1+MOD(COLUMN()+$AG44-1,LEN(input!$A44)),1)</f>
        <v>#DIV/0!</v>
      </c>
      <c r="K44" t="e">
        <f>MID(input!$A44,1+MOD(COLUMN()+$AG44-1,LEN(input!$A44)),1)</f>
        <v>#DIV/0!</v>
      </c>
      <c r="L44" t="e">
        <f>MID(input!$A44,1+MOD(COLUMN()+$AG44-1,LEN(input!$A44)),1)</f>
        <v>#DIV/0!</v>
      </c>
      <c r="M44" t="e">
        <f>MID(input!$A44,1+MOD(COLUMN()+$AG44-1,LEN(input!$A44)),1)</f>
        <v>#DIV/0!</v>
      </c>
      <c r="N44" t="e">
        <f>MID(input!$A44,1+MOD(COLUMN()+$AG44-1,LEN(input!$A44)),1)</f>
        <v>#DIV/0!</v>
      </c>
      <c r="O44" t="e">
        <f>MID(input!$A44,1+MOD(COLUMN()+$AG44-1,LEN(input!$A44)),1)</f>
        <v>#DIV/0!</v>
      </c>
      <c r="P44" t="e">
        <f>MID(input!$A44,1+MOD(COLUMN()+$AG44-1,LEN(input!$A44)),1)</f>
        <v>#DIV/0!</v>
      </c>
      <c r="Q44" t="e">
        <f>MID(input!$A44,1+MOD(COLUMN()+$AG44-1,LEN(input!$A44)),1)</f>
        <v>#DIV/0!</v>
      </c>
      <c r="R44" t="e">
        <f>MID(input!$A44,1+MOD(COLUMN()+$AG44-1,LEN(input!$A44)),1)</f>
        <v>#DIV/0!</v>
      </c>
      <c r="S44" t="e">
        <f>MID(input!$A44,1+MOD(COLUMN()+$AG44-1,LEN(input!$A44)),1)</f>
        <v>#DIV/0!</v>
      </c>
      <c r="T44" t="e">
        <f>MID(input!$A44,1+MOD(COLUMN()+$AG44-1,LEN(input!$A44)),1)</f>
        <v>#DIV/0!</v>
      </c>
      <c r="U44" t="e">
        <f>MID(input!$A44,1+MOD(COLUMN()+$AG44-1,LEN(input!$A44)),1)</f>
        <v>#DIV/0!</v>
      </c>
      <c r="V44" t="e">
        <f>MID(input!$A44,1+MOD(COLUMN()+$AG44-1,LEN(input!$A44)),1)</f>
        <v>#DIV/0!</v>
      </c>
      <c r="W44" t="e">
        <f>MID(input!$A44,1+MOD(COLUMN()+$AG44-1,LEN(input!$A44)),1)</f>
        <v>#DIV/0!</v>
      </c>
      <c r="X44" t="e">
        <f>MID(input!$A44,1+MOD(COLUMN()+$AG44-1,LEN(input!$A44)),1)</f>
        <v>#DIV/0!</v>
      </c>
      <c r="Y44" t="e">
        <f>MID(input!$A44,1+MOD(COLUMN()+$AG44-1,LEN(input!$A44)),1)</f>
        <v>#DIV/0!</v>
      </c>
      <c r="Z44" t="e">
        <f>MID(input!$A44,1+MOD(COLUMN()+$AG44-1,LEN(input!$A44)),1)</f>
        <v>#DIV/0!</v>
      </c>
      <c r="AA44" t="e">
        <f>MID(input!$A44,1+MOD(COLUMN()+$AG44-1,LEN(input!$A44)),1)</f>
        <v>#DIV/0!</v>
      </c>
      <c r="AB44" t="e">
        <f>MID(input!$A44,1+MOD(COLUMN()+$AG44-1,LEN(input!$A44)),1)</f>
        <v>#DIV/0!</v>
      </c>
      <c r="AC44" t="e">
        <f>MID(input!$A44,1+MOD(COLUMN()+$AG44-1,LEN(input!$A44)),1)</f>
        <v>#DIV/0!</v>
      </c>
      <c r="AD44" t="e">
        <f>MID(input!$A44,1+MOD(COLUMN()+$AG44-1,LEN(input!$A44)),1)</f>
        <v>#DIV/0!</v>
      </c>
      <c r="AE44" t="e">
        <f>MID(input!$A44,1+MOD(COLUMN()+$AG44-1,LEN(input!$A44)),1)</f>
        <v>#DIV/0!</v>
      </c>
      <c r="AG44">
        <v>0</v>
      </c>
    </row>
    <row r="45" spans="1:33" x14ac:dyDescent="0.25">
      <c r="A45" t="e">
        <f>MID(input!$A45,1+MOD(COLUMN()+$AG45-1,LEN(input!$A45)),1)</f>
        <v>#DIV/0!</v>
      </c>
      <c r="B45" t="e">
        <f>MID(input!$A45,1+MOD(COLUMN()+$AG45-1,LEN(input!$A45)),1)</f>
        <v>#DIV/0!</v>
      </c>
      <c r="C45" t="e">
        <f>MID(input!$A45,1+MOD(COLUMN()+$AG45-1,LEN(input!$A45)),1)</f>
        <v>#DIV/0!</v>
      </c>
      <c r="D45" t="e">
        <f>MID(input!$A45,1+MOD(COLUMN()+$AG45-1,LEN(input!$A45)),1)</f>
        <v>#DIV/0!</v>
      </c>
      <c r="E45" t="e">
        <f>MID(input!$A45,1+MOD(COLUMN()+$AG45-1,LEN(input!$A45)),1)</f>
        <v>#DIV/0!</v>
      </c>
      <c r="F45" t="e">
        <f>MID(input!$A45,1+MOD(COLUMN()+$AG45-1,LEN(input!$A45)),1)</f>
        <v>#DIV/0!</v>
      </c>
      <c r="G45" t="e">
        <f>MID(input!$A45,1+MOD(COLUMN()+$AG45-1,LEN(input!$A45)),1)</f>
        <v>#DIV/0!</v>
      </c>
      <c r="H45" t="e">
        <f>MID(input!$A45,1+MOD(COLUMN()+$AG45-1,LEN(input!$A45)),1)</f>
        <v>#DIV/0!</v>
      </c>
      <c r="I45" t="e">
        <f>MID(input!$A45,1+MOD(COLUMN()+$AG45-1,LEN(input!$A45)),1)</f>
        <v>#DIV/0!</v>
      </c>
      <c r="J45" t="e">
        <f>MID(input!$A45,1+MOD(COLUMN()+$AG45-1,LEN(input!$A45)),1)</f>
        <v>#DIV/0!</v>
      </c>
      <c r="K45" t="e">
        <f>MID(input!$A45,1+MOD(COLUMN()+$AG45-1,LEN(input!$A45)),1)</f>
        <v>#DIV/0!</v>
      </c>
      <c r="L45" t="e">
        <f>MID(input!$A45,1+MOD(COLUMN()+$AG45-1,LEN(input!$A45)),1)</f>
        <v>#DIV/0!</v>
      </c>
      <c r="M45" t="e">
        <f>MID(input!$A45,1+MOD(COLUMN()+$AG45-1,LEN(input!$A45)),1)</f>
        <v>#DIV/0!</v>
      </c>
      <c r="N45" t="e">
        <f>MID(input!$A45,1+MOD(COLUMN()+$AG45-1,LEN(input!$A45)),1)</f>
        <v>#DIV/0!</v>
      </c>
      <c r="O45" t="e">
        <f>MID(input!$A45,1+MOD(COLUMN()+$AG45-1,LEN(input!$A45)),1)</f>
        <v>#DIV/0!</v>
      </c>
      <c r="P45" t="e">
        <f>MID(input!$A45,1+MOD(COLUMN()+$AG45-1,LEN(input!$A45)),1)</f>
        <v>#DIV/0!</v>
      </c>
      <c r="Q45" t="e">
        <f>MID(input!$A45,1+MOD(COLUMN()+$AG45-1,LEN(input!$A45)),1)</f>
        <v>#DIV/0!</v>
      </c>
      <c r="R45" t="e">
        <f>MID(input!$A45,1+MOD(COLUMN()+$AG45-1,LEN(input!$A45)),1)</f>
        <v>#DIV/0!</v>
      </c>
      <c r="S45" t="e">
        <f>MID(input!$A45,1+MOD(COLUMN()+$AG45-1,LEN(input!$A45)),1)</f>
        <v>#DIV/0!</v>
      </c>
      <c r="T45" t="e">
        <f>MID(input!$A45,1+MOD(COLUMN()+$AG45-1,LEN(input!$A45)),1)</f>
        <v>#DIV/0!</v>
      </c>
      <c r="U45" t="e">
        <f>MID(input!$A45,1+MOD(COLUMN()+$AG45-1,LEN(input!$A45)),1)</f>
        <v>#DIV/0!</v>
      </c>
      <c r="V45" t="e">
        <f>MID(input!$A45,1+MOD(COLUMN()+$AG45-1,LEN(input!$A45)),1)</f>
        <v>#DIV/0!</v>
      </c>
      <c r="W45" t="e">
        <f>MID(input!$A45,1+MOD(COLUMN()+$AG45-1,LEN(input!$A45)),1)</f>
        <v>#DIV/0!</v>
      </c>
      <c r="X45" t="e">
        <f>MID(input!$A45,1+MOD(COLUMN()+$AG45-1,LEN(input!$A45)),1)</f>
        <v>#DIV/0!</v>
      </c>
      <c r="Y45" t="e">
        <f>MID(input!$A45,1+MOD(COLUMN()+$AG45-1,LEN(input!$A45)),1)</f>
        <v>#DIV/0!</v>
      </c>
      <c r="Z45" t="e">
        <f>MID(input!$A45,1+MOD(COLUMN()+$AG45-1,LEN(input!$A45)),1)</f>
        <v>#DIV/0!</v>
      </c>
      <c r="AA45" t="e">
        <f>MID(input!$A45,1+MOD(COLUMN()+$AG45-1,LEN(input!$A45)),1)</f>
        <v>#DIV/0!</v>
      </c>
      <c r="AB45" t="e">
        <f>MID(input!$A45,1+MOD(COLUMN()+$AG45-1,LEN(input!$A45)),1)</f>
        <v>#DIV/0!</v>
      </c>
      <c r="AC45" t="e">
        <f>MID(input!$A45,1+MOD(COLUMN()+$AG45-1,LEN(input!$A45)),1)</f>
        <v>#DIV/0!</v>
      </c>
      <c r="AD45" t="e">
        <f>MID(input!$A45,1+MOD(COLUMN()+$AG45-1,LEN(input!$A45)),1)</f>
        <v>#DIV/0!</v>
      </c>
      <c r="AE45" t="e">
        <f>MID(input!$A45,1+MOD(COLUMN()+$AG45-1,LEN(input!$A45)),1)</f>
        <v>#DIV/0!</v>
      </c>
      <c r="AG45">
        <v>0</v>
      </c>
    </row>
    <row r="46" spans="1:33" x14ac:dyDescent="0.25">
      <c r="A46" t="e">
        <f>MID(input!$A46,1+MOD(COLUMN()+$AG46-1,LEN(input!$A46)),1)</f>
        <v>#DIV/0!</v>
      </c>
      <c r="B46" t="e">
        <f>MID(input!$A46,1+MOD(COLUMN()+$AG46-1,LEN(input!$A46)),1)</f>
        <v>#DIV/0!</v>
      </c>
      <c r="C46" t="e">
        <f>MID(input!$A46,1+MOD(COLUMN()+$AG46-1,LEN(input!$A46)),1)</f>
        <v>#DIV/0!</v>
      </c>
      <c r="D46" t="e">
        <f>MID(input!$A46,1+MOD(COLUMN()+$AG46-1,LEN(input!$A46)),1)</f>
        <v>#DIV/0!</v>
      </c>
      <c r="E46" t="e">
        <f>MID(input!$A46,1+MOD(COLUMN()+$AG46-1,LEN(input!$A46)),1)</f>
        <v>#DIV/0!</v>
      </c>
      <c r="F46" t="e">
        <f>MID(input!$A46,1+MOD(COLUMN()+$AG46-1,LEN(input!$A46)),1)</f>
        <v>#DIV/0!</v>
      </c>
      <c r="G46" t="e">
        <f>MID(input!$A46,1+MOD(COLUMN()+$AG46-1,LEN(input!$A46)),1)</f>
        <v>#DIV/0!</v>
      </c>
      <c r="H46" t="e">
        <f>MID(input!$A46,1+MOD(COLUMN()+$AG46-1,LEN(input!$A46)),1)</f>
        <v>#DIV/0!</v>
      </c>
      <c r="I46" t="e">
        <f>MID(input!$A46,1+MOD(COLUMN()+$AG46-1,LEN(input!$A46)),1)</f>
        <v>#DIV/0!</v>
      </c>
      <c r="J46" t="e">
        <f>MID(input!$A46,1+MOD(COLUMN()+$AG46-1,LEN(input!$A46)),1)</f>
        <v>#DIV/0!</v>
      </c>
      <c r="K46" t="e">
        <f>MID(input!$A46,1+MOD(COLUMN()+$AG46-1,LEN(input!$A46)),1)</f>
        <v>#DIV/0!</v>
      </c>
      <c r="L46" t="e">
        <f>MID(input!$A46,1+MOD(COLUMN()+$AG46-1,LEN(input!$A46)),1)</f>
        <v>#DIV/0!</v>
      </c>
      <c r="M46" t="e">
        <f>MID(input!$A46,1+MOD(COLUMN()+$AG46-1,LEN(input!$A46)),1)</f>
        <v>#DIV/0!</v>
      </c>
      <c r="N46" t="e">
        <f>MID(input!$A46,1+MOD(COLUMN()+$AG46-1,LEN(input!$A46)),1)</f>
        <v>#DIV/0!</v>
      </c>
      <c r="O46" t="e">
        <f>MID(input!$A46,1+MOD(COLUMN()+$AG46-1,LEN(input!$A46)),1)</f>
        <v>#DIV/0!</v>
      </c>
      <c r="P46" t="e">
        <f>MID(input!$A46,1+MOD(COLUMN()+$AG46-1,LEN(input!$A46)),1)</f>
        <v>#DIV/0!</v>
      </c>
      <c r="Q46" t="e">
        <f>MID(input!$A46,1+MOD(COLUMN()+$AG46-1,LEN(input!$A46)),1)</f>
        <v>#DIV/0!</v>
      </c>
      <c r="R46" t="e">
        <f>MID(input!$A46,1+MOD(COLUMN()+$AG46-1,LEN(input!$A46)),1)</f>
        <v>#DIV/0!</v>
      </c>
      <c r="S46" t="e">
        <f>MID(input!$A46,1+MOD(COLUMN()+$AG46-1,LEN(input!$A46)),1)</f>
        <v>#DIV/0!</v>
      </c>
      <c r="T46" t="e">
        <f>MID(input!$A46,1+MOD(COLUMN()+$AG46-1,LEN(input!$A46)),1)</f>
        <v>#DIV/0!</v>
      </c>
      <c r="U46" t="e">
        <f>MID(input!$A46,1+MOD(COLUMN()+$AG46-1,LEN(input!$A46)),1)</f>
        <v>#DIV/0!</v>
      </c>
      <c r="V46" t="e">
        <f>MID(input!$A46,1+MOD(COLUMN()+$AG46-1,LEN(input!$A46)),1)</f>
        <v>#DIV/0!</v>
      </c>
      <c r="W46" t="e">
        <f>MID(input!$A46,1+MOD(COLUMN()+$AG46-1,LEN(input!$A46)),1)</f>
        <v>#DIV/0!</v>
      </c>
      <c r="X46" t="e">
        <f>MID(input!$A46,1+MOD(COLUMN()+$AG46-1,LEN(input!$A46)),1)</f>
        <v>#DIV/0!</v>
      </c>
      <c r="Y46" t="e">
        <f>MID(input!$A46,1+MOD(COLUMN()+$AG46-1,LEN(input!$A46)),1)</f>
        <v>#DIV/0!</v>
      </c>
      <c r="Z46" t="e">
        <f>MID(input!$A46,1+MOD(COLUMN()+$AG46-1,LEN(input!$A46)),1)</f>
        <v>#DIV/0!</v>
      </c>
      <c r="AA46" t="e">
        <f>MID(input!$A46,1+MOD(COLUMN()+$AG46-1,LEN(input!$A46)),1)</f>
        <v>#DIV/0!</v>
      </c>
      <c r="AB46" t="e">
        <f>MID(input!$A46,1+MOD(COLUMN()+$AG46-1,LEN(input!$A46)),1)</f>
        <v>#DIV/0!</v>
      </c>
      <c r="AC46" t="e">
        <f>MID(input!$A46,1+MOD(COLUMN()+$AG46-1,LEN(input!$A46)),1)</f>
        <v>#DIV/0!</v>
      </c>
      <c r="AD46" t="e">
        <f>MID(input!$A46,1+MOD(COLUMN()+$AG46-1,LEN(input!$A46)),1)</f>
        <v>#DIV/0!</v>
      </c>
      <c r="AE46" t="e">
        <f>MID(input!$A46,1+MOD(COLUMN()+$AG46-1,LEN(input!$A46)),1)</f>
        <v>#DIV/0!</v>
      </c>
      <c r="AG46">
        <v>0</v>
      </c>
    </row>
    <row r="47" spans="1:33" x14ac:dyDescent="0.25">
      <c r="A47" t="e">
        <f>MID(input!$A47,1+MOD(COLUMN()+$AG47-1,LEN(input!$A47)),1)</f>
        <v>#DIV/0!</v>
      </c>
      <c r="B47" t="e">
        <f>MID(input!$A47,1+MOD(COLUMN()+$AG47-1,LEN(input!$A47)),1)</f>
        <v>#DIV/0!</v>
      </c>
      <c r="C47" t="e">
        <f>MID(input!$A47,1+MOD(COLUMN()+$AG47-1,LEN(input!$A47)),1)</f>
        <v>#DIV/0!</v>
      </c>
      <c r="D47" t="e">
        <f>MID(input!$A47,1+MOD(COLUMN()+$AG47-1,LEN(input!$A47)),1)</f>
        <v>#DIV/0!</v>
      </c>
      <c r="E47" t="e">
        <f>MID(input!$A47,1+MOD(COLUMN()+$AG47-1,LEN(input!$A47)),1)</f>
        <v>#DIV/0!</v>
      </c>
      <c r="F47" t="e">
        <f>MID(input!$A47,1+MOD(COLUMN()+$AG47-1,LEN(input!$A47)),1)</f>
        <v>#DIV/0!</v>
      </c>
      <c r="G47" t="e">
        <f>MID(input!$A47,1+MOD(COLUMN()+$AG47-1,LEN(input!$A47)),1)</f>
        <v>#DIV/0!</v>
      </c>
      <c r="H47" t="e">
        <f>MID(input!$A47,1+MOD(COLUMN()+$AG47-1,LEN(input!$A47)),1)</f>
        <v>#DIV/0!</v>
      </c>
      <c r="I47" t="e">
        <f>MID(input!$A47,1+MOD(COLUMN()+$AG47-1,LEN(input!$A47)),1)</f>
        <v>#DIV/0!</v>
      </c>
      <c r="J47" t="e">
        <f>MID(input!$A47,1+MOD(COLUMN()+$AG47-1,LEN(input!$A47)),1)</f>
        <v>#DIV/0!</v>
      </c>
      <c r="K47" t="e">
        <f>MID(input!$A47,1+MOD(COLUMN()+$AG47-1,LEN(input!$A47)),1)</f>
        <v>#DIV/0!</v>
      </c>
      <c r="L47" t="e">
        <f>MID(input!$A47,1+MOD(COLUMN()+$AG47-1,LEN(input!$A47)),1)</f>
        <v>#DIV/0!</v>
      </c>
      <c r="M47" t="e">
        <f>MID(input!$A47,1+MOD(COLUMN()+$AG47-1,LEN(input!$A47)),1)</f>
        <v>#DIV/0!</v>
      </c>
      <c r="N47" t="e">
        <f>MID(input!$A47,1+MOD(COLUMN()+$AG47-1,LEN(input!$A47)),1)</f>
        <v>#DIV/0!</v>
      </c>
      <c r="O47" t="e">
        <f>MID(input!$A47,1+MOD(COLUMN()+$AG47-1,LEN(input!$A47)),1)</f>
        <v>#DIV/0!</v>
      </c>
      <c r="P47" t="e">
        <f>MID(input!$A47,1+MOD(COLUMN()+$AG47-1,LEN(input!$A47)),1)</f>
        <v>#DIV/0!</v>
      </c>
      <c r="Q47" t="e">
        <f>MID(input!$A47,1+MOD(COLUMN()+$AG47-1,LEN(input!$A47)),1)</f>
        <v>#DIV/0!</v>
      </c>
      <c r="R47" t="e">
        <f>MID(input!$A47,1+MOD(COLUMN()+$AG47-1,LEN(input!$A47)),1)</f>
        <v>#DIV/0!</v>
      </c>
      <c r="S47" t="e">
        <f>MID(input!$A47,1+MOD(COLUMN()+$AG47-1,LEN(input!$A47)),1)</f>
        <v>#DIV/0!</v>
      </c>
      <c r="T47" t="e">
        <f>MID(input!$A47,1+MOD(COLUMN()+$AG47-1,LEN(input!$A47)),1)</f>
        <v>#DIV/0!</v>
      </c>
      <c r="U47" t="e">
        <f>MID(input!$A47,1+MOD(COLUMN()+$AG47-1,LEN(input!$A47)),1)</f>
        <v>#DIV/0!</v>
      </c>
      <c r="V47" t="e">
        <f>MID(input!$A47,1+MOD(COLUMN()+$AG47-1,LEN(input!$A47)),1)</f>
        <v>#DIV/0!</v>
      </c>
      <c r="W47" t="e">
        <f>MID(input!$A47,1+MOD(COLUMN()+$AG47-1,LEN(input!$A47)),1)</f>
        <v>#DIV/0!</v>
      </c>
      <c r="X47" t="e">
        <f>MID(input!$A47,1+MOD(COLUMN()+$AG47-1,LEN(input!$A47)),1)</f>
        <v>#DIV/0!</v>
      </c>
      <c r="Y47" t="e">
        <f>MID(input!$A47,1+MOD(COLUMN()+$AG47-1,LEN(input!$A47)),1)</f>
        <v>#DIV/0!</v>
      </c>
      <c r="Z47" t="e">
        <f>MID(input!$A47,1+MOD(COLUMN()+$AG47-1,LEN(input!$A47)),1)</f>
        <v>#DIV/0!</v>
      </c>
      <c r="AA47" t="e">
        <f>MID(input!$A47,1+MOD(COLUMN()+$AG47-1,LEN(input!$A47)),1)</f>
        <v>#DIV/0!</v>
      </c>
      <c r="AB47" t="e">
        <f>MID(input!$A47,1+MOD(COLUMN()+$AG47-1,LEN(input!$A47)),1)</f>
        <v>#DIV/0!</v>
      </c>
      <c r="AC47" t="e">
        <f>MID(input!$A47,1+MOD(COLUMN()+$AG47-1,LEN(input!$A47)),1)</f>
        <v>#DIV/0!</v>
      </c>
      <c r="AD47" t="e">
        <f>MID(input!$A47,1+MOD(COLUMN()+$AG47-1,LEN(input!$A47)),1)</f>
        <v>#DIV/0!</v>
      </c>
      <c r="AE47" t="e">
        <f>MID(input!$A47,1+MOD(COLUMN()+$AG47-1,LEN(input!$A47)),1)</f>
        <v>#DIV/0!</v>
      </c>
      <c r="AG47">
        <v>0</v>
      </c>
    </row>
    <row r="48" spans="1:33" x14ac:dyDescent="0.25">
      <c r="A48" t="e">
        <f>MID(input!$A48,1+MOD(COLUMN()+$AG48-1,LEN(input!$A48)),1)</f>
        <v>#DIV/0!</v>
      </c>
      <c r="B48" t="e">
        <f>MID(input!$A48,1+MOD(COLUMN()+$AG48-1,LEN(input!$A48)),1)</f>
        <v>#DIV/0!</v>
      </c>
      <c r="C48" t="e">
        <f>MID(input!$A48,1+MOD(COLUMN()+$AG48-1,LEN(input!$A48)),1)</f>
        <v>#DIV/0!</v>
      </c>
      <c r="D48" t="e">
        <f>MID(input!$A48,1+MOD(COLUMN()+$AG48-1,LEN(input!$A48)),1)</f>
        <v>#DIV/0!</v>
      </c>
      <c r="E48" t="e">
        <f>MID(input!$A48,1+MOD(COLUMN()+$AG48-1,LEN(input!$A48)),1)</f>
        <v>#DIV/0!</v>
      </c>
      <c r="F48" t="e">
        <f>MID(input!$A48,1+MOD(COLUMN()+$AG48-1,LEN(input!$A48)),1)</f>
        <v>#DIV/0!</v>
      </c>
      <c r="G48" t="e">
        <f>MID(input!$A48,1+MOD(COLUMN()+$AG48-1,LEN(input!$A48)),1)</f>
        <v>#DIV/0!</v>
      </c>
      <c r="H48" t="e">
        <f>MID(input!$A48,1+MOD(COLUMN()+$AG48-1,LEN(input!$A48)),1)</f>
        <v>#DIV/0!</v>
      </c>
      <c r="I48" t="e">
        <f>MID(input!$A48,1+MOD(COLUMN()+$AG48-1,LEN(input!$A48)),1)</f>
        <v>#DIV/0!</v>
      </c>
      <c r="J48" t="e">
        <f>MID(input!$A48,1+MOD(COLUMN()+$AG48-1,LEN(input!$A48)),1)</f>
        <v>#DIV/0!</v>
      </c>
      <c r="K48" t="e">
        <f>MID(input!$A48,1+MOD(COLUMN()+$AG48-1,LEN(input!$A48)),1)</f>
        <v>#DIV/0!</v>
      </c>
      <c r="L48" t="e">
        <f>MID(input!$A48,1+MOD(COLUMN()+$AG48-1,LEN(input!$A48)),1)</f>
        <v>#DIV/0!</v>
      </c>
      <c r="M48" t="e">
        <f>MID(input!$A48,1+MOD(COLUMN()+$AG48-1,LEN(input!$A48)),1)</f>
        <v>#DIV/0!</v>
      </c>
      <c r="N48" t="e">
        <f>MID(input!$A48,1+MOD(COLUMN()+$AG48-1,LEN(input!$A48)),1)</f>
        <v>#DIV/0!</v>
      </c>
      <c r="O48" t="e">
        <f>MID(input!$A48,1+MOD(COLUMN()+$AG48-1,LEN(input!$A48)),1)</f>
        <v>#DIV/0!</v>
      </c>
      <c r="P48" t="e">
        <f>MID(input!$A48,1+MOD(COLUMN()+$AG48-1,LEN(input!$A48)),1)</f>
        <v>#DIV/0!</v>
      </c>
      <c r="Q48" t="e">
        <f>MID(input!$A48,1+MOD(COLUMN()+$AG48-1,LEN(input!$A48)),1)</f>
        <v>#DIV/0!</v>
      </c>
      <c r="R48" t="e">
        <f>MID(input!$A48,1+MOD(COLUMN()+$AG48-1,LEN(input!$A48)),1)</f>
        <v>#DIV/0!</v>
      </c>
      <c r="S48" t="e">
        <f>MID(input!$A48,1+MOD(COLUMN()+$AG48-1,LEN(input!$A48)),1)</f>
        <v>#DIV/0!</v>
      </c>
      <c r="T48" t="e">
        <f>MID(input!$A48,1+MOD(COLUMN()+$AG48-1,LEN(input!$A48)),1)</f>
        <v>#DIV/0!</v>
      </c>
      <c r="U48" t="e">
        <f>MID(input!$A48,1+MOD(COLUMN()+$AG48-1,LEN(input!$A48)),1)</f>
        <v>#DIV/0!</v>
      </c>
      <c r="V48" t="e">
        <f>MID(input!$A48,1+MOD(COLUMN()+$AG48-1,LEN(input!$A48)),1)</f>
        <v>#DIV/0!</v>
      </c>
      <c r="W48" t="e">
        <f>MID(input!$A48,1+MOD(COLUMN()+$AG48-1,LEN(input!$A48)),1)</f>
        <v>#DIV/0!</v>
      </c>
      <c r="X48" t="e">
        <f>MID(input!$A48,1+MOD(COLUMN()+$AG48-1,LEN(input!$A48)),1)</f>
        <v>#DIV/0!</v>
      </c>
      <c r="Y48" t="e">
        <f>MID(input!$A48,1+MOD(COLUMN()+$AG48-1,LEN(input!$A48)),1)</f>
        <v>#DIV/0!</v>
      </c>
      <c r="Z48" t="e">
        <f>MID(input!$A48,1+MOD(COLUMN()+$AG48-1,LEN(input!$A48)),1)</f>
        <v>#DIV/0!</v>
      </c>
      <c r="AA48" t="e">
        <f>MID(input!$A48,1+MOD(COLUMN()+$AG48-1,LEN(input!$A48)),1)</f>
        <v>#DIV/0!</v>
      </c>
      <c r="AB48" t="e">
        <f>MID(input!$A48,1+MOD(COLUMN()+$AG48-1,LEN(input!$A48)),1)</f>
        <v>#DIV/0!</v>
      </c>
      <c r="AC48" t="e">
        <f>MID(input!$A48,1+MOD(COLUMN()+$AG48-1,LEN(input!$A48)),1)</f>
        <v>#DIV/0!</v>
      </c>
      <c r="AD48" t="e">
        <f>MID(input!$A48,1+MOD(COLUMN()+$AG48-1,LEN(input!$A48)),1)</f>
        <v>#DIV/0!</v>
      </c>
      <c r="AE48" t="e">
        <f>MID(input!$A48,1+MOD(COLUMN()+$AG48-1,LEN(input!$A48)),1)</f>
        <v>#DIV/0!</v>
      </c>
      <c r="AG48">
        <v>0</v>
      </c>
    </row>
    <row r="49" spans="1:33" x14ac:dyDescent="0.25">
      <c r="A49" t="e">
        <f>MID(input!$A49,1+MOD(COLUMN()+$AG49-1,LEN(input!$A49)),1)</f>
        <v>#DIV/0!</v>
      </c>
      <c r="B49" t="e">
        <f>MID(input!$A49,1+MOD(COLUMN()+$AG49-1,LEN(input!$A49)),1)</f>
        <v>#DIV/0!</v>
      </c>
      <c r="C49" t="e">
        <f>MID(input!$A49,1+MOD(COLUMN()+$AG49-1,LEN(input!$A49)),1)</f>
        <v>#DIV/0!</v>
      </c>
      <c r="D49" t="e">
        <f>MID(input!$A49,1+MOD(COLUMN()+$AG49-1,LEN(input!$A49)),1)</f>
        <v>#DIV/0!</v>
      </c>
      <c r="E49" t="e">
        <f>MID(input!$A49,1+MOD(COLUMN()+$AG49-1,LEN(input!$A49)),1)</f>
        <v>#DIV/0!</v>
      </c>
      <c r="F49" t="e">
        <f>MID(input!$A49,1+MOD(COLUMN()+$AG49-1,LEN(input!$A49)),1)</f>
        <v>#DIV/0!</v>
      </c>
      <c r="G49" t="e">
        <f>MID(input!$A49,1+MOD(COLUMN()+$AG49-1,LEN(input!$A49)),1)</f>
        <v>#DIV/0!</v>
      </c>
      <c r="H49" t="e">
        <f>MID(input!$A49,1+MOD(COLUMN()+$AG49-1,LEN(input!$A49)),1)</f>
        <v>#DIV/0!</v>
      </c>
      <c r="I49" t="e">
        <f>MID(input!$A49,1+MOD(COLUMN()+$AG49-1,LEN(input!$A49)),1)</f>
        <v>#DIV/0!</v>
      </c>
      <c r="J49" t="e">
        <f>MID(input!$A49,1+MOD(COLUMN()+$AG49-1,LEN(input!$A49)),1)</f>
        <v>#DIV/0!</v>
      </c>
      <c r="K49" t="e">
        <f>MID(input!$A49,1+MOD(COLUMN()+$AG49-1,LEN(input!$A49)),1)</f>
        <v>#DIV/0!</v>
      </c>
      <c r="L49" t="e">
        <f>MID(input!$A49,1+MOD(COLUMN()+$AG49-1,LEN(input!$A49)),1)</f>
        <v>#DIV/0!</v>
      </c>
      <c r="M49" t="e">
        <f>MID(input!$A49,1+MOD(COLUMN()+$AG49-1,LEN(input!$A49)),1)</f>
        <v>#DIV/0!</v>
      </c>
      <c r="N49" t="e">
        <f>MID(input!$A49,1+MOD(COLUMN()+$AG49-1,LEN(input!$A49)),1)</f>
        <v>#DIV/0!</v>
      </c>
      <c r="O49" t="e">
        <f>MID(input!$A49,1+MOD(COLUMN()+$AG49-1,LEN(input!$A49)),1)</f>
        <v>#DIV/0!</v>
      </c>
      <c r="P49" t="e">
        <f>MID(input!$A49,1+MOD(COLUMN()+$AG49-1,LEN(input!$A49)),1)</f>
        <v>#DIV/0!</v>
      </c>
      <c r="Q49" t="e">
        <f>MID(input!$A49,1+MOD(COLUMN()+$AG49-1,LEN(input!$A49)),1)</f>
        <v>#DIV/0!</v>
      </c>
      <c r="R49" t="e">
        <f>MID(input!$A49,1+MOD(COLUMN()+$AG49-1,LEN(input!$A49)),1)</f>
        <v>#DIV/0!</v>
      </c>
      <c r="S49" t="e">
        <f>MID(input!$A49,1+MOD(COLUMN()+$AG49-1,LEN(input!$A49)),1)</f>
        <v>#DIV/0!</v>
      </c>
      <c r="T49" t="e">
        <f>MID(input!$A49,1+MOD(COLUMN()+$AG49-1,LEN(input!$A49)),1)</f>
        <v>#DIV/0!</v>
      </c>
      <c r="U49" t="e">
        <f>MID(input!$A49,1+MOD(COLUMN()+$AG49-1,LEN(input!$A49)),1)</f>
        <v>#DIV/0!</v>
      </c>
      <c r="V49" t="e">
        <f>MID(input!$A49,1+MOD(COLUMN()+$AG49-1,LEN(input!$A49)),1)</f>
        <v>#DIV/0!</v>
      </c>
      <c r="W49" t="e">
        <f>MID(input!$A49,1+MOD(COLUMN()+$AG49-1,LEN(input!$A49)),1)</f>
        <v>#DIV/0!</v>
      </c>
      <c r="X49" t="e">
        <f>MID(input!$A49,1+MOD(COLUMN()+$AG49-1,LEN(input!$A49)),1)</f>
        <v>#DIV/0!</v>
      </c>
      <c r="Y49" t="e">
        <f>MID(input!$A49,1+MOD(COLUMN()+$AG49-1,LEN(input!$A49)),1)</f>
        <v>#DIV/0!</v>
      </c>
      <c r="Z49" t="e">
        <f>MID(input!$A49,1+MOD(COLUMN()+$AG49-1,LEN(input!$A49)),1)</f>
        <v>#DIV/0!</v>
      </c>
      <c r="AA49" t="e">
        <f>MID(input!$A49,1+MOD(COLUMN()+$AG49-1,LEN(input!$A49)),1)</f>
        <v>#DIV/0!</v>
      </c>
      <c r="AB49" t="e">
        <f>MID(input!$A49,1+MOD(COLUMN()+$AG49-1,LEN(input!$A49)),1)</f>
        <v>#DIV/0!</v>
      </c>
      <c r="AC49" t="e">
        <f>MID(input!$A49,1+MOD(COLUMN()+$AG49-1,LEN(input!$A49)),1)</f>
        <v>#DIV/0!</v>
      </c>
      <c r="AD49" t="e">
        <f>MID(input!$A49,1+MOD(COLUMN()+$AG49-1,LEN(input!$A49)),1)</f>
        <v>#DIV/0!</v>
      </c>
      <c r="AE49" t="e">
        <f>MID(input!$A49,1+MOD(COLUMN()+$AG49-1,LEN(input!$A49)),1)</f>
        <v>#DIV/0!</v>
      </c>
      <c r="AG49">
        <v>0</v>
      </c>
    </row>
    <row r="50" spans="1:33" x14ac:dyDescent="0.25">
      <c r="A50" t="e">
        <f>MID(input!$A50,1+MOD(COLUMN()+$AG50-1,LEN(input!$A50)),1)</f>
        <v>#DIV/0!</v>
      </c>
      <c r="B50" t="e">
        <f>MID(input!$A50,1+MOD(COLUMN()+$AG50-1,LEN(input!$A50)),1)</f>
        <v>#DIV/0!</v>
      </c>
      <c r="C50" t="e">
        <f>MID(input!$A50,1+MOD(COLUMN()+$AG50-1,LEN(input!$A50)),1)</f>
        <v>#DIV/0!</v>
      </c>
      <c r="D50" t="e">
        <f>MID(input!$A50,1+MOD(COLUMN()+$AG50-1,LEN(input!$A50)),1)</f>
        <v>#DIV/0!</v>
      </c>
      <c r="E50" t="e">
        <f>MID(input!$A50,1+MOD(COLUMN()+$AG50-1,LEN(input!$A50)),1)</f>
        <v>#DIV/0!</v>
      </c>
      <c r="F50" t="e">
        <f>MID(input!$A50,1+MOD(COLUMN()+$AG50-1,LEN(input!$A50)),1)</f>
        <v>#DIV/0!</v>
      </c>
      <c r="G50" t="e">
        <f>MID(input!$A50,1+MOD(COLUMN()+$AG50-1,LEN(input!$A50)),1)</f>
        <v>#DIV/0!</v>
      </c>
      <c r="H50" t="e">
        <f>MID(input!$A50,1+MOD(COLUMN()+$AG50-1,LEN(input!$A50)),1)</f>
        <v>#DIV/0!</v>
      </c>
      <c r="I50" t="e">
        <f>MID(input!$A50,1+MOD(COLUMN()+$AG50-1,LEN(input!$A50)),1)</f>
        <v>#DIV/0!</v>
      </c>
      <c r="J50" t="e">
        <f>MID(input!$A50,1+MOD(COLUMN()+$AG50-1,LEN(input!$A50)),1)</f>
        <v>#DIV/0!</v>
      </c>
      <c r="K50" t="e">
        <f>MID(input!$A50,1+MOD(COLUMN()+$AG50-1,LEN(input!$A50)),1)</f>
        <v>#DIV/0!</v>
      </c>
      <c r="L50" t="e">
        <f>MID(input!$A50,1+MOD(COLUMN()+$AG50-1,LEN(input!$A50)),1)</f>
        <v>#DIV/0!</v>
      </c>
      <c r="M50" t="e">
        <f>MID(input!$A50,1+MOD(COLUMN()+$AG50-1,LEN(input!$A50)),1)</f>
        <v>#DIV/0!</v>
      </c>
      <c r="N50" t="e">
        <f>MID(input!$A50,1+MOD(COLUMN()+$AG50-1,LEN(input!$A50)),1)</f>
        <v>#DIV/0!</v>
      </c>
      <c r="O50" t="e">
        <f>MID(input!$A50,1+MOD(COLUMN()+$AG50-1,LEN(input!$A50)),1)</f>
        <v>#DIV/0!</v>
      </c>
      <c r="P50" t="e">
        <f>MID(input!$A50,1+MOD(COLUMN()+$AG50-1,LEN(input!$A50)),1)</f>
        <v>#DIV/0!</v>
      </c>
      <c r="Q50" t="e">
        <f>MID(input!$A50,1+MOD(COLUMN()+$AG50-1,LEN(input!$A50)),1)</f>
        <v>#DIV/0!</v>
      </c>
      <c r="R50" t="e">
        <f>MID(input!$A50,1+MOD(COLUMN()+$AG50-1,LEN(input!$A50)),1)</f>
        <v>#DIV/0!</v>
      </c>
      <c r="S50" t="e">
        <f>MID(input!$A50,1+MOD(COLUMN()+$AG50-1,LEN(input!$A50)),1)</f>
        <v>#DIV/0!</v>
      </c>
      <c r="T50" t="e">
        <f>MID(input!$A50,1+MOD(COLUMN()+$AG50-1,LEN(input!$A50)),1)</f>
        <v>#DIV/0!</v>
      </c>
      <c r="U50" t="e">
        <f>MID(input!$A50,1+MOD(COLUMN()+$AG50-1,LEN(input!$A50)),1)</f>
        <v>#DIV/0!</v>
      </c>
      <c r="V50" t="e">
        <f>MID(input!$A50,1+MOD(COLUMN()+$AG50-1,LEN(input!$A50)),1)</f>
        <v>#DIV/0!</v>
      </c>
      <c r="W50" t="e">
        <f>MID(input!$A50,1+MOD(COLUMN()+$AG50-1,LEN(input!$A50)),1)</f>
        <v>#DIV/0!</v>
      </c>
      <c r="X50" t="e">
        <f>MID(input!$A50,1+MOD(COLUMN()+$AG50-1,LEN(input!$A50)),1)</f>
        <v>#DIV/0!</v>
      </c>
      <c r="Y50" t="e">
        <f>MID(input!$A50,1+MOD(COLUMN()+$AG50-1,LEN(input!$A50)),1)</f>
        <v>#DIV/0!</v>
      </c>
      <c r="Z50" t="e">
        <f>MID(input!$A50,1+MOD(COLUMN()+$AG50-1,LEN(input!$A50)),1)</f>
        <v>#DIV/0!</v>
      </c>
      <c r="AA50" t="e">
        <f>MID(input!$A50,1+MOD(COLUMN()+$AG50-1,LEN(input!$A50)),1)</f>
        <v>#DIV/0!</v>
      </c>
      <c r="AB50" t="e">
        <f>MID(input!$A50,1+MOD(COLUMN()+$AG50-1,LEN(input!$A50)),1)</f>
        <v>#DIV/0!</v>
      </c>
      <c r="AC50" t="e">
        <f>MID(input!$A50,1+MOD(COLUMN()+$AG50-1,LEN(input!$A50)),1)</f>
        <v>#DIV/0!</v>
      </c>
      <c r="AD50" t="e">
        <f>MID(input!$A50,1+MOD(COLUMN()+$AG50-1,LEN(input!$A50)),1)</f>
        <v>#DIV/0!</v>
      </c>
      <c r="AE50" t="e">
        <f>MID(input!$A50,1+MOD(COLUMN()+$AG50-1,LEN(input!$A50)),1)</f>
        <v>#DIV/0!</v>
      </c>
      <c r="AG50">
        <v>0</v>
      </c>
    </row>
    <row r="51" spans="1:33" x14ac:dyDescent="0.25">
      <c r="A51" t="e">
        <f>MID(input!$A51,1+MOD(COLUMN()+$AG51-1,LEN(input!$A51)),1)</f>
        <v>#DIV/0!</v>
      </c>
      <c r="B51" t="e">
        <f>MID(input!$A51,1+MOD(COLUMN()+$AG51-1,LEN(input!$A51)),1)</f>
        <v>#DIV/0!</v>
      </c>
      <c r="C51" t="e">
        <f>MID(input!$A51,1+MOD(COLUMN()+$AG51-1,LEN(input!$A51)),1)</f>
        <v>#DIV/0!</v>
      </c>
      <c r="D51" t="e">
        <f>MID(input!$A51,1+MOD(COLUMN()+$AG51-1,LEN(input!$A51)),1)</f>
        <v>#DIV/0!</v>
      </c>
      <c r="E51" t="e">
        <f>MID(input!$A51,1+MOD(COLUMN()+$AG51-1,LEN(input!$A51)),1)</f>
        <v>#DIV/0!</v>
      </c>
      <c r="F51" t="e">
        <f>MID(input!$A51,1+MOD(COLUMN()+$AG51-1,LEN(input!$A51)),1)</f>
        <v>#DIV/0!</v>
      </c>
      <c r="G51" t="e">
        <f>MID(input!$A51,1+MOD(COLUMN()+$AG51-1,LEN(input!$A51)),1)</f>
        <v>#DIV/0!</v>
      </c>
      <c r="H51" t="e">
        <f>MID(input!$A51,1+MOD(COLUMN()+$AG51-1,LEN(input!$A51)),1)</f>
        <v>#DIV/0!</v>
      </c>
      <c r="I51" t="e">
        <f>MID(input!$A51,1+MOD(COLUMN()+$AG51-1,LEN(input!$A51)),1)</f>
        <v>#DIV/0!</v>
      </c>
      <c r="J51" t="e">
        <f>MID(input!$A51,1+MOD(COLUMN()+$AG51-1,LEN(input!$A51)),1)</f>
        <v>#DIV/0!</v>
      </c>
      <c r="K51" t="e">
        <f>MID(input!$A51,1+MOD(COLUMN()+$AG51-1,LEN(input!$A51)),1)</f>
        <v>#DIV/0!</v>
      </c>
      <c r="L51" t="e">
        <f>MID(input!$A51,1+MOD(COLUMN()+$AG51-1,LEN(input!$A51)),1)</f>
        <v>#DIV/0!</v>
      </c>
      <c r="M51" t="e">
        <f>MID(input!$A51,1+MOD(COLUMN()+$AG51-1,LEN(input!$A51)),1)</f>
        <v>#DIV/0!</v>
      </c>
      <c r="N51" t="e">
        <f>MID(input!$A51,1+MOD(COLUMN()+$AG51-1,LEN(input!$A51)),1)</f>
        <v>#DIV/0!</v>
      </c>
      <c r="O51" t="e">
        <f>MID(input!$A51,1+MOD(COLUMN()+$AG51-1,LEN(input!$A51)),1)</f>
        <v>#DIV/0!</v>
      </c>
      <c r="P51" t="e">
        <f>MID(input!$A51,1+MOD(COLUMN()+$AG51-1,LEN(input!$A51)),1)</f>
        <v>#DIV/0!</v>
      </c>
      <c r="Q51" t="e">
        <f>MID(input!$A51,1+MOD(COLUMN()+$AG51-1,LEN(input!$A51)),1)</f>
        <v>#DIV/0!</v>
      </c>
      <c r="R51" t="e">
        <f>MID(input!$A51,1+MOD(COLUMN()+$AG51-1,LEN(input!$A51)),1)</f>
        <v>#DIV/0!</v>
      </c>
      <c r="S51" t="e">
        <f>MID(input!$A51,1+MOD(COLUMN()+$AG51-1,LEN(input!$A51)),1)</f>
        <v>#DIV/0!</v>
      </c>
      <c r="T51" t="e">
        <f>MID(input!$A51,1+MOD(COLUMN()+$AG51-1,LEN(input!$A51)),1)</f>
        <v>#DIV/0!</v>
      </c>
      <c r="U51" t="e">
        <f>MID(input!$A51,1+MOD(COLUMN()+$AG51-1,LEN(input!$A51)),1)</f>
        <v>#DIV/0!</v>
      </c>
      <c r="V51" t="e">
        <f>MID(input!$A51,1+MOD(COLUMN()+$AG51-1,LEN(input!$A51)),1)</f>
        <v>#DIV/0!</v>
      </c>
      <c r="W51" t="e">
        <f>MID(input!$A51,1+MOD(COLUMN()+$AG51-1,LEN(input!$A51)),1)</f>
        <v>#DIV/0!</v>
      </c>
      <c r="X51" t="e">
        <f>MID(input!$A51,1+MOD(COLUMN()+$AG51-1,LEN(input!$A51)),1)</f>
        <v>#DIV/0!</v>
      </c>
      <c r="Y51" t="e">
        <f>MID(input!$A51,1+MOD(COLUMN()+$AG51-1,LEN(input!$A51)),1)</f>
        <v>#DIV/0!</v>
      </c>
      <c r="Z51" t="e">
        <f>MID(input!$A51,1+MOD(COLUMN()+$AG51-1,LEN(input!$A51)),1)</f>
        <v>#DIV/0!</v>
      </c>
      <c r="AA51" t="e">
        <f>MID(input!$A51,1+MOD(COLUMN()+$AG51-1,LEN(input!$A51)),1)</f>
        <v>#DIV/0!</v>
      </c>
      <c r="AB51" t="e">
        <f>MID(input!$A51,1+MOD(COLUMN()+$AG51-1,LEN(input!$A51)),1)</f>
        <v>#DIV/0!</v>
      </c>
      <c r="AC51" t="e">
        <f>MID(input!$A51,1+MOD(COLUMN()+$AG51-1,LEN(input!$A51)),1)</f>
        <v>#DIV/0!</v>
      </c>
      <c r="AD51" t="e">
        <f>MID(input!$A51,1+MOD(COLUMN()+$AG51-1,LEN(input!$A51)),1)</f>
        <v>#DIV/0!</v>
      </c>
      <c r="AE51" t="e">
        <f>MID(input!$A51,1+MOD(COLUMN()+$AG51-1,LEN(input!$A51)),1)</f>
        <v>#DIV/0!</v>
      </c>
      <c r="AG51">
        <v>0</v>
      </c>
    </row>
    <row r="52" spans="1:33" x14ac:dyDescent="0.25">
      <c r="A52" t="e">
        <f>MID(input!$A52,1+MOD(COLUMN()+$AG52-1,LEN(input!$A52)),1)</f>
        <v>#DIV/0!</v>
      </c>
      <c r="B52" t="e">
        <f>MID(input!$A52,1+MOD(COLUMN()+$AG52-1,LEN(input!$A52)),1)</f>
        <v>#DIV/0!</v>
      </c>
      <c r="C52" t="e">
        <f>MID(input!$A52,1+MOD(COLUMN()+$AG52-1,LEN(input!$A52)),1)</f>
        <v>#DIV/0!</v>
      </c>
      <c r="D52" t="e">
        <f>MID(input!$A52,1+MOD(COLUMN()+$AG52-1,LEN(input!$A52)),1)</f>
        <v>#DIV/0!</v>
      </c>
      <c r="E52" t="e">
        <f>MID(input!$A52,1+MOD(COLUMN()+$AG52-1,LEN(input!$A52)),1)</f>
        <v>#DIV/0!</v>
      </c>
      <c r="F52" t="e">
        <f>MID(input!$A52,1+MOD(COLUMN()+$AG52-1,LEN(input!$A52)),1)</f>
        <v>#DIV/0!</v>
      </c>
      <c r="G52" t="e">
        <f>MID(input!$A52,1+MOD(COLUMN()+$AG52-1,LEN(input!$A52)),1)</f>
        <v>#DIV/0!</v>
      </c>
      <c r="H52" t="e">
        <f>MID(input!$A52,1+MOD(COLUMN()+$AG52-1,LEN(input!$A52)),1)</f>
        <v>#DIV/0!</v>
      </c>
      <c r="I52" t="e">
        <f>MID(input!$A52,1+MOD(COLUMN()+$AG52-1,LEN(input!$A52)),1)</f>
        <v>#DIV/0!</v>
      </c>
      <c r="J52" t="e">
        <f>MID(input!$A52,1+MOD(COLUMN()+$AG52-1,LEN(input!$A52)),1)</f>
        <v>#DIV/0!</v>
      </c>
      <c r="K52" t="e">
        <f>MID(input!$A52,1+MOD(COLUMN()+$AG52-1,LEN(input!$A52)),1)</f>
        <v>#DIV/0!</v>
      </c>
      <c r="L52" t="e">
        <f>MID(input!$A52,1+MOD(COLUMN()+$AG52-1,LEN(input!$A52)),1)</f>
        <v>#DIV/0!</v>
      </c>
      <c r="M52" t="e">
        <f>MID(input!$A52,1+MOD(COLUMN()+$AG52-1,LEN(input!$A52)),1)</f>
        <v>#DIV/0!</v>
      </c>
      <c r="N52" t="e">
        <f>MID(input!$A52,1+MOD(COLUMN()+$AG52-1,LEN(input!$A52)),1)</f>
        <v>#DIV/0!</v>
      </c>
      <c r="O52" t="e">
        <f>MID(input!$A52,1+MOD(COLUMN()+$AG52-1,LEN(input!$A52)),1)</f>
        <v>#DIV/0!</v>
      </c>
      <c r="P52" t="e">
        <f>MID(input!$A52,1+MOD(COLUMN()+$AG52-1,LEN(input!$A52)),1)</f>
        <v>#DIV/0!</v>
      </c>
      <c r="Q52" t="e">
        <f>MID(input!$A52,1+MOD(COLUMN()+$AG52-1,LEN(input!$A52)),1)</f>
        <v>#DIV/0!</v>
      </c>
      <c r="R52" t="e">
        <f>MID(input!$A52,1+MOD(COLUMN()+$AG52-1,LEN(input!$A52)),1)</f>
        <v>#DIV/0!</v>
      </c>
      <c r="S52" t="e">
        <f>MID(input!$A52,1+MOD(COLUMN()+$AG52-1,LEN(input!$A52)),1)</f>
        <v>#DIV/0!</v>
      </c>
      <c r="T52" t="e">
        <f>MID(input!$A52,1+MOD(COLUMN()+$AG52-1,LEN(input!$A52)),1)</f>
        <v>#DIV/0!</v>
      </c>
      <c r="U52" t="e">
        <f>MID(input!$A52,1+MOD(COLUMN()+$AG52-1,LEN(input!$A52)),1)</f>
        <v>#DIV/0!</v>
      </c>
      <c r="V52" t="e">
        <f>MID(input!$A52,1+MOD(COLUMN()+$AG52-1,LEN(input!$A52)),1)</f>
        <v>#DIV/0!</v>
      </c>
      <c r="W52" t="e">
        <f>MID(input!$A52,1+MOD(COLUMN()+$AG52-1,LEN(input!$A52)),1)</f>
        <v>#DIV/0!</v>
      </c>
      <c r="X52" t="e">
        <f>MID(input!$A52,1+MOD(COLUMN()+$AG52-1,LEN(input!$A52)),1)</f>
        <v>#DIV/0!</v>
      </c>
      <c r="Y52" t="e">
        <f>MID(input!$A52,1+MOD(COLUMN()+$AG52-1,LEN(input!$A52)),1)</f>
        <v>#DIV/0!</v>
      </c>
      <c r="Z52" t="e">
        <f>MID(input!$A52,1+MOD(COLUMN()+$AG52-1,LEN(input!$A52)),1)</f>
        <v>#DIV/0!</v>
      </c>
      <c r="AA52" t="e">
        <f>MID(input!$A52,1+MOD(COLUMN()+$AG52-1,LEN(input!$A52)),1)</f>
        <v>#DIV/0!</v>
      </c>
      <c r="AB52" t="e">
        <f>MID(input!$A52,1+MOD(COLUMN()+$AG52-1,LEN(input!$A52)),1)</f>
        <v>#DIV/0!</v>
      </c>
      <c r="AC52" t="e">
        <f>MID(input!$A52,1+MOD(COLUMN()+$AG52-1,LEN(input!$A52)),1)</f>
        <v>#DIV/0!</v>
      </c>
      <c r="AD52" t="e">
        <f>MID(input!$A52,1+MOD(COLUMN()+$AG52-1,LEN(input!$A52)),1)</f>
        <v>#DIV/0!</v>
      </c>
      <c r="AE52" t="e">
        <f>MID(input!$A52,1+MOD(COLUMN()+$AG52-1,LEN(input!$A52)),1)</f>
        <v>#DIV/0!</v>
      </c>
      <c r="AG52">
        <v>0</v>
      </c>
    </row>
    <row r="53" spans="1:33" x14ac:dyDescent="0.25">
      <c r="A53" t="e">
        <f>MID(input!$A53,1+MOD(COLUMN()+$AG53-1,LEN(input!$A53)),1)</f>
        <v>#DIV/0!</v>
      </c>
      <c r="B53" t="e">
        <f>MID(input!$A53,1+MOD(COLUMN()+$AG53-1,LEN(input!$A53)),1)</f>
        <v>#DIV/0!</v>
      </c>
      <c r="C53" t="e">
        <f>MID(input!$A53,1+MOD(COLUMN()+$AG53-1,LEN(input!$A53)),1)</f>
        <v>#DIV/0!</v>
      </c>
      <c r="D53" t="e">
        <f>MID(input!$A53,1+MOD(COLUMN()+$AG53-1,LEN(input!$A53)),1)</f>
        <v>#DIV/0!</v>
      </c>
      <c r="E53" t="e">
        <f>MID(input!$A53,1+MOD(COLUMN()+$AG53-1,LEN(input!$A53)),1)</f>
        <v>#DIV/0!</v>
      </c>
      <c r="F53" t="e">
        <f>MID(input!$A53,1+MOD(COLUMN()+$AG53-1,LEN(input!$A53)),1)</f>
        <v>#DIV/0!</v>
      </c>
      <c r="G53" t="e">
        <f>MID(input!$A53,1+MOD(COLUMN()+$AG53-1,LEN(input!$A53)),1)</f>
        <v>#DIV/0!</v>
      </c>
      <c r="H53" t="e">
        <f>MID(input!$A53,1+MOD(COLUMN()+$AG53-1,LEN(input!$A53)),1)</f>
        <v>#DIV/0!</v>
      </c>
      <c r="I53" t="e">
        <f>MID(input!$A53,1+MOD(COLUMN()+$AG53-1,LEN(input!$A53)),1)</f>
        <v>#DIV/0!</v>
      </c>
      <c r="J53" t="e">
        <f>MID(input!$A53,1+MOD(COLUMN()+$AG53-1,LEN(input!$A53)),1)</f>
        <v>#DIV/0!</v>
      </c>
      <c r="K53" t="e">
        <f>MID(input!$A53,1+MOD(COLUMN()+$AG53-1,LEN(input!$A53)),1)</f>
        <v>#DIV/0!</v>
      </c>
      <c r="L53" t="e">
        <f>MID(input!$A53,1+MOD(COLUMN()+$AG53-1,LEN(input!$A53)),1)</f>
        <v>#DIV/0!</v>
      </c>
      <c r="M53" t="e">
        <f>MID(input!$A53,1+MOD(COLUMN()+$AG53-1,LEN(input!$A53)),1)</f>
        <v>#DIV/0!</v>
      </c>
      <c r="N53" t="e">
        <f>MID(input!$A53,1+MOD(COLUMN()+$AG53-1,LEN(input!$A53)),1)</f>
        <v>#DIV/0!</v>
      </c>
      <c r="O53" t="e">
        <f>MID(input!$A53,1+MOD(COLUMN()+$AG53-1,LEN(input!$A53)),1)</f>
        <v>#DIV/0!</v>
      </c>
      <c r="P53" t="e">
        <f>MID(input!$A53,1+MOD(COLUMN()+$AG53-1,LEN(input!$A53)),1)</f>
        <v>#DIV/0!</v>
      </c>
      <c r="Q53" t="e">
        <f>MID(input!$A53,1+MOD(COLUMN()+$AG53-1,LEN(input!$A53)),1)</f>
        <v>#DIV/0!</v>
      </c>
      <c r="R53" t="e">
        <f>MID(input!$A53,1+MOD(COLUMN()+$AG53-1,LEN(input!$A53)),1)</f>
        <v>#DIV/0!</v>
      </c>
      <c r="S53" t="e">
        <f>MID(input!$A53,1+MOD(COLUMN()+$AG53-1,LEN(input!$A53)),1)</f>
        <v>#DIV/0!</v>
      </c>
      <c r="T53" t="e">
        <f>MID(input!$A53,1+MOD(COLUMN()+$AG53-1,LEN(input!$A53)),1)</f>
        <v>#DIV/0!</v>
      </c>
      <c r="U53" t="e">
        <f>MID(input!$A53,1+MOD(COLUMN()+$AG53-1,LEN(input!$A53)),1)</f>
        <v>#DIV/0!</v>
      </c>
      <c r="V53" t="e">
        <f>MID(input!$A53,1+MOD(COLUMN()+$AG53-1,LEN(input!$A53)),1)</f>
        <v>#DIV/0!</v>
      </c>
      <c r="W53" t="e">
        <f>MID(input!$A53,1+MOD(COLUMN()+$AG53-1,LEN(input!$A53)),1)</f>
        <v>#DIV/0!</v>
      </c>
      <c r="X53" t="e">
        <f>MID(input!$A53,1+MOD(COLUMN()+$AG53-1,LEN(input!$A53)),1)</f>
        <v>#DIV/0!</v>
      </c>
      <c r="Y53" t="e">
        <f>MID(input!$A53,1+MOD(COLUMN()+$AG53-1,LEN(input!$A53)),1)</f>
        <v>#DIV/0!</v>
      </c>
      <c r="Z53" t="e">
        <f>MID(input!$A53,1+MOD(COLUMN()+$AG53-1,LEN(input!$A53)),1)</f>
        <v>#DIV/0!</v>
      </c>
      <c r="AA53" t="e">
        <f>MID(input!$A53,1+MOD(COLUMN()+$AG53-1,LEN(input!$A53)),1)</f>
        <v>#DIV/0!</v>
      </c>
      <c r="AB53" t="e">
        <f>MID(input!$A53,1+MOD(COLUMN()+$AG53-1,LEN(input!$A53)),1)</f>
        <v>#DIV/0!</v>
      </c>
      <c r="AC53" t="e">
        <f>MID(input!$A53,1+MOD(COLUMN()+$AG53-1,LEN(input!$A53)),1)</f>
        <v>#DIV/0!</v>
      </c>
      <c r="AD53" t="e">
        <f>MID(input!$A53,1+MOD(COLUMN()+$AG53-1,LEN(input!$A53)),1)</f>
        <v>#DIV/0!</v>
      </c>
      <c r="AE53" t="e">
        <f>MID(input!$A53,1+MOD(COLUMN()+$AG53-1,LEN(input!$A53)),1)</f>
        <v>#DIV/0!</v>
      </c>
      <c r="AG53">
        <v>0</v>
      </c>
    </row>
    <row r="54" spans="1:33" x14ac:dyDescent="0.25">
      <c r="A54" t="e">
        <f>MID(input!$A54,1+MOD(COLUMN()+$AG54-1,LEN(input!$A54)),1)</f>
        <v>#DIV/0!</v>
      </c>
      <c r="B54" t="e">
        <f>MID(input!$A54,1+MOD(COLUMN()+$AG54-1,LEN(input!$A54)),1)</f>
        <v>#DIV/0!</v>
      </c>
      <c r="C54" t="e">
        <f>MID(input!$A54,1+MOD(COLUMN()+$AG54-1,LEN(input!$A54)),1)</f>
        <v>#DIV/0!</v>
      </c>
      <c r="D54" t="e">
        <f>MID(input!$A54,1+MOD(COLUMN()+$AG54-1,LEN(input!$A54)),1)</f>
        <v>#DIV/0!</v>
      </c>
      <c r="E54" t="e">
        <f>MID(input!$A54,1+MOD(COLUMN()+$AG54-1,LEN(input!$A54)),1)</f>
        <v>#DIV/0!</v>
      </c>
      <c r="F54" t="e">
        <f>MID(input!$A54,1+MOD(COLUMN()+$AG54-1,LEN(input!$A54)),1)</f>
        <v>#DIV/0!</v>
      </c>
      <c r="G54" t="e">
        <f>MID(input!$A54,1+MOD(COLUMN()+$AG54-1,LEN(input!$A54)),1)</f>
        <v>#DIV/0!</v>
      </c>
      <c r="H54" t="e">
        <f>MID(input!$A54,1+MOD(COLUMN()+$AG54-1,LEN(input!$A54)),1)</f>
        <v>#DIV/0!</v>
      </c>
      <c r="I54" t="e">
        <f>MID(input!$A54,1+MOD(COLUMN()+$AG54-1,LEN(input!$A54)),1)</f>
        <v>#DIV/0!</v>
      </c>
      <c r="J54" t="e">
        <f>MID(input!$A54,1+MOD(COLUMN()+$AG54-1,LEN(input!$A54)),1)</f>
        <v>#DIV/0!</v>
      </c>
      <c r="K54" t="e">
        <f>MID(input!$A54,1+MOD(COLUMN()+$AG54-1,LEN(input!$A54)),1)</f>
        <v>#DIV/0!</v>
      </c>
      <c r="L54" t="e">
        <f>MID(input!$A54,1+MOD(COLUMN()+$AG54-1,LEN(input!$A54)),1)</f>
        <v>#DIV/0!</v>
      </c>
      <c r="M54" t="e">
        <f>MID(input!$A54,1+MOD(COLUMN()+$AG54-1,LEN(input!$A54)),1)</f>
        <v>#DIV/0!</v>
      </c>
      <c r="N54" t="e">
        <f>MID(input!$A54,1+MOD(COLUMN()+$AG54-1,LEN(input!$A54)),1)</f>
        <v>#DIV/0!</v>
      </c>
      <c r="O54" t="e">
        <f>MID(input!$A54,1+MOD(COLUMN()+$AG54-1,LEN(input!$A54)),1)</f>
        <v>#DIV/0!</v>
      </c>
      <c r="P54" t="e">
        <f>MID(input!$A54,1+MOD(COLUMN()+$AG54-1,LEN(input!$A54)),1)</f>
        <v>#DIV/0!</v>
      </c>
      <c r="Q54" t="e">
        <f>MID(input!$A54,1+MOD(COLUMN()+$AG54-1,LEN(input!$A54)),1)</f>
        <v>#DIV/0!</v>
      </c>
      <c r="R54" t="e">
        <f>MID(input!$A54,1+MOD(COLUMN()+$AG54-1,LEN(input!$A54)),1)</f>
        <v>#DIV/0!</v>
      </c>
      <c r="S54" t="e">
        <f>MID(input!$A54,1+MOD(COLUMN()+$AG54-1,LEN(input!$A54)),1)</f>
        <v>#DIV/0!</v>
      </c>
      <c r="T54" t="e">
        <f>MID(input!$A54,1+MOD(COLUMN()+$AG54-1,LEN(input!$A54)),1)</f>
        <v>#DIV/0!</v>
      </c>
      <c r="U54" t="e">
        <f>MID(input!$A54,1+MOD(COLUMN()+$AG54-1,LEN(input!$A54)),1)</f>
        <v>#DIV/0!</v>
      </c>
      <c r="V54" t="e">
        <f>MID(input!$A54,1+MOD(COLUMN()+$AG54-1,LEN(input!$A54)),1)</f>
        <v>#DIV/0!</v>
      </c>
      <c r="W54" t="e">
        <f>MID(input!$A54,1+MOD(COLUMN()+$AG54-1,LEN(input!$A54)),1)</f>
        <v>#DIV/0!</v>
      </c>
      <c r="X54" t="e">
        <f>MID(input!$A54,1+MOD(COLUMN()+$AG54-1,LEN(input!$A54)),1)</f>
        <v>#DIV/0!</v>
      </c>
      <c r="Y54" t="e">
        <f>MID(input!$A54,1+MOD(COLUMN()+$AG54-1,LEN(input!$A54)),1)</f>
        <v>#DIV/0!</v>
      </c>
      <c r="Z54" t="e">
        <f>MID(input!$A54,1+MOD(COLUMN()+$AG54-1,LEN(input!$A54)),1)</f>
        <v>#DIV/0!</v>
      </c>
      <c r="AA54" t="e">
        <f>MID(input!$A54,1+MOD(COLUMN()+$AG54-1,LEN(input!$A54)),1)</f>
        <v>#DIV/0!</v>
      </c>
      <c r="AB54" t="e">
        <f>MID(input!$A54,1+MOD(COLUMN()+$AG54-1,LEN(input!$A54)),1)</f>
        <v>#DIV/0!</v>
      </c>
      <c r="AC54" t="e">
        <f>MID(input!$A54,1+MOD(COLUMN()+$AG54-1,LEN(input!$A54)),1)</f>
        <v>#DIV/0!</v>
      </c>
      <c r="AD54" t="e">
        <f>MID(input!$A54,1+MOD(COLUMN()+$AG54-1,LEN(input!$A54)),1)</f>
        <v>#DIV/0!</v>
      </c>
      <c r="AE54" t="e">
        <f>MID(input!$A54,1+MOD(COLUMN()+$AG54-1,LEN(input!$A54)),1)</f>
        <v>#DIV/0!</v>
      </c>
      <c r="AG54">
        <v>0</v>
      </c>
    </row>
    <row r="55" spans="1:33" x14ac:dyDescent="0.25">
      <c r="A55" t="e">
        <f>MID(input!$A55,1+MOD(COLUMN()+$AG55-1,LEN(input!$A55)),1)</f>
        <v>#DIV/0!</v>
      </c>
      <c r="B55" t="e">
        <f>MID(input!$A55,1+MOD(COLUMN()+$AG55-1,LEN(input!$A55)),1)</f>
        <v>#DIV/0!</v>
      </c>
      <c r="C55" t="e">
        <f>MID(input!$A55,1+MOD(COLUMN()+$AG55-1,LEN(input!$A55)),1)</f>
        <v>#DIV/0!</v>
      </c>
      <c r="D55" t="e">
        <f>MID(input!$A55,1+MOD(COLUMN()+$AG55-1,LEN(input!$A55)),1)</f>
        <v>#DIV/0!</v>
      </c>
      <c r="E55" t="e">
        <f>MID(input!$A55,1+MOD(COLUMN()+$AG55-1,LEN(input!$A55)),1)</f>
        <v>#DIV/0!</v>
      </c>
      <c r="F55" t="e">
        <f>MID(input!$A55,1+MOD(COLUMN()+$AG55-1,LEN(input!$A55)),1)</f>
        <v>#DIV/0!</v>
      </c>
      <c r="G55" t="e">
        <f>MID(input!$A55,1+MOD(COLUMN()+$AG55-1,LEN(input!$A55)),1)</f>
        <v>#DIV/0!</v>
      </c>
      <c r="H55" t="e">
        <f>MID(input!$A55,1+MOD(COLUMN()+$AG55-1,LEN(input!$A55)),1)</f>
        <v>#DIV/0!</v>
      </c>
      <c r="I55" t="e">
        <f>MID(input!$A55,1+MOD(COLUMN()+$AG55-1,LEN(input!$A55)),1)</f>
        <v>#DIV/0!</v>
      </c>
      <c r="J55" t="e">
        <f>MID(input!$A55,1+MOD(COLUMN()+$AG55-1,LEN(input!$A55)),1)</f>
        <v>#DIV/0!</v>
      </c>
      <c r="K55" t="e">
        <f>MID(input!$A55,1+MOD(COLUMN()+$AG55-1,LEN(input!$A55)),1)</f>
        <v>#DIV/0!</v>
      </c>
      <c r="L55" t="e">
        <f>MID(input!$A55,1+MOD(COLUMN()+$AG55-1,LEN(input!$A55)),1)</f>
        <v>#DIV/0!</v>
      </c>
      <c r="M55" t="e">
        <f>MID(input!$A55,1+MOD(COLUMN()+$AG55-1,LEN(input!$A55)),1)</f>
        <v>#DIV/0!</v>
      </c>
      <c r="N55" t="e">
        <f>MID(input!$A55,1+MOD(COLUMN()+$AG55-1,LEN(input!$A55)),1)</f>
        <v>#DIV/0!</v>
      </c>
      <c r="O55" t="e">
        <f>MID(input!$A55,1+MOD(COLUMN()+$AG55-1,LEN(input!$A55)),1)</f>
        <v>#DIV/0!</v>
      </c>
      <c r="P55" t="e">
        <f>MID(input!$A55,1+MOD(COLUMN()+$AG55-1,LEN(input!$A55)),1)</f>
        <v>#DIV/0!</v>
      </c>
      <c r="Q55" t="e">
        <f>MID(input!$A55,1+MOD(COLUMN()+$AG55-1,LEN(input!$A55)),1)</f>
        <v>#DIV/0!</v>
      </c>
      <c r="R55" t="e">
        <f>MID(input!$A55,1+MOD(COLUMN()+$AG55-1,LEN(input!$A55)),1)</f>
        <v>#DIV/0!</v>
      </c>
      <c r="S55" t="e">
        <f>MID(input!$A55,1+MOD(COLUMN()+$AG55-1,LEN(input!$A55)),1)</f>
        <v>#DIV/0!</v>
      </c>
      <c r="T55" t="e">
        <f>MID(input!$A55,1+MOD(COLUMN()+$AG55-1,LEN(input!$A55)),1)</f>
        <v>#DIV/0!</v>
      </c>
      <c r="U55" t="e">
        <f>MID(input!$A55,1+MOD(COLUMN()+$AG55-1,LEN(input!$A55)),1)</f>
        <v>#DIV/0!</v>
      </c>
      <c r="V55" t="e">
        <f>MID(input!$A55,1+MOD(COLUMN()+$AG55-1,LEN(input!$A55)),1)</f>
        <v>#DIV/0!</v>
      </c>
      <c r="W55" t="e">
        <f>MID(input!$A55,1+MOD(COLUMN()+$AG55-1,LEN(input!$A55)),1)</f>
        <v>#DIV/0!</v>
      </c>
      <c r="X55" t="e">
        <f>MID(input!$A55,1+MOD(COLUMN()+$AG55-1,LEN(input!$A55)),1)</f>
        <v>#DIV/0!</v>
      </c>
      <c r="Y55" t="e">
        <f>MID(input!$A55,1+MOD(COLUMN()+$AG55-1,LEN(input!$A55)),1)</f>
        <v>#DIV/0!</v>
      </c>
      <c r="Z55" t="e">
        <f>MID(input!$A55,1+MOD(COLUMN()+$AG55-1,LEN(input!$A55)),1)</f>
        <v>#DIV/0!</v>
      </c>
      <c r="AA55" t="e">
        <f>MID(input!$A55,1+MOD(COLUMN()+$AG55-1,LEN(input!$A55)),1)</f>
        <v>#DIV/0!</v>
      </c>
      <c r="AB55" t="e">
        <f>MID(input!$A55,1+MOD(COLUMN()+$AG55-1,LEN(input!$A55)),1)</f>
        <v>#DIV/0!</v>
      </c>
      <c r="AC55" t="e">
        <f>MID(input!$A55,1+MOD(COLUMN()+$AG55-1,LEN(input!$A55)),1)</f>
        <v>#DIV/0!</v>
      </c>
      <c r="AD55" t="e">
        <f>MID(input!$A55,1+MOD(COLUMN()+$AG55-1,LEN(input!$A55)),1)</f>
        <v>#DIV/0!</v>
      </c>
      <c r="AE55" t="e">
        <f>MID(input!$A55,1+MOD(COLUMN()+$AG55-1,LEN(input!$A55)),1)</f>
        <v>#DIV/0!</v>
      </c>
      <c r="AG55">
        <v>0</v>
      </c>
    </row>
    <row r="56" spans="1:33" x14ac:dyDescent="0.25">
      <c r="A56" t="e">
        <f>MID(input!$A56,1+MOD(COLUMN()+$AG56-1,LEN(input!$A56)),1)</f>
        <v>#DIV/0!</v>
      </c>
      <c r="B56" t="e">
        <f>MID(input!$A56,1+MOD(COLUMN()+$AG56-1,LEN(input!$A56)),1)</f>
        <v>#DIV/0!</v>
      </c>
      <c r="C56" t="e">
        <f>MID(input!$A56,1+MOD(COLUMN()+$AG56-1,LEN(input!$A56)),1)</f>
        <v>#DIV/0!</v>
      </c>
      <c r="D56" t="e">
        <f>MID(input!$A56,1+MOD(COLUMN()+$AG56-1,LEN(input!$A56)),1)</f>
        <v>#DIV/0!</v>
      </c>
      <c r="E56" t="e">
        <f>MID(input!$A56,1+MOD(COLUMN()+$AG56-1,LEN(input!$A56)),1)</f>
        <v>#DIV/0!</v>
      </c>
      <c r="F56" t="e">
        <f>MID(input!$A56,1+MOD(COLUMN()+$AG56-1,LEN(input!$A56)),1)</f>
        <v>#DIV/0!</v>
      </c>
      <c r="G56" t="e">
        <f>MID(input!$A56,1+MOD(COLUMN()+$AG56-1,LEN(input!$A56)),1)</f>
        <v>#DIV/0!</v>
      </c>
      <c r="H56" t="e">
        <f>MID(input!$A56,1+MOD(COLUMN()+$AG56-1,LEN(input!$A56)),1)</f>
        <v>#DIV/0!</v>
      </c>
      <c r="I56" t="e">
        <f>MID(input!$A56,1+MOD(COLUMN()+$AG56-1,LEN(input!$A56)),1)</f>
        <v>#DIV/0!</v>
      </c>
      <c r="J56" t="e">
        <f>MID(input!$A56,1+MOD(COLUMN()+$AG56-1,LEN(input!$A56)),1)</f>
        <v>#DIV/0!</v>
      </c>
      <c r="K56" t="e">
        <f>MID(input!$A56,1+MOD(COLUMN()+$AG56-1,LEN(input!$A56)),1)</f>
        <v>#DIV/0!</v>
      </c>
      <c r="L56" t="e">
        <f>MID(input!$A56,1+MOD(COLUMN()+$AG56-1,LEN(input!$A56)),1)</f>
        <v>#DIV/0!</v>
      </c>
      <c r="M56" t="e">
        <f>MID(input!$A56,1+MOD(COLUMN()+$AG56-1,LEN(input!$A56)),1)</f>
        <v>#DIV/0!</v>
      </c>
      <c r="N56" t="e">
        <f>MID(input!$A56,1+MOD(COLUMN()+$AG56-1,LEN(input!$A56)),1)</f>
        <v>#DIV/0!</v>
      </c>
      <c r="O56" t="e">
        <f>MID(input!$A56,1+MOD(COLUMN()+$AG56-1,LEN(input!$A56)),1)</f>
        <v>#DIV/0!</v>
      </c>
      <c r="P56" t="e">
        <f>MID(input!$A56,1+MOD(COLUMN()+$AG56-1,LEN(input!$A56)),1)</f>
        <v>#DIV/0!</v>
      </c>
      <c r="Q56" t="e">
        <f>MID(input!$A56,1+MOD(COLUMN()+$AG56-1,LEN(input!$A56)),1)</f>
        <v>#DIV/0!</v>
      </c>
      <c r="R56" t="e">
        <f>MID(input!$A56,1+MOD(COLUMN()+$AG56-1,LEN(input!$A56)),1)</f>
        <v>#DIV/0!</v>
      </c>
      <c r="S56" t="e">
        <f>MID(input!$A56,1+MOD(COLUMN()+$AG56-1,LEN(input!$A56)),1)</f>
        <v>#DIV/0!</v>
      </c>
      <c r="T56" t="e">
        <f>MID(input!$A56,1+MOD(COLUMN()+$AG56-1,LEN(input!$A56)),1)</f>
        <v>#DIV/0!</v>
      </c>
      <c r="U56" t="e">
        <f>MID(input!$A56,1+MOD(COLUMN()+$AG56-1,LEN(input!$A56)),1)</f>
        <v>#DIV/0!</v>
      </c>
      <c r="V56" t="e">
        <f>MID(input!$A56,1+MOD(COLUMN()+$AG56-1,LEN(input!$A56)),1)</f>
        <v>#DIV/0!</v>
      </c>
      <c r="W56" t="e">
        <f>MID(input!$A56,1+MOD(COLUMN()+$AG56-1,LEN(input!$A56)),1)</f>
        <v>#DIV/0!</v>
      </c>
      <c r="X56" t="e">
        <f>MID(input!$A56,1+MOD(COLUMN()+$AG56-1,LEN(input!$A56)),1)</f>
        <v>#DIV/0!</v>
      </c>
      <c r="Y56" t="e">
        <f>MID(input!$A56,1+MOD(COLUMN()+$AG56-1,LEN(input!$A56)),1)</f>
        <v>#DIV/0!</v>
      </c>
      <c r="Z56" t="e">
        <f>MID(input!$A56,1+MOD(COLUMN()+$AG56-1,LEN(input!$A56)),1)</f>
        <v>#DIV/0!</v>
      </c>
      <c r="AA56" t="e">
        <f>MID(input!$A56,1+MOD(COLUMN()+$AG56-1,LEN(input!$A56)),1)</f>
        <v>#DIV/0!</v>
      </c>
      <c r="AB56" t="e">
        <f>MID(input!$A56,1+MOD(COLUMN()+$AG56-1,LEN(input!$A56)),1)</f>
        <v>#DIV/0!</v>
      </c>
      <c r="AC56" t="e">
        <f>MID(input!$A56,1+MOD(COLUMN()+$AG56-1,LEN(input!$A56)),1)</f>
        <v>#DIV/0!</v>
      </c>
      <c r="AD56" t="e">
        <f>MID(input!$A56,1+MOD(COLUMN()+$AG56-1,LEN(input!$A56)),1)</f>
        <v>#DIV/0!</v>
      </c>
      <c r="AE56" t="e">
        <f>MID(input!$A56,1+MOD(COLUMN()+$AG56-1,LEN(input!$A56)),1)</f>
        <v>#DIV/0!</v>
      </c>
      <c r="AG56">
        <v>0</v>
      </c>
    </row>
    <row r="57" spans="1:33" x14ac:dyDescent="0.25">
      <c r="A57" t="e">
        <f>MID(input!$A57,1+MOD(COLUMN()+$AG57-1,LEN(input!$A57)),1)</f>
        <v>#DIV/0!</v>
      </c>
      <c r="B57" t="e">
        <f>MID(input!$A57,1+MOD(COLUMN()+$AG57-1,LEN(input!$A57)),1)</f>
        <v>#DIV/0!</v>
      </c>
      <c r="C57" t="e">
        <f>MID(input!$A57,1+MOD(COLUMN()+$AG57-1,LEN(input!$A57)),1)</f>
        <v>#DIV/0!</v>
      </c>
      <c r="D57" t="e">
        <f>MID(input!$A57,1+MOD(COLUMN()+$AG57-1,LEN(input!$A57)),1)</f>
        <v>#DIV/0!</v>
      </c>
      <c r="E57" t="e">
        <f>MID(input!$A57,1+MOD(COLUMN()+$AG57-1,LEN(input!$A57)),1)</f>
        <v>#DIV/0!</v>
      </c>
      <c r="F57" t="e">
        <f>MID(input!$A57,1+MOD(COLUMN()+$AG57-1,LEN(input!$A57)),1)</f>
        <v>#DIV/0!</v>
      </c>
      <c r="G57" t="e">
        <f>MID(input!$A57,1+MOD(COLUMN()+$AG57-1,LEN(input!$A57)),1)</f>
        <v>#DIV/0!</v>
      </c>
      <c r="H57" t="e">
        <f>MID(input!$A57,1+MOD(COLUMN()+$AG57-1,LEN(input!$A57)),1)</f>
        <v>#DIV/0!</v>
      </c>
      <c r="I57" t="e">
        <f>MID(input!$A57,1+MOD(COLUMN()+$AG57-1,LEN(input!$A57)),1)</f>
        <v>#DIV/0!</v>
      </c>
      <c r="J57" t="e">
        <f>MID(input!$A57,1+MOD(COLUMN()+$AG57-1,LEN(input!$A57)),1)</f>
        <v>#DIV/0!</v>
      </c>
      <c r="K57" t="e">
        <f>MID(input!$A57,1+MOD(COLUMN()+$AG57-1,LEN(input!$A57)),1)</f>
        <v>#DIV/0!</v>
      </c>
      <c r="L57" t="e">
        <f>MID(input!$A57,1+MOD(COLUMN()+$AG57-1,LEN(input!$A57)),1)</f>
        <v>#DIV/0!</v>
      </c>
      <c r="M57" t="e">
        <f>MID(input!$A57,1+MOD(COLUMN()+$AG57-1,LEN(input!$A57)),1)</f>
        <v>#DIV/0!</v>
      </c>
      <c r="N57" t="e">
        <f>MID(input!$A57,1+MOD(COLUMN()+$AG57-1,LEN(input!$A57)),1)</f>
        <v>#DIV/0!</v>
      </c>
      <c r="O57" t="e">
        <f>MID(input!$A57,1+MOD(COLUMN()+$AG57-1,LEN(input!$A57)),1)</f>
        <v>#DIV/0!</v>
      </c>
      <c r="P57" t="e">
        <f>MID(input!$A57,1+MOD(COLUMN()+$AG57-1,LEN(input!$A57)),1)</f>
        <v>#DIV/0!</v>
      </c>
      <c r="Q57" t="e">
        <f>MID(input!$A57,1+MOD(COLUMN()+$AG57-1,LEN(input!$A57)),1)</f>
        <v>#DIV/0!</v>
      </c>
      <c r="R57" t="e">
        <f>MID(input!$A57,1+MOD(COLUMN()+$AG57-1,LEN(input!$A57)),1)</f>
        <v>#DIV/0!</v>
      </c>
      <c r="S57" t="e">
        <f>MID(input!$A57,1+MOD(COLUMN()+$AG57-1,LEN(input!$A57)),1)</f>
        <v>#DIV/0!</v>
      </c>
      <c r="T57" t="e">
        <f>MID(input!$A57,1+MOD(COLUMN()+$AG57-1,LEN(input!$A57)),1)</f>
        <v>#DIV/0!</v>
      </c>
      <c r="U57" t="e">
        <f>MID(input!$A57,1+MOD(COLUMN()+$AG57-1,LEN(input!$A57)),1)</f>
        <v>#DIV/0!</v>
      </c>
      <c r="V57" t="e">
        <f>MID(input!$A57,1+MOD(COLUMN()+$AG57-1,LEN(input!$A57)),1)</f>
        <v>#DIV/0!</v>
      </c>
      <c r="W57" t="e">
        <f>MID(input!$A57,1+MOD(COLUMN()+$AG57-1,LEN(input!$A57)),1)</f>
        <v>#DIV/0!</v>
      </c>
      <c r="X57" t="e">
        <f>MID(input!$A57,1+MOD(COLUMN()+$AG57-1,LEN(input!$A57)),1)</f>
        <v>#DIV/0!</v>
      </c>
      <c r="Y57" t="e">
        <f>MID(input!$A57,1+MOD(COLUMN()+$AG57-1,LEN(input!$A57)),1)</f>
        <v>#DIV/0!</v>
      </c>
      <c r="Z57" t="e">
        <f>MID(input!$A57,1+MOD(COLUMN()+$AG57-1,LEN(input!$A57)),1)</f>
        <v>#DIV/0!</v>
      </c>
      <c r="AA57" t="e">
        <f>MID(input!$A57,1+MOD(COLUMN()+$AG57-1,LEN(input!$A57)),1)</f>
        <v>#DIV/0!</v>
      </c>
      <c r="AB57" t="e">
        <f>MID(input!$A57,1+MOD(COLUMN()+$AG57-1,LEN(input!$A57)),1)</f>
        <v>#DIV/0!</v>
      </c>
      <c r="AC57" t="e">
        <f>MID(input!$A57,1+MOD(COLUMN()+$AG57-1,LEN(input!$A57)),1)</f>
        <v>#DIV/0!</v>
      </c>
      <c r="AD57" t="e">
        <f>MID(input!$A57,1+MOD(COLUMN()+$AG57-1,LEN(input!$A57)),1)</f>
        <v>#DIV/0!</v>
      </c>
      <c r="AE57" t="e">
        <f>MID(input!$A57,1+MOD(COLUMN()+$AG57-1,LEN(input!$A57)),1)</f>
        <v>#DIV/0!</v>
      </c>
      <c r="AG57">
        <v>0</v>
      </c>
    </row>
    <row r="58" spans="1:33" x14ac:dyDescent="0.25">
      <c r="A58" t="e">
        <f>MID(input!$A58,1+MOD(COLUMN()+$AG58-1,LEN(input!$A58)),1)</f>
        <v>#DIV/0!</v>
      </c>
      <c r="B58" t="e">
        <f>MID(input!$A58,1+MOD(COLUMN()+$AG58-1,LEN(input!$A58)),1)</f>
        <v>#DIV/0!</v>
      </c>
      <c r="C58" t="e">
        <f>MID(input!$A58,1+MOD(COLUMN()+$AG58-1,LEN(input!$A58)),1)</f>
        <v>#DIV/0!</v>
      </c>
      <c r="D58" t="e">
        <f>MID(input!$A58,1+MOD(COLUMN()+$AG58-1,LEN(input!$A58)),1)</f>
        <v>#DIV/0!</v>
      </c>
      <c r="E58" t="e">
        <f>MID(input!$A58,1+MOD(COLUMN()+$AG58-1,LEN(input!$A58)),1)</f>
        <v>#DIV/0!</v>
      </c>
      <c r="F58" t="e">
        <f>MID(input!$A58,1+MOD(COLUMN()+$AG58-1,LEN(input!$A58)),1)</f>
        <v>#DIV/0!</v>
      </c>
      <c r="G58" t="e">
        <f>MID(input!$A58,1+MOD(COLUMN()+$AG58-1,LEN(input!$A58)),1)</f>
        <v>#DIV/0!</v>
      </c>
      <c r="H58" t="e">
        <f>MID(input!$A58,1+MOD(COLUMN()+$AG58-1,LEN(input!$A58)),1)</f>
        <v>#DIV/0!</v>
      </c>
      <c r="I58" t="e">
        <f>MID(input!$A58,1+MOD(COLUMN()+$AG58-1,LEN(input!$A58)),1)</f>
        <v>#DIV/0!</v>
      </c>
      <c r="J58" t="e">
        <f>MID(input!$A58,1+MOD(COLUMN()+$AG58-1,LEN(input!$A58)),1)</f>
        <v>#DIV/0!</v>
      </c>
      <c r="K58" t="e">
        <f>MID(input!$A58,1+MOD(COLUMN()+$AG58-1,LEN(input!$A58)),1)</f>
        <v>#DIV/0!</v>
      </c>
      <c r="L58" t="e">
        <f>MID(input!$A58,1+MOD(COLUMN()+$AG58-1,LEN(input!$A58)),1)</f>
        <v>#DIV/0!</v>
      </c>
      <c r="M58" t="e">
        <f>MID(input!$A58,1+MOD(COLUMN()+$AG58-1,LEN(input!$A58)),1)</f>
        <v>#DIV/0!</v>
      </c>
      <c r="N58" t="e">
        <f>MID(input!$A58,1+MOD(COLUMN()+$AG58-1,LEN(input!$A58)),1)</f>
        <v>#DIV/0!</v>
      </c>
      <c r="O58" t="e">
        <f>MID(input!$A58,1+MOD(COLUMN()+$AG58-1,LEN(input!$A58)),1)</f>
        <v>#DIV/0!</v>
      </c>
      <c r="P58" t="e">
        <f>MID(input!$A58,1+MOD(COLUMN()+$AG58-1,LEN(input!$A58)),1)</f>
        <v>#DIV/0!</v>
      </c>
      <c r="Q58" t="e">
        <f>MID(input!$A58,1+MOD(COLUMN()+$AG58-1,LEN(input!$A58)),1)</f>
        <v>#DIV/0!</v>
      </c>
      <c r="R58" t="e">
        <f>MID(input!$A58,1+MOD(COLUMN()+$AG58-1,LEN(input!$A58)),1)</f>
        <v>#DIV/0!</v>
      </c>
      <c r="S58" t="e">
        <f>MID(input!$A58,1+MOD(COLUMN()+$AG58-1,LEN(input!$A58)),1)</f>
        <v>#DIV/0!</v>
      </c>
      <c r="T58" t="e">
        <f>MID(input!$A58,1+MOD(COLUMN()+$AG58-1,LEN(input!$A58)),1)</f>
        <v>#DIV/0!</v>
      </c>
      <c r="U58" t="e">
        <f>MID(input!$A58,1+MOD(COLUMN()+$AG58-1,LEN(input!$A58)),1)</f>
        <v>#DIV/0!</v>
      </c>
      <c r="V58" t="e">
        <f>MID(input!$A58,1+MOD(COLUMN()+$AG58-1,LEN(input!$A58)),1)</f>
        <v>#DIV/0!</v>
      </c>
      <c r="W58" t="e">
        <f>MID(input!$A58,1+MOD(COLUMN()+$AG58-1,LEN(input!$A58)),1)</f>
        <v>#DIV/0!</v>
      </c>
      <c r="X58" t="e">
        <f>MID(input!$A58,1+MOD(COLUMN()+$AG58-1,LEN(input!$A58)),1)</f>
        <v>#DIV/0!</v>
      </c>
      <c r="Y58" t="e">
        <f>MID(input!$A58,1+MOD(COLUMN()+$AG58-1,LEN(input!$A58)),1)</f>
        <v>#DIV/0!</v>
      </c>
      <c r="Z58" t="e">
        <f>MID(input!$A58,1+MOD(COLUMN()+$AG58-1,LEN(input!$A58)),1)</f>
        <v>#DIV/0!</v>
      </c>
      <c r="AA58" t="e">
        <f>MID(input!$A58,1+MOD(COLUMN()+$AG58-1,LEN(input!$A58)),1)</f>
        <v>#DIV/0!</v>
      </c>
      <c r="AB58" t="e">
        <f>MID(input!$A58,1+MOD(COLUMN()+$AG58-1,LEN(input!$A58)),1)</f>
        <v>#DIV/0!</v>
      </c>
      <c r="AC58" t="e">
        <f>MID(input!$A58,1+MOD(COLUMN()+$AG58-1,LEN(input!$A58)),1)</f>
        <v>#DIV/0!</v>
      </c>
      <c r="AD58" t="e">
        <f>MID(input!$A58,1+MOD(COLUMN()+$AG58-1,LEN(input!$A58)),1)</f>
        <v>#DIV/0!</v>
      </c>
      <c r="AE58" t="e">
        <f>MID(input!$A58,1+MOD(COLUMN()+$AG58-1,LEN(input!$A58)),1)</f>
        <v>#DIV/0!</v>
      </c>
      <c r="AG58">
        <v>0</v>
      </c>
    </row>
    <row r="59" spans="1:33" x14ac:dyDescent="0.25">
      <c r="A59" t="e">
        <f>MID(input!$A59,1+MOD(COLUMN()+$AG59-1,LEN(input!$A59)),1)</f>
        <v>#DIV/0!</v>
      </c>
      <c r="B59" t="e">
        <f>MID(input!$A59,1+MOD(COLUMN()+$AG59-1,LEN(input!$A59)),1)</f>
        <v>#DIV/0!</v>
      </c>
      <c r="C59" t="e">
        <f>MID(input!$A59,1+MOD(COLUMN()+$AG59-1,LEN(input!$A59)),1)</f>
        <v>#DIV/0!</v>
      </c>
      <c r="D59" t="e">
        <f>MID(input!$A59,1+MOD(COLUMN()+$AG59-1,LEN(input!$A59)),1)</f>
        <v>#DIV/0!</v>
      </c>
      <c r="E59" t="e">
        <f>MID(input!$A59,1+MOD(COLUMN()+$AG59-1,LEN(input!$A59)),1)</f>
        <v>#DIV/0!</v>
      </c>
      <c r="F59" t="e">
        <f>MID(input!$A59,1+MOD(COLUMN()+$AG59-1,LEN(input!$A59)),1)</f>
        <v>#DIV/0!</v>
      </c>
      <c r="G59" t="e">
        <f>MID(input!$A59,1+MOD(COLUMN()+$AG59-1,LEN(input!$A59)),1)</f>
        <v>#DIV/0!</v>
      </c>
      <c r="H59" t="e">
        <f>MID(input!$A59,1+MOD(COLUMN()+$AG59-1,LEN(input!$A59)),1)</f>
        <v>#DIV/0!</v>
      </c>
      <c r="I59" t="e">
        <f>MID(input!$A59,1+MOD(COLUMN()+$AG59-1,LEN(input!$A59)),1)</f>
        <v>#DIV/0!</v>
      </c>
      <c r="J59" t="e">
        <f>MID(input!$A59,1+MOD(COLUMN()+$AG59-1,LEN(input!$A59)),1)</f>
        <v>#DIV/0!</v>
      </c>
      <c r="K59" t="e">
        <f>MID(input!$A59,1+MOD(COLUMN()+$AG59-1,LEN(input!$A59)),1)</f>
        <v>#DIV/0!</v>
      </c>
      <c r="L59" t="e">
        <f>MID(input!$A59,1+MOD(COLUMN()+$AG59-1,LEN(input!$A59)),1)</f>
        <v>#DIV/0!</v>
      </c>
      <c r="M59" t="e">
        <f>MID(input!$A59,1+MOD(COLUMN()+$AG59-1,LEN(input!$A59)),1)</f>
        <v>#DIV/0!</v>
      </c>
      <c r="N59" t="e">
        <f>MID(input!$A59,1+MOD(COLUMN()+$AG59-1,LEN(input!$A59)),1)</f>
        <v>#DIV/0!</v>
      </c>
      <c r="O59" t="e">
        <f>MID(input!$A59,1+MOD(COLUMN()+$AG59-1,LEN(input!$A59)),1)</f>
        <v>#DIV/0!</v>
      </c>
      <c r="P59" t="e">
        <f>MID(input!$A59,1+MOD(COLUMN()+$AG59-1,LEN(input!$A59)),1)</f>
        <v>#DIV/0!</v>
      </c>
      <c r="Q59" t="e">
        <f>MID(input!$A59,1+MOD(COLUMN()+$AG59-1,LEN(input!$A59)),1)</f>
        <v>#DIV/0!</v>
      </c>
      <c r="R59" t="e">
        <f>MID(input!$A59,1+MOD(COLUMN()+$AG59-1,LEN(input!$A59)),1)</f>
        <v>#DIV/0!</v>
      </c>
      <c r="S59" t="e">
        <f>MID(input!$A59,1+MOD(COLUMN()+$AG59-1,LEN(input!$A59)),1)</f>
        <v>#DIV/0!</v>
      </c>
      <c r="T59" t="e">
        <f>MID(input!$A59,1+MOD(COLUMN()+$AG59-1,LEN(input!$A59)),1)</f>
        <v>#DIV/0!</v>
      </c>
      <c r="U59" t="e">
        <f>MID(input!$A59,1+MOD(COLUMN()+$AG59-1,LEN(input!$A59)),1)</f>
        <v>#DIV/0!</v>
      </c>
      <c r="V59" t="e">
        <f>MID(input!$A59,1+MOD(COLUMN()+$AG59-1,LEN(input!$A59)),1)</f>
        <v>#DIV/0!</v>
      </c>
      <c r="W59" t="e">
        <f>MID(input!$A59,1+MOD(COLUMN()+$AG59-1,LEN(input!$A59)),1)</f>
        <v>#DIV/0!</v>
      </c>
      <c r="X59" t="e">
        <f>MID(input!$A59,1+MOD(COLUMN()+$AG59-1,LEN(input!$A59)),1)</f>
        <v>#DIV/0!</v>
      </c>
      <c r="Y59" t="e">
        <f>MID(input!$A59,1+MOD(COLUMN()+$AG59-1,LEN(input!$A59)),1)</f>
        <v>#DIV/0!</v>
      </c>
      <c r="Z59" t="e">
        <f>MID(input!$A59,1+MOD(COLUMN()+$AG59-1,LEN(input!$A59)),1)</f>
        <v>#DIV/0!</v>
      </c>
      <c r="AA59" t="e">
        <f>MID(input!$A59,1+MOD(COLUMN()+$AG59-1,LEN(input!$A59)),1)</f>
        <v>#DIV/0!</v>
      </c>
      <c r="AB59" t="e">
        <f>MID(input!$A59,1+MOD(COLUMN()+$AG59-1,LEN(input!$A59)),1)</f>
        <v>#DIV/0!</v>
      </c>
      <c r="AC59" t="e">
        <f>MID(input!$A59,1+MOD(COLUMN()+$AG59-1,LEN(input!$A59)),1)</f>
        <v>#DIV/0!</v>
      </c>
      <c r="AD59" t="e">
        <f>MID(input!$A59,1+MOD(COLUMN()+$AG59-1,LEN(input!$A59)),1)</f>
        <v>#DIV/0!</v>
      </c>
      <c r="AE59" t="e">
        <f>MID(input!$A59,1+MOD(COLUMN()+$AG59-1,LEN(input!$A59)),1)</f>
        <v>#DIV/0!</v>
      </c>
      <c r="AG59">
        <v>0</v>
      </c>
    </row>
    <row r="60" spans="1:33" x14ac:dyDescent="0.25">
      <c r="A60" t="e">
        <f>MID(input!$A60,1+MOD(COLUMN()+$AG60-1,LEN(input!$A60)),1)</f>
        <v>#DIV/0!</v>
      </c>
      <c r="B60" t="e">
        <f>MID(input!$A60,1+MOD(COLUMN()+$AG60-1,LEN(input!$A60)),1)</f>
        <v>#DIV/0!</v>
      </c>
      <c r="C60" t="e">
        <f>MID(input!$A60,1+MOD(COLUMN()+$AG60-1,LEN(input!$A60)),1)</f>
        <v>#DIV/0!</v>
      </c>
      <c r="D60" t="e">
        <f>MID(input!$A60,1+MOD(COLUMN()+$AG60-1,LEN(input!$A60)),1)</f>
        <v>#DIV/0!</v>
      </c>
      <c r="E60" t="e">
        <f>MID(input!$A60,1+MOD(COLUMN()+$AG60-1,LEN(input!$A60)),1)</f>
        <v>#DIV/0!</v>
      </c>
      <c r="F60" t="e">
        <f>MID(input!$A60,1+MOD(COLUMN()+$AG60-1,LEN(input!$A60)),1)</f>
        <v>#DIV/0!</v>
      </c>
      <c r="G60" t="e">
        <f>MID(input!$A60,1+MOD(COLUMN()+$AG60-1,LEN(input!$A60)),1)</f>
        <v>#DIV/0!</v>
      </c>
      <c r="H60" t="e">
        <f>MID(input!$A60,1+MOD(COLUMN()+$AG60-1,LEN(input!$A60)),1)</f>
        <v>#DIV/0!</v>
      </c>
      <c r="I60" t="e">
        <f>MID(input!$A60,1+MOD(COLUMN()+$AG60-1,LEN(input!$A60)),1)</f>
        <v>#DIV/0!</v>
      </c>
      <c r="J60" t="e">
        <f>MID(input!$A60,1+MOD(COLUMN()+$AG60-1,LEN(input!$A60)),1)</f>
        <v>#DIV/0!</v>
      </c>
      <c r="K60" t="e">
        <f>MID(input!$A60,1+MOD(COLUMN()+$AG60-1,LEN(input!$A60)),1)</f>
        <v>#DIV/0!</v>
      </c>
      <c r="L60" t="e">
        <f>MID(input!$A60,1+MOD(COLUMN()+$AG60-1,LEN(input!$A60)),1)</f>
        <v>#DIV/0!</v>
      </c>
      <c r="M60" t="e">
        <f>MID(input!$A60,1+MOD(COLUMN()+$AG60-1,LEN(input!$A60)),1)</f>
        <v>#DIV/0!</v>
      </c>
      <c r="N60" t="e">
        <f>MID(input!$A60,1+MOD(COLUMN()+$AG60-1,LEN(input!$A60)),1)</f>
        <v>#DIV/0!</v>
      </c>
      <c r="O60" t="e">
        <f>MID(input!$A60,1+MOD(COLUMN()+$AG60-1,LEN(input!$A60)),1)</f>
        <v>#DIV/0!</v>
      </c>
      <c r="P60" t="e">
        <f>MID(input!$A60,1+MOD(COLUMN()+$AG60-1,LEN(input!$A60)),1)</f>
        <v>#DIV/0!</v>
      </c>
      <c r="Q60" t="e">
        <f>MID(input!$A60,1+MOD(COLUMN()+$AG60-1,LEN(input!$A60)),1)</f>
        <v>#DIV/0!</v>
      </c>
      <c r="R60" t="e">
        <f>MID(input!$A60,1+MOD(COLUMN()+$AG60-1,LEN(input!$A60)),1)</f>
        <v>#DIV/0!</v>
      </c>
      <c r="S60" t="e">
        <f>MID(input!$A60,1+MOD(COLUMN()+$AG60-1,LEN(input!$A60)),1)</f>
        <v>#DIV/0!</v>
      </c>
      <c r="T60" t="e">
        <f>MID(input!$A60,1+MOD(COLUMN()+$AG60-1,LEN(input!$A60)),1)</f>
        <v>#DIV/0!</v>
      </c>
      <c r="U60" t="e">
        <f>MID(input!$A60,1+MOD(COLUMN()+$AG60-1,LEN(input!$A60)),1)</f>
        <v>#DIV/0!</v>
      </c>
      <c r="V60" t="e">
        <f>MID(input!$A60,1+MOD(COLUMN()+$AG60-1,LEN(input!$A60)),1)</f>
        <v>#DIV/0!</v>
      </c>
      <c r="W60" t="e">
        <f>MID(input!$A60,1+MOD(COLUMN()+$AG60-1,LEN(input!$A60)),1)</f>
        <v>#DIV/0!</v>
      </c>
      <c r="X60" t="e">
        <f>MID(input!$A60,1+MOD(COLUMN()+$AG60-1,LEN(input!$A60)),1)</f>
        <v>#DIV/0!</v>
      </c>
      <c r="Y60" t="e">
        <f>MID(input!$A60,1+MOD(COLUMN()+$AG60-1,LEN(input!$A60)),1)</f>
        <v>#DIV/0!</v>
      </c>
      <c r="Z60" t="e">
        <f>MID(input!$A60,1+MOD(COLUMN()+$AG60-1,LEN(input!$A60)),1)</f>
        <v>#DIV/0!</v>
      </c>
      <c r="AA60" t="e">
        <f>MID(input!$A60,1+MOD(COLUMN()+$AG60-1,LEN(input!$A60)),1)</f>
        <v>#DIV/0!</v>
      </c>
      <c r="AB60" t="e">
        <f>MID(input!$A60,1+MOD(COLUMN()+$AG60-1,LEN(input!$A60)),1)</f>
        <v>#DIV/0!</v>
      </c>
      <c r="AC60" t="e">
        <f>MID(input!$A60,1+MOD(COLUMN()+$AG60-1,LEN(input!$A60)),1)</f>
        <v>#DIV/0!</v>
      </c>
      <c r="AD60" t="e">
        <f>MID(input!$A60,1+MOD(COLUMN()+$AG60-1,LEN(input!$A60)),1)</f>
        <v>#DIV/0!</v>
      </c>
      <c r="AE60" t="e">
        <f>MID(input!$A60,1+MOD(COLUMN()+$AG60-1,LEN(input!$A60)),1)</f>
        <v>#DIV/0!</v>
      </c>
      <c r="AG60">
        <v>0</v>
      </c>
    </row>
    <row r="61" spans="1:33" x14ac:dyDescent="0.25">
      <c r="A61" t="e">
        <f>MID(input!$A61,1+MOD(COLUMN()+$AG61-1,LEN(input!$A61)),1)</f>
        <v>#DIV/0!</v>
      </c>
      <c r="B61" t="e">
        <f>MID(input!$A61,1+MOD(COLUMN()+$AG61-1,LEN(input!$A61)),1)</f>
        <v>#DIV/0!</v>
      </c>
      <c r="C61" t="e">
        <f>MID(input!$A61,1+MOD(COLUMN()+$AG61-1,LEN(input!$A61)),1)</f>
        <v>#DIV/0!</v>
      </c>
      <c r="D61" t="e">
        <f>MID(input!$A61,1+MOD(COLUMN()+$AG61-1,LEN(input!$A61)),1)</f>
        <v>#DIV/0!</v>
      </c>
      <c r="E61" t="e">
        <f>MID(input!$A61,1+MOD(COLUMN()+$AG61-1,LEN(input!$A61)),1)</f>
        <v>#DIV/0!</v>
      </c>
      <c r="F61" t="e">
        <f>MID(input!$A61,1+MOD(COLUMN()+$AG61-1,LEN(input!$A61)),1)</f>
        <v>#DIV/0!</v>
      </c>
      <c r="G61" t="e">
        <f>MID(input!$A61,1+MOD(COLUMN()+$AG61-1,LEN(input!$A61)),1)</f>
        <v>#DIV/0!</v>
      </c>
      <c r="H61" t="e">
        <f>MID(input!$A61,1+MOD(COLUMN()+$AG61-1,LEN(input!$A61)),1)</f>
        <v>#DIV/0!</v>
      </c>
      <c r="I61" t="e">
        <f>MID(input!$A61,1+MOD(COLUMN()+$AG61-1,LEN(input!$A61)),1)</f>
        <v>#DIV/0!</v>
      </c>
      <c r="J61" t="e">
        <f>MID(input!$A61,1+MOD(COLUMN()+$AG61-1,LEN(input!$A61)),1)</f>
        <v>#DIV/0!</v>
      </c>
      <c r="K61" t="e">
        <f>MID(input!$A61,1+MOD(COLUMN()+$AG61-1,LEN(input!$A61)),1)</f>
        <v>#DIV/0!</v>
      </c>
      <c r="L61" t="e">
        <f>MID(input!$A61,1+MOD(COLUMN()+$AG61-1,LEN(input!$A61)),1)</f>
        <v>#DIV/0!</v>
      </c>
      <c r="M61" t="e">
        <f>MID(input!$A61,1+MOD(COLUMN()+$AG61-1,LEN(input!$A61)),1)</f>
        <v>#DIV/0!</v>
      </c>
      <c r="N61" t="e">
        <f>MID(input!$A61,1+MOD(COLUMN()+$AG61-1,LEN(input!$A61)),1)</f>
        <v>#DIV/0!</v>
      </c>
      <c r="O61" t="e">
        <f>MID(input!$A61,1+MOD(COLUMN()+$AG61-1,LEN(input!$A61)),1)</f>
        <v>#DIV/0!</v>
      </c>
      <c r="P61" t="e">
        <f>MID(input!$A61,1+MOD(COLUMN()+$AG61-1,LEN(input!$A61)),1)</f>
        <v>#DIV/0!</v>
      </c>
      <c r="Q61" t="e">
        <f>MID(input!$A61,1+MOD(COLUMN()+$AG61-1,LEN(input!$A61)),1)</f>
        <v>#DIV/0!</v>
      </c>
      <c r="R61" t="e">
        <f>MID(input!$A61,1+MOD(COLUMN()+$AG61-1,LEN(input!$A61)),1)</f>
        <v>#DIV/0!</v>
      </c>
      <c r="S61" t="e">
        <f>MID(input!$A61,1+MOD(COLUMN()+$AG61-1,LEN(input!$A61)),1)</f>
        <v>#DIV/0!</v>
      </c>
      <c r="T61" t="e">
        <f>MID(input!$A61,1+MOD(COLUMN()+$AG61-1,LEN(input!$A61)),1)</f>
        <v>#DIV/0!</v>
      </c>
      <c r="U61" t="e">
        <f>MID(input!$A61,1+MOD(COLUMN()+$AG61-1,LEN(input!$A61)),1)</f>
        <v>#DIV/0!</v>
      </c>
      <c r="V61" t="e">
        <f>MID(input!$A61,1+MOD(COLUMN()+$AG61-1,LEN(input!$A61)),1)</f>
        <v>#DIV/0!</v>
      </c>
      <c r="W61" t="e">
        <f>MID(input!$A61,1+MOD(COLUMN()+$AG61-1,LEN(input!$A61)),1)</f>
        <v>#DIV/0!</v>
      </c>
      <c r="X61" t="e">
        <f>MID(input!$A61,1+MOD(COLUMN()+$AG61-1,LEN(input!$A61)),1)</f>
        <v>#DIV/0!</v>
      </c>
      <c r="Y61" t="e">
        <f>MID(input!$A61,1+MOD(COLUMN()+$AG61-1,LEN(input!$A61)),1)</f>
        <v>#DIV/0!</v>
      </c>
      <c r="Z61" t="e">
        <f>MID(input!$A61,1+MOD(COLUMN()+$AG61-1,LEN(input!$A61)),1)</f>
        <v>#DIV/0!</v>
      </c>
      <c r="AA61" t="e">
        <f>MID(input!$A61,1+MOD(COLUMN()+$AG61-1,LEN(input!$A61)),1)</f>
        <v>#DIV/0!</v>
      </c>
      <c r="AB61" t="e">
        <f>MID(input!$A61,1+MOD(COLUMN()+$AG61-1,LEN(input!$A61)),1)</f>
        <v>#DIV/0!</v>
      </c>
      <c r="AC61" t="e">
        <f>MID(input!$A61,1+MOD(COLUMN()+$AG61-1,LEN(input!$A61)),1)</f>
        <v>#DIV/0!</v>
      </c>
      <c r="AD61" t="e">
        <f>MID(input!$A61,1+MOD(COLUMN()+$AG61-1,LEN(input!$A61)),1)</f>
        <v>#DIV/0!</v>
      </c>
      <c r="AE61" t="e">
        <f>MID(input!$A61,1+MOD(COLUMN()+$AG61-1,LEN(input!$A61)),1)</f>
        <v>#DIV/0!</v>
      </c>
      <c r="AG61">
        <v>0</v>
      </c>
    </row>
    <row r="62" spans="1:33" x14ac:dyDescent="0.25">
      <c r="A62" t="e">
        <f>MID(input!$A62,1+MOD(COLUMN()+$AG62-1,LEN(input!$A62)),1)</f>
        <v>#DIV/0!</v>
      </c>
      <c r="B62" t="e">
        <f>MID(input!$A62,1+MOD(COLUMN()+$AG62-1,LEN(input!$A62)),1)</f>
        <v>#DIV/0!</v>
      </c>
      <c r="C62" t="e">
        <f>MID(input!$A62,1+MOD(COLUMN()+$AG62-1,LEN(input!$A62)),1)</f>
        <v>#DIV/0!</v>
      </c>
      <c r="D62" t="e">
        <f>MID(input!$A62,1+MOD(COLUMN()+$AG62-1,LEN(input!$A62)),1)</f>
        <v>#DIV/0!</v>
      </c>
      <c r="E62" t="e">
        <f>MID(input!$A62,1+MOD(COLUMN()+$AG62-1,LEN(input!$A62)),1)</f>
        <v>#DIV/0!</v>
      </c>
      <c r="F62" t="e">
        <f>MID(input!$A62,1+MOD(COLUMN()+$AG62-1,LEN(input!$A62)),1)</f>
        <v>#DIV/0!</v>
      </c>
      <c r="G62" t="e">
        <f>MID(input!$A62,1+MOD(COLUMN()+$AG62-1,LEN(input!$A62)),1)</f>
        <v>#DIV/0!</v>
      </c>
      <c r="H62" t="e">
        <f>MID(input!$A62,1+MOD(COLUMN()+$AG62-1,LEN(input!$A62)),1)</f>
        <v>#DIV/0!</v>
      </c>
      <c r="I62" t="e">
        <f>MID(input!$A62,1+MOD(COLUMN()+$AG62-1,LEN(input!$A62)),1)</f>
        <v>#DIV/0!</v>
      </c>
      <c r="J62" t="e">
        <f>MID(input!$A62,1+MOD(COLUMN()+$AG62-1,LEN(input!$A62)),1)</f>
        <v>#DIV/0!</v>
      </c>
      <c r="K62" t="e">
        <f>MID(input!$A62,1+MOD(COLUMN()+$AG62-1,LEN(input!$A62)),1)</f>
        <v>#DIV/0!</v>
      </c>
      <c r="L62" t="e">
        <f>MID(input!$A62,1+MOD(COLUMN()+$AG62-1,LEN(input!$A62)),1)</f>
        <v>#DIV/0!</v>
      </c>
      <c r="M62" t="e">
        <f>MID(input!$A62,1+MOD(COLUMN()+$AG62-1,LEN(input!$A62)),1)</f>
        <v>#DIV/0!</v>
      </c>
      <c r="N62" t="e">
        <f>MID(input!$A62,1+MOD(COLUMN()+$AG62-1,LEN(input!$A62)),1)</f>
        <v>#DIV/0!</v>
      </c>
      <c r="O62" t="e">
        <f>MID(input!$A62,1+MOD(COLUMN()+$AG62-1,LEN(input!$A62)),1)</f>
        <v>#DIV/0!</v>
      </c>
      <c r="P62" t="e">
        <f>MID(input!$A62,1+MOD(COLUMN()+$AG62-1,LEN(input!$A62)),1)</f>
        <v>#DIV/0!</v>
      </c>
      <c r="Q62" t="e">
        <f>MID(input!$A62,1+MOD(COLUMN()+$AG62-1,LEN(input!$A62)),1)</f>
        <v>#DIV/0!</v>
      </c>
      <c r="R62" t="e">
        <f>MID(input!$A62,1+MOD(COLUMN()+$AG62-1,LEN(input!$A62)),1)</f>
        <v>#DIV/0!</v>
      </c>
      <c r="S62" t="e">
        <f>MID(input!$A62,1+MOD(COLUMN()+$AG62-1,LEN(input!$A62)),1)</f>
        <v>#DIV/0!</v>
      </c>
      <c r="T62" t="e">
        <f>MID(input!$A62,1+MOD(COLUMN()+$AG62-1,LEN(input!$A62)),1)</f>
        <v>#DIV/0!</v>
      </c>
      <c r="U62" t="e">
        <f>MID(input!$A62,1+MOD(COLUMN()+$AG62-1,LEN(input!$A62)),1)</f>
        <v>#DIV/0!</v>
      </c>
      <c r="V62" t="e">
        <f>MID(input!$A62,1+MOD(COLUMN()+$AG62-1,LEN(input!$A62)),1)</f>
        <v>#DIV/0!</v>
      </c>
      <c r="W62" t="e">
        <f>MID(input!$A62,1+MOD(COLUMN()+$AG62-1,LEN(input!$A62)),1)</f>
        <v>#DIV/0!</v>
      </c>
      <c r="X62" t="e">
        <f>MID(input!$A62,1+MOD(COLUMN()+$AG62-1,LEN(input!$A62)),1)</f>
        <v>#DIV/0!</v>
      </c>
      <c r="Y62" t="e">
        <f>MID(input!$A62,1+MOD(COLUMN()+$AG62-1,LEN(input!$A62)),1)</f>
        <v>#DIV/0!</v>
      </c>
      <c r="Z62" t="e">
        <f>MID(input!$A62,1+MOD(COLUMN()+$AG62-1,LEN(input!$A62)),1)</f>
        <v>#DIV/0!</v>
      </c>
      <c r="AA62" t="e">
        <f>MID(input!$A62,1+MOD(COLUMN()+$AG62-1,LEN(input!$A62)),1)</f>
        <v>#DIV/0!</v>
      </c>
      <c r="AB62" t="e">
        <f>MID(input!$A62,1+MOD(COLUMN()+$AG62-1,LEN(input!$A62)),1)</f>
        <v>#DIV/0!</v>
      </c>
      <c r="AC62" t="e">
        <f>MID(input!$A62,1+MOD(COLUMN()+$AG62-1,LEN(input!$A62)),1)</f>
        <v>#DIV/0!</v>
      </c>
      <c r="AD62" t="e">
        <f>MID(input!$A62,1+MOD(COLUMN()+$AG62-1,LEN(input!$A62)),1)</f>
        <v>#DIV/0!</v>
      </c>
      <c r="AE62" t="e">
        <f>MID(input!$A62,1+MOD(COLUMN()+$AG62-1,LEN(input!$A62)),1)</f>
        <v>#DIV/0!</v>
      </c>
      <c r="AG62">
        <v>0</v>
      </c>
    </row>
    <row r="63" spans="1:33" x14ac:dyDescent="0.25">
      <c r="A63" t="e">
        <f>MID(input!$A63,1+MOD(COLUMN()+$AG63-1,LEN(input!$A63)),1)</f>
        <v>#DIV/0!</v>
      </c>
      <c r="B63" t="e">
        <f>MID(input!$A63,1+MOD(COLUMN()+$AG63-1,LEN(input!$A63)),1)</f>
        <v>#DIV/0!</v>
      </c>
      <c r="C63" t="e">
        <f>MID(input!$A63,1+MOD(COLUMN()+$AG63-1,LEN(input!$A63)),1)</f>
        <v>#DIV/0!</v>
      </c>
      <c r="D63" t="e">
        <f>MID(input!$A63,1+MOD(COLUMN()+$AG63-1,LEN(input!$A63)),1)</f>
        <v>#DIV/0!</v>
      </c>
      <c r="E63" t="e">
        <f>MID(input!$A63,1+MOD(COLUMN()+$AG63-1,LEN(input!$A63)),1)</f>
        <v>#DIV/0!</v>
      </c>
      <c r="F63" t="e">
        <f>MID(input!$A63,1+MOD(COLUMN()+$AG63-1,LEN(input!$A63)),1)</f>
        <v>#DIV/0!</v>
      </c>
      <c r="G63" t="e">
        <f>MID(input!$A63,1+MOD(COLUMN()+$AG63-1,LEN(input!$A63)),1)</f>
        <v>#DIV/0!</v>
      </c>
      <c r="H63" t="e">
        <f>MID(input!$A63,1+MOD(COLUMN()+$AG63-1,LEN(input!$A63)),1)</f>
        <v>#DIV/0!</v>
      </c>
      <c r="I63" t="e">
        <f>MID(input!$A63,1+MOD(COLUMN()+$AG63-1,LEN(input!$A63)),1)</f>
        <v>#DIV/0!</v>
      </c>
      <c r="J63" t="e">
        <f>MID(input!$A63,1+MOD(COLUMN()+$AG63-1,LEN(input!$A63)),1)</f>
        <v>#DIV/0!</v>
      </c>
      <c r="K63" t="e">
        <f>MID(input!$A63,1+MOD(COLUMN()+$AG63-1,LEN(input!$A63)),1)</f>
        <v>#DIV/0!</v>
      </c>
      <c r="L63" t="e">
        <f>MID(input!$A63,1+MOD(COLUMN()+$AG63-1,LEN(input!$A63)),1)</f>
        <v>#DIV/0!</v>
      </c>
      <c r="M63" t="e">
        <f>MID(input!$A63,1+MOD(COLUMN()+$AG63-1,LEN(input!$A63)),1)</f>
        <v>#DIV/0!</v>
      </c>
      <c r="N63" t="e">
        <f>MID(input!$A63,1+MOD(COLUMN()+$AG63-1,LEN(input!$A63)),1)</f>
        <v>#DIV/0!</v>
      </c>
      <c r="O63" t="e">
        <f>MID(input!$A63,1+MOD(COLUMN()+$AG63-1,LEN(input!$A63)),1)</f>
        <v>#DIV/0!</v>
      </c>
      <c r="P63" t="e">
        <f>MID(input!$A63,1+MOD(COLUMN()+$AG63-1,LEN(input!$A63)),1)</f>
        <v>#DIV/0!</v>
      </c>
      <c r="Q63" t="e">
        <f>MID(input!$A63,1+MOD(COLUMN()+$AG63-1,LEN(input!$A63)),1)</f>
        <v>#DIV/0!</v>
      </c>
      <c r="R63" t="e">
        <f>MID(input!$A63,1+MOD(COLUMN()+$AG63-1,LEN(input!$A63)),1)</f>
        <v>#DIV/0!</v>
      </c>
      <c r="S63" t="e">
        <f>MID(input!$A63,1+MOD(COLUMN()+$AG63-1,LEN(input!$A63)),1)</f>
        <v>#DIV/0!</v>
      </c>
      <c r="T63" t="e">
        <f>MID(input!$A63,1+MOD(COLUMN()+$AG63-1,LEN(input!$A63)),1)</f>
        <v>#DIV/0!</v>
      </c>
      <c r="U63" t="e">
        <f>MID(input!$A63,1+MOD(COLUMN()+$AG63-1,LEN(input!$A63)),1)</f>
        <v>#DIV/0!</v>
      </c>
      <c r="V63" t="e">
        <f>MID(input!$A63,1+MOD(COLUMN()+$AG63-1,LEN(input!$A63)),1)</f>
        <v>#DIV/0!</v>
      </c>
      <c r="W63" t="e">
        <f>MID(input!$A63,1+MOD(COLUMN()+$AG63-1,LEN(input!$A63)),1)</f>
        <v>#DIV/0!</v>
      </c>
      <c r="X63" t="e">
        <f>MID(input!$A63,1+MOD(COLUMN()+$AG63-1,LEN(input!$A63)),1)</f>
        <v>#DIV/0!</v>
      </c>
      <c r="Y63" t="e">
        <f>MID(input!$A63,1+MOD(COLUMN()+$AG63-1,LEN(input!$A63)),1)</f>
        <v>#DIV/0!</v>
      </c>
      <c r="Z63" t="e">
        <f>MID(input!$A63,1+MOD(COLUMN()+$AG63-1,LEN(input!$A63)),1)</f>
        <v>#DIV/0!</v>
      </c>
      <c r="AA63" t="e">
        <f>MID(input!$A63,1+MOD(COLUMN()+$AG63-1,LEN(input!$A63)),1)</f>
        <v>#DIV/0!</v>
      </c>
      <c r="AB63" t="e">
        <f>MID(input!$A63,1+MOD(COLUMN()+$AG63-1,LEN(input!$A63)),1)</f>
        <v>#DIV/0!</v>
      </c>
      <c r="AC63" t="e">
        <f>MID(input!$A63,1+MOD(COLUMN()+$AG63-1,LEN(input!$A63)),1)</f>
        <v>#DIV/0!</v>
      </c>
      <c r="AD63" t="e">
        <f>MID(input!$A63,1+MOD(COLUMN()+$AG63-1,LEN(input!$A63)),1)</f>
        <v>#DIV/0!</v>
      </c>
      <c r="AE63" t="e">
        <f>MID(input!$A63,1+MOD(COLUMN()+$AG63-1,LEN(input!$A63)),1)</f>
        <v>#DIV/0!</v>
      </c>
      <c r="AG63">
        <v>0</v>
      </c>
    </row>
    <row r="64" spans="1:33" x14ac:dyDescent="0.25">
      <c r="A64" t="e">
        <f>MID(input!$A64,1+MOD(COLUMN()+$AG64-1,LEN(input!$A64)),1)</f>
        <v>#DIV/0!</v>
      </c>
      <c r="B64" t="e">
        <f>MID(input!$A64,1+MOD(COLUMN()+$AG64-1,LEN(input!$A64)),1)</f>
        <v>#DIV/0!</v>
      </c>
      <c r="C64" t="e">
        <f>MID(input!$A64,1+MOD(COLUMN()+$AG64-1,LEN(input!$A64)),1)</f>
        <v>#DIV/0!</v>
      </c>
      <c r="D64" t="e">
        <f>MID(input!$A64,1+MOD(COLUMN()+$AG64-1,LEN(input!$A64)),1)</f>
        <v>#DIV/0!</v>
      </c>
      <c r="E64" t="e">
        <f>MID(input!$A64,1+MOD(COLUMN()+$AG64-1,LEN(input!$A64)),1)</f>
        <v>#DIV/0!</v>
      </c>
      <c r="F64" t="e">
        <f>MID(input!$A64,1+MOD(COLUMN()+$AG64-1,LEN(input!$A64)),1)</f>
        <v>#DIV/0!</v>
      </c>
      <c r="G64" t="e">
        <f>MID(input!$A64,1+MOD(COLUMN()+$AG64-1,LEN(input!$A64)),1)</f>
        <v>#DIV/0!</v>
      </c>
      <c r="H64" t="e">
        <f>MID(input!$A64,1+MOD(COLUMN()+$AG64-1,LEN(input!$A64)),1)</f>
        <v>#DIV/0!</v>
      </c>
      <c r="I64" t="e">
        <f>MID(input!$A64,1+MOD(COLUMN()+$AG64-1,LEN(input!$A64)),1)</f>
        <v>#DIV/0!</v>
      </c>
      <c r="J64" t="e">
        <f>MID(input!$A64,1+MOD(COLUMN()+$AG64-1,LEN(input!$A64)),1)</f>
        <v>#DIV/0!</v>
      </c>
      <c r="K64" t="e">
        <f>MID(input!$A64,1+MOD(COLUMN()+$AG64-1,LEN(input!$A64)),1)</f>
        <v>#DIV/0!</v>
      </c>
      <c r="L64" t="e">
        <f>MID(input!$A64,1+MOD(COLUMN()+$AG64-1,LEN(input!$A64)),1)</f>
        <v>#DIV/0!</v>
      </c>
      <c r="M64" t="e">
        <f>MID(input!$A64,1+MOD(COLUMN()+$AG64-1,LEN(input!$A64)),1)</f>
        <v>#DIV/0!</v>
      </c>
      <c r="N64" t="e">
        <f>MID(input!$A64,1+MOD(COLUMN()+$AG64-1,LEN(input!$A64)),1)</f>
        <v>#DIV/0!</v>
      </c>
      <c r="O64" t="e">
        <f>MID(input!$A64,1+MOD(COLUMN()+$AG64-1,LEN(input!$A64)),1)</f>
        <v>#DIV/0!</v>
      </c>
      <c r="P64" t="e">
        <f>MID(input!$A64,1+MOD(COLUMN()+$AG64-1,LEN(input!$A64)),1)</f>
        <v>#DIV/0!</v>
      </c>
      <c r="Q64" t="e">
        <f>MID(input!$A64,1+MOD(COLUMN()+$AG64-1,LEN(input!$A64)),1)</f>
        <v>#DIV/0!</v>
      </c>
      <c r="R64" t="e">
        <f>MID(input!$A64,1+MOD(COLUMN()+$AG64-1,LEN(input!$A64)),1)</f>
        <v>#DIV/0!</v>
      </c>
      <c r="S64" t="e">
        <f>MID(input!$A64,1+MOD(COLUMN()+$AG64-1,LEN(input!$A64)),1)</f>
        <v>#DIV/0!</v>
      </c>
      <c r="T64" t="e">
        <f>MID(input!$A64,1+MOD(COLUMN()+$AG64-1,LEN(input!$A64)),1)</f>
        <v>#DIV/0!</v>
      </c>
      <c r="U64" t="e">
        <f>MID(input!$A64,1+MOD(COLUMN()+$AG64-1,LEN(input!$A64)),1)</f>
        <v>#DIV/0!</v>
      </c>
      <c r="V64" t="e">
        <f>MID(input!$A64,1+MOD(COLUMN()+$AG64-1,LEN(input!$A64)),1)</f>
        <v>#DIV/0!</v>
      </c>
      <c r="W64" t="e">
        <f>MID(input!$A64,1+MOD(COLUMN()+$AG64-1,LEN(input!$A64)),1)</f>
        <v>#DIV/0!</v>
      </c>
      <c r="X64" t="e">
        <f>MID(input!$A64,1+MOD(COLUMN()+$AG64-1,LEN(input!$A64)),1)</f>
        <v>#DIV/0!</v>
      </c>
      <c r="Y64" t="e">
        <f>MID(input!$A64,1+MOD(COLUMN()+$AG64-1,LEN(input!$A64)),1)</f>
        <v>#DIV/0!</v>
      </c>
      <c r="Z64" t="e">
        <f>MID(input!$A64,1+MOD(COLUMN()+$AG64-1,LEN(input!$A64)),1)</f>
        <v>#DIV/0!</v>
      </c>
      <c r="AA64" t="e">
        <f>MID(input!$A64,1+MOD(COLUMN()+$AG64-1,LEN(input!$A64)),1)</f>
        <v>#DIV/0!</v>
      </c>
      <c r="AB64" t="e">
        <f>MID(input!$A64,1+MOD(COLUMN()+$AG64-1,LEN(input!$A64)),1)</f>
        <v>#DIV/0!</v>
      </c>
      <c r="AC64" t="e">
        <f>MID(input!$A64,1+MOD(COLUMN()+$AG64-1,LEN(input!$A64)),1)</f>
        <v>#DIV/0!</v>
      </c>
      <c r="AD64" t="e">
        <f>MID(input!$A64,1+MOD(COLUMN()+$AG64-1,LEN(input!$A64)),1)</f>
        <v>#DIV/0!</v>
      </c>
      <c r="AE64" t="e">
        <f>MID(input!$A64,1+MOD(COLUMN()+$AG64-1,LEN(input!$A64)),1)</f>
        <v>#DIV/0!</v>
      </c>
      <c r="AG64">
        <v>0</v>
      </c>
    </row>
    <row r="65" spans="1:33" x14ac:dyDescent="0.25">
      <c r="A65" t="e">
        <f>MID(input!$A65,1+MOD(COLUMN()+$AG65-1,LEN(input!$A65)),1)</f>
        <v>#DIV/0!</v>
      </c>
      <c r="B65" t="e">
        <f>MID(input!$A65,1+MOD(COLUMN()+$AG65-1,LEN(input!$A65)),1)</f>
        <v>#DIV/0!</v>
      </c>
      <c r="C65" t="e">
        <f>MID(input!$A65,1+MOD(COLUMN()+$AG65-1,LEN(input!$A65)),1)</f>
        <v>#DIV/0!</v>
      </c>
      <c r="D65" t="e">
        <f>MID(input!$A65,1+MOD(COLUMN()+$AG65-1,LEN(input!$A65)),1)</f>
        <v>#DIV/0!</v>
      </c>
      <c r="E65" t="e">
        <f>MID(input!$A65,1+MOD(COLUMN()+$AG65-1,LEN(input!$A65)),1)</f>
        <v>#DIV/0!</v>
      </c>
      <c r="F65" t="e">
        <f>MID(input!$A65,1+MOD(COLUMN()+$AG65-1,LEN(input!$A65)),1)</f>
        <v>#DIV/0!</v>
      </c>
      <c r="G65" t="e">
        <f>MID(input!$A65,1+MOD(COLUMN()+$AG65-1,LEN(input!$A65)),1)</f>
        <v>#DIV/0!</v>
      </c>
      <c r="H65" t="e">
        <f>MID(input!$A65,1+MOD(COLUMN()+$AG65-1,LEN(input!$A65)),1)</f>
        <v>#DIV/0!</v>
      </c>
      <c r="I65" t="e">
        <f>MID(input!$A65,1+MOD(COLUMN()+$AG65-1,LEN(input!$A65)),1)</f>
        <v>#DIV/0!</v>
      </c>
      <c r="J65" t="e">
        <f>MID(input!$A65,1+MOD(COLUMN()+$AG65-1,LEN(input!$A65)),1)</f>
        <v>#DIV/0!</v>
      </c>
      <c r="K65" t="e">
        <f>MID(input!$A65,1+MOD(COLUMN()+$AG65-1,LEN(input!$A65)),1)</f>
        <v>#DIV/0!</v>
      </c>
      <c r="L65" t="e">
        <f>MID(input!$A65,1+MOD(COLUMN()+$AG65-1,LEN(input!$A65)),1)</f>
        <v>#DIV/0!</v>
      </c>
      <c r="M65" t="e">
        <f>MID(input!$A65,1+MOD(COLUMN()+$AG65-1,LEN(input!$A65)),1)</f>
        <v>#DIV/0!</v>
      </c>
      <c r="N65" t="e">
        <f>MID(input!$A65,1+MOD(COLUMN()+$AG65-1,LEN(input!$A65)),1)</f>
        <v>#DIV/0!</v>
      </c>
      <c r="O65" t="e">
        <f>MID(input!$A65,1+MOD(COLUMN()+$AG65-1,LEN(input!$A65)),1)</f>
        <v>#DIV/0!</v>
      </c>
      <c r="P65" t="e">
        <f>MID(input!$A65,1+MOD(COLUMN()+$AG65-1,LEN(input!$A65)),1)</f>
        <v>#DIV/0!</v>
      </c>
      <c r="Q65" t="e">
        <f>MID(input!$A65,1+MOD(COLUMN()+$AG65-1,LEN(input!$A65)),1)</f>
        <v>#DIV/0!</v>
      </c>
      <c r="R65" t="e">
        <f>MID(input!$A65,1+MOD(COLUMN()+$AG65-1,LEN(input!$A65)),1)</f>
        <v>#DIV/0!</v>
      </c>
      <c r="S65" t="e">
        <f>MID(input!$A65,1+MOD(COLUMN()+$AG65-1,LEN(input!$A65)),1)</f>
        <v>#DIV/0!</v>
      </c>
      <c r="T65" t="e">
        <f>MID(input!$A65,1+MOD(COLUMN()+$AG65-1,LEN(input!$A65)),1)</f>
        <v>#DIV/0!</v>
      </c>
      <c r="U65" t="e">
        <f>MID(input!$A65,1+MOD(COLUMN()+$AG65-1,LEN(input!$A65)),1)</f>
        <v>#DIV/0!</v>
      </c>
      <c r="V65" t="e">
        <f>MID(input!$A65,1+MOD(COLUMN()+$AG65-1,LEN(input!$A65)),1)</f>
        <v>#DIV/0!</v>
      </c>
      <c r="W65" t="e">
        <f>MID(input!$A65,1+MOD(COLUMN()+$AG65-1,LEN(input!$A65)),1)</f>
        <v>#DIV/0!</v>
      </c>
      <c r="X65" t="e">
        <f>MID(input!$A65,1+MOD(COLUMN()+$AG65-1,LEN(input!$A65)),1)</f>
        <v>#DIV/0!</v>
      </c>
      <c r="Y65" t="e">
        <f>MID(input!$A65,1+MOD(COLUMN()+$AG65-1,LEN(input!$A65)),1)</f>
        <v>#DIV/0!</v>
      </c>
      <c r="Z65" t="e">
        <f>MID(input!$A65,1+MOD(COLUMN()+$AG65-1,LEN(input!$A65)),1)</f>
        <v>#DIV/0!</v>
      </c>
      <c r="AA65" t="e">
        <f>MID(input!$A65,1+MOD(COLUMN()+$AG65-1,LEN(input!$A65)),1)</f>
        <v>#DIV/0!</v>
      </c>
      <c r="AB65" t="e">
        <f>MID(input!$A65,1+MOD(COLUMN()+$AG65-1,LEN(input!$A65)),1)</f>
        <v>#DIV/0!</v>
      </c>
      <c r="AC65" t="e">
        <f>MID(input!$A65,1+MOD(COLUMN()+$AG65-1,LEN(input!$A65)),1)</f>
        <v>#DIV/0!</v>
      </c>
      <c r="AD65" t="e">
        <f>MID(input!$A65,1+MOD(COLUMN()+$AG65-1,LEN(input!$A65)),1)</f>
        <v>#DIV/0!</v>
      </c>
      <c r="AE65" t="e">
        <f>MID(input!$A65,1+MOD(COLUMN()+$AG65-1,LEN(input!$A65)),1)</f>
        <v>#DIV/0!</v>
      </c>
      <c r="AG65">
        <v>0</v>
      </c>
    </row>
    <row r="66" spans="1:33" x14ac:dyDescent="0.25">
      <c r="A66" t="e">
        <f>MID(input!$A66,1+MOD(COLUMN()+$AG66-1,LEN(input!$A66)),1)</f>
        <v>#DIV/0!</v>
      </c>
      <c r="B66" t="e">
        <f>MID(input!$A66,1+MOD(COLUMN()+$AG66-1,LEN(input!$A66)),1)</f>
        <v>#DIV/0!</v>
      </c>
      <c r="C66" t="e">
        <f>MID(input!$A66,1+MOD(COLUMN()+$AG66-1,LEN(input!$A66)),1)</f>
        <v>#DIV/0!</v>
      </c>
      <c r="D66" t="e">
        <f>MID(input!$A66,1+MOD(COLUMN()+$AG66-1,LEN(input!$A66)),1)</f>
        <v>#DIV/0!</v>
      </c>
      <c r="E66" t="e">
        <f>MID(input!$A66,1+MOD(COLUMN()+$AG66-1,LEN(input!$A66)),1)</f>
        <v>#DIV/0!</v>
      </c>
      <c r="F66" t="e">
        <f>MID(input!$A66,1+MOD(COLUMN()+$AG66-1,LEN(input!$A66)),1)</f>
        <v>#DIV/0!</v>
      </c>
      <c r="G66" t="e">
        <f>MID(input!$A66,1+MOD(COLUMN()+$AG66-1,LEN(input!$A66)),1)</f>
        <v>#DIV/0!</v>
      </c>
      <c r="H66" t="e">
        <f>MID(input!$A66,1+MOD(COLUMN()+$AG66-1,LEN(input!$A66)),1)</f>
        <v>#DIV/0!</v>
      </c>
      <c r="I66" t="e">
        <f>MID(input!$A66,1+MOD(COLUMN()+$AG66-1,LEN(input!$A66)),1)</f>
        <v>#DIV/0!</v>
      </c>
      <c r="J66" t="e">
        <f>MID(input!$A66,1+MOD(COLUMN()+$AG66-1,LEN(input!$A66)),1)</f>
        <v>#DIV/0!</v>
      </c>
      <c r="K66" t="e">
        <f>MID(input!$A66,1+MOD(COLUMN()+$AG66-1,LEN(input!$A66)),1)</f>
        <v>#DIV/0!</v>
      </c>
      <c r="L66" t="e">
        <f>MID(input!$A66,1+MOD(COLUMN()+$AG66-1,LEN(input!$A66)),1)</f>
        <v>#DIV/0!</v>
      </c>
      <c r="M66" t="e">
        <f>MID(input!$A66,1+MOD(COLUMN()+$AG66-1,LEN(input!$A66)),1)</f>
        <v>#DIV/0!</v>
      </c>
      <c r="N66" t="e">
        <f>MID(input!$A66,1+MOD(COLUMN()+$AG66-1,LEN(input!$A66)),1)</f>
        <v>#DIV/0!</v>
      </c>
      <c r="O66" t="e">
        <f>MID(input!$A66,1+MOD(COLUMN()+$AG66-1,LEN(input!$A66)),1)</f>
        <v>#DIV/0!</v>
      </c>
      <c r="P66" t="e">
        <f>MID(input!$A66,1+MOD(COLUMN()+$AG66-1,LEN(input!$A66)),1)</f>
        <v>#DIV/0!</v>
      </c>
      <c r="Q66" t="e">
        <f>MID(input!$A66,1+MOD(COLUMN()+$AG66-1,LEN(input!$A66)),1)</f>
        <v>#DIV/0!</v>
      </c>
      <c r="R66" t="e">
        <f>MID(input!$A66,1+MOD(COLUMN()+$AG66-1,LEN(input!$A66)),1)</f>
        <v>#DIV/0!</v>
      </c>
      <c r="S66" t="e">
        <f>MID(input!$A66,1+MOD(COLUMN()+$AG66-1,LEN(input!$A66)),1)</f>
        <v>#DIV/0!</v>
      </c>
      <c r="T66" t="e">
        <f>MID(input!$A66,1+MOD(COLUMN()+$AG66-1,LEN(input!$A66)),1)</f>
        <v>#DIV/0!</v>
      </c>
      <c r="U66" t="e">
        <f>MID(input!$A66,1+MOD(COLUMN()+$AG66-1,LEN(input!$A66)),1)</f>
        <v>#DIV/0!</v>
      </c>
      <c r="V66" t="e">
        <f>MID(input!$A66,1+MOD(COLUMN()+$AG66-1,LEN(input!$A66)),1)</f>
        <v>#DIV/0!</v>
      </c>
      <c r="W66" t="e">
        <f>MID(input!$A66,1+MOD(COLUMN()+$AG66-1,LEN(input!$A66)),1)</f>
        <v>#DIV/0!</v>
      </c>
      <c r="X66" t="e">
        <f>MID(input!$A66,1+MOD(COLUMN()+$AG66-1,LEN(input!$A66)),1)</f>
        <v>#DIV/0!</v>
      </c>
      <c r="Y66" t="e">
        <f>MID(input!$A66,1+MOD(COLUMN()+$AG66-1,LEN(input!$A66)),1)</f>
        <v>#DIV/0!</v>
      </c>
      <c r="Z66" t="e">
        <f>MID(input!$A66,1+MOD(COLUMN()+$AG66-1,LEN(input!$A66)),1)</f>
        <v>#DIV/0!</v>
      </c>
      <c r="AA66" t="e">
        <f>MID(input!$A66,1+MOD(COLUMN()+$AG66-1,LEN(input!$A66)),1)</f>
        <v>#DIV/0!</v>
      </c>
      <c r="AB66" t="e">
        <f>MID(input!$A66,1+MOD(COLUMN()+$AG66-1,LEN(input!$A66)),1)</f>
        <v>#DIV/0!</v>
      </c>
      <c r="AC66" t="e">
        <f>MID(input!$A66,1+MOD(COLUMN()+$AG66-1,LEN(input!$A66)),1)</f>
        <v>#DIV/0!</v>
      </c>
      <c r="AD66" t="e">
        <f>MID(input!$A66,1+MOD(COLUMN()+$AG66-1,LEN(input!$A66)),1)</f>
        <v>#DIV/0!</v>
      </c>
      <c r="AE66" t="e">
        <f>MID(input!$A66,1+MOD(COLUMN()+$AG66-1,LEN(input!$A66)),1)</f>
        <v>#DIV/0!</v>
      </c>
      <c r="AG66">
        <v>0</v>
      </c>
    </row>
    <row r="67" spans="1:33" x14ac:dyDescent="0.25">
      <c r="A67" t="e">
        <f>MID(input!$A67,1+MOD(COLUMN()+$AG67-1,LEN(input!$A67)),1)</f>
        <v>#DIV/0!</v>
      </c>
      <c r="B67" t="e">
        <f>MID(input!$A67,1+MOD(COLUMN()+$AG67-1,LEN(input!$A67)),1)</f>
        <v>#DIV/0!</v>
      </c>
      <c r="C67" t="e">
        <f>MID(input!$A67,1+MOD(COLUMN()+$AG67-1,LEN(input!$A67)),1)</f>
        <v>#DIV/0!</v>
      </c>
      <c r="D67" t="e">
        <f>MID(input!$A67,1+MOD(COLUMN()+$AG67-1,LEN(input!$A67)),1)</f>
        <v>#DIV/0!</v>
      </c>
      <c r="E67" t="e">
        <f>MID(input!$A67,1+MOD(COLUMN()+$AG67-1,LEN(input!$A67)),1)</f>
        <v>#DIV/0!</v>
      </c>
      <c r="F67" t="e">
        <f>MID(input!$A67,1+MOD(COLUMN()+$AG67-1,LEN(input!$A67)),1)</f>
        <v>#DIV/0!</v>
      </c>
      <c r="G67" t="e">
        <f>MID(input!$A67,1+MOD(COLUMN()+$AG67-1,LEN(input!$A67)),1)</f>
        <v>#DIV/0!</v>
      </c>
      <c r="H67" t="e">
        <f>MID(input!$A67,1+MOD(COLUMN()+$AG67-1,LEN(input!$A67)),1)</f>
        <v>#DIV/0!</v>
      </c>
      <c r="I67" t="e">
        <f>MID(input!$A67,1+MOD(COLUMN()+$AG67-1,LEN(input!$A67)),1)</f>
        <v>#DIV/0!</v>
      </c>
      <c r="J67" t="e">
        <f>MID(input!$A67,1+MOD(COLUMN()+$AG67-1,LEN(input!$A67)),1)</f>
        <v>#DIV/0!</v>
      </c>
      <c r="K67" t="e">
        <f>MID(input!$A67,1+MOD(COLUMN()+$AG67-1,LEN(input!$A67)),1)</f>
        <v>#DIV/0!</v>
      </c>
      <c r="L67" t="e">
        <f>MID(input!$A67,1+MOD(COLUMN()+$AG67-1,LEN(input!$A67)),1)</f>
        <v>#DIV/0!</v>
      </c>
      <c r="M67" t="e">
        <f>MID(input!$A67,1+MOD(COLUMN()+$AG67-1,LEN(input!$A67)),1)</f>
        <v>#DIV/0!</v>
      </c>
      <c r="N67" t="e">
        <f>MID(input!$A67,1+MOD(COLUMN()+$AG67-1,LEN(input!$A67)),1)</f>
        <v>#DIV/0!</v>
      </c>
      <c r="O67" t="e">
        <f>MID(input!$A67,1+MOD(COLUMN()+$AG67-1,LEN(input!$A67)),1)</f>
        <v>#DIV/0!</v>
      </c>
      <c r="P67" t="e">
        <f>MID(input!$A67,1+MOD(COLUMN()+$AG67-1,LEN(input!$A67)),1)</f>
        <v>#DIV/0!</v>
      </c>
      <c r="Q67" t="e">
        <f>MID(input!$A67,1+MOD(COLUMN()+$AG67-1,LEN(input!$A67)),1)</f>
        <v>#DIV/0!</v>
      </c>
      <c r="R67" t="e">
        <f>MID(input!$A67,1+MOD(COLUMN()+$AG67-1,LEN(input!$A67)),1)</f>
        <v>#DIV/0!</v>
      </c>
      <c r="S67" t="e">
        <f>MID(input!$A67,1+MOD(COLUMN()+$AG67-1,LEN(input!$A67)),1)</f>
        <v>#DIV/0!</v>
      </c>
      <c r="T67" t="e">
        <f>MID(input!$A67,1+MOD(COLUMN()+$AG67-1,LEN(input!$A67)),1)</f>
        <v>#DIV/0!</v>
      </c>
      <c r="U67" t="e">
        <f>MID(input!$A67,1+MOD(COLUMN()+$AG67-1,LEN(input!$A67)),1)</f>
        <v>#DIV/0!</v>
      </c>
      <c r="V67" t="e">
        <f>MID(input!$A67,1+MOD(COLUMN()+$AG67-1,LEN(input!$A67)),1)</f>
        <v>#DIV/0!</v>
      </c>
      <c r="W67" t="e">
        <f>MID(input!$A67,1+MOD(COLUMN()+$AG67-1,LEN(input!$A67)),1)</f>
        <v>#DIV/0!</v>
      </c>
      <c r="X67" t="e">
        <f>MID(input!$A67,1+MOD(COLUMN()+$AG67-1,LEN(input!$A67)),1)</f>
        <v>#DIV/0!</v>
      </c>
      <c r="Y67" t="e">
        <f>MID(input!$A67,1+MOD(COLUMN()+$AG67-1,LEN(input!$A67)),1)</f>
        <v>#DIV/0!</v>
      </c>
      <c r="Z67" t="e">
        <f>MID(input!$A67,1+MOD(COLUMN()+$AG67-1,LEN(input!$A67)),1)</f>
        <v>#DIV/0!</v>
      </c>
      <c r="AA67" t="e">
        <f>MID(input!$A67,1+MOD(COLUMN()+$AG67-1,LEN(input!$A67)),1)</f>
        <v>#DIV/0!</v>
      </c>
      <c r="AB67" t="e">
        <f>MID(input!$A67,1+MOD(COLUMN()+$AG67-1,LEN(input!$A67)),1)</f>
        <v>#DIV/0!</v>
      </c>
      <c r="AC67" t="e">
        <f>MID(input!$A67,1+MOD(COLUMN()+$AG67-1,LEN(input!$A67)),1)</f>
        <v>#DIV/0!</v>
      </c>
      <c r="AD67" t="e">
        <f>MID(input!$A67,1+MOD(COLUMN()+$AG67-1,LEN(input!$A67)),1)</f>
        <v>#DIV/0!</v>
      </c>
      <c r="AE67" t="e">
        <f>MID(input!$A67,1+MOD(COLUMN()+$AG67-1,LEN(input!$A67)),1)</f>
        <v>#DIV/0!</v>
      </c>
      <c r="AG67">
        <v>0</v>
      </c>
    </row>
    <row r="68" spans="1:33" x14ac:dyDescent="0.25">
      <c r="A68" t="e">
        <f>MID(input!$A68,1+MOD(COLUMN()+$AG68-1,LEN(input!$A68)),1)</f>
        <v>#DIV/0!</v>
      </c>
      <c r="B68" t="e">
        <f>MID(input!$A68,1+MOD(COLUMN()+$AG68-1,LEN(input!$A68)),1)</f>
        <v>#DIV/0!</v>
      </c>
      <c r="C68" t="e">
        <f>MID(input!$A68,1+MOD(COLUMN()+$AG68-1,LEN(input!$A68)),1)</f>
        <v>#DIV/0!</v>
      </c>
      <c r="D68" t="e">
        <f>MID(input!$A68,1+MOD(COLUMN()+$AG68-1,LEN(input!$A68)),1)</f>
        <v>#DIV/0!</v>
      </c>
      <c r="E68" t="e">
        <f>MID(input!$A68,1+MOD(COLUMN()+$AG68-1,LEN(input!$A68)),1)</f>
        <v>#DIV/0!</v>
      </c>
      <c r="F68" t="e">
        <f>MID(input!$A68,1+MOD(COLUMN()+$AG68-1,LEN(input!$A68)),1)</f>
        <v>#DIV/0!</v>
      </c>
      <c r="G68" t="e">
        <f>MID(input!$A68,1+MOD(COLUMN()+$AG68-1,LEN(input!$A68)),1)</f>
        <v>#DIV/0!</v>
      </c>
      <c r="H68" t="e">
        <f>MID(input!$A68,1+MOD(COLUMN()+$AG68-1,LEN(input!$A68)),1)</f>
        <v>#DIV/0!</v>
      </c>
      <c r="I68" t="e">
        <f>MID(input!$A68,1+MOD(COLUMN()+$AG68-1,LEN(input!$A68)),1)</f>
        <v>#DIV/0!</v>
      </c>
      <c r="J68" t="e">
        <f>MID(input!$A68,1+MOD(COLUMN()+$AG68-1,LEN(input!$A68)),1)</f>
        <v>#DIV/0!</v>
      </c>
      <c r="K68" t="e">
        <f>MID(input!$A68,1+MOD(COLUMN()+$AG68-1,LEN(input!$A68)),1)</f>
        <v>#DIV/0!</v>
      </c>
      <c r="L68" t="e">
        <f>MID(input!$A68,1+MOD(COLUMN()+$AG68-1,LEN(input!$A68)),1)</f>
        <v>#DIV/0!</v>
      </c>
      <c r="M68" t="e">
        <f>MID(input!$A68,1+MOD(COLUMN()+$AG68-1,LEN(input!$A68)),1)</f>
        <v>#DIV/0!</v>
      </c>
      <c r="N68" t="e">
        <f>MID(input!$A68,1+MOD(COLUMN()+$AG68-1,LEN(input!$A68)),1)</f>
        <v>#DIV/0!</v>
      </c>
      <c r="O68" t="e">
        <f>MID(input!$A68,1+MOD(COLUMN()+$AG68-1,LEN(input!$A68)),1)</f>
        <v>#DIV/0!</v>
      </c>
      <c r="P68" t="e">
        <f>MID(input!$A68,1+MOD(COLUMN()+$AG68-1,LEN(input!$A68)),1)</f>
        <v>#DIV/0!</v>
      </c>
      <c r="Q68" t="e">
        <f>MID(input!$A68,1+MOD(COLUMN()+$AG68-1,LEN(input!$A68)),1)</f>
        <v>#DIV/0!</v>
      </c>
      <c r="R68" t="e">
        <f>MID(input!$A68,1+MOD(COLUMN()+$AG68-1,LEN(input!$A68)),1)</f>
        <v>#DIV/0!</v>
      </c>
      <c r="S68" t="e">
        <f>MID(input!$A68,1+MOD(COLUMN()+$AG68-1,LEN(input!$A68)),1)</f>
        <v>#DIV/0!</v>
      </c>
      <c r="T68" t="e">
        <f>MID(input!$A68,1+MOD(COLUMN()+$AG68-1,LEN(input!$A68)),1)</f>
        <v>#DIV/0!</v>
      </c>
      <c r="U68" t="e">
        <f>MID(input!$A68,1+MOD(COLUMN()+$AG68-1,LEN(input!$A68)),1)</f>
        <v>#DIV/0!</v>
      </c>
      <c r="V68" t="e">
        <f>MID(input!$A68,1+MOD(COLUMN()+$AG68-1,LEN(input!$A68)),1)</f>
        <v>#DIV/0!</v>
      </c>
      <c r="W68" t="e">
        <f>MID(input!$A68,1+MOD(COLUMN()+$AG68-1,LEN(input!$A68)),1)</f>
        <v>#DIV/0!</v>
      </c>
      <c r="X68" t="e">
        <f>MID(input!$A68,1+MOD(COLUMN()+$AG68-1,LEN(input!$A68)),1)</f>
        <v>#DIV/0!</v>
      </c>
      <c r="Y68" t="e">
        <f>MID(input!$A68,1+MOD(COLUMN()+$AG68-1,LEN(input!$A68)),1)</f>
        <v>#DIV/0!</v>
      </c>
      <c r="Z68" t="e">
        <f>MID(input!$A68,1+MOD(COLUMN()+$AG68-1,LEN(input!$A68)),1)</f>
        <v>#DIV/0!</v>
      </c>
      <c r="AA68" t="e">
        <f>MID(input!$A68,1+MOD(COLUMN()+$AG68-1,LEN(input!$A68)),1)</f>
        <v>#DIV/0!</v>
      </c>
      <c r="AB68" t="e">
        <f>MID(input!$A68,1+MOD(COLUMN()+$AG68-1,LEN(input!$A68)),1)</f>
        <v>#DIV/0!</v>
      </c>
      <c r="AC68" t="e">
        <f>MID(input!$A68,1+MOD(COLUMN()+$AG68-1,LEN(input!$A68)),1)</f>
        <v>#DIV/0!</v>
      </c>
      <c r="AD68" t="e">
        <f>MID(input!$A68,1+MOD(COLUMN()+$AG68-1,LEN(input!$A68)),1)</f>
        <v>#DIV/0!</v>
      </c>
      <c r="AE68" t="e">
        <f>MID(input!$A68,1+MOD(COLUMN()+$AG68-1,LEN(input!$A68)),1)</f>
        <v>#DIV/0!</v>
      </c>
      <c r="AG68">
        <v>0</v>
      </c>
    </row>
    <row r="69" spans="1:33" x14ac:dyDescent="0.25">
      <c r="A69" t="e">
        <f>MID(input!$A69,1+MOD(COLUMN()+$AG69-1,LEN(input!$A69)),1)</f>
        <v>#DIV/0!</v>
      </c>
      <c r="B69" t="e">
        <f>MID(input!$A69,1+MOD(COLUMN()+$AG69-1,LEN(input!$A69)),1)</f>
        <v>#DIV/0!</v>
      </c>
      <c r="C69" t="e">
        <f>MID(input!$A69,1+MOD(COLUMN()+$AG69-1,LEN(input!$A69)),1)</f>
        <v>#DIV/0!</v>
      </c>
      <c r="D69" t="e">
        <f>MID(input!$A69,1+MOD(COLUMN()+$AG69-1,LEN(input!$A69)),1)</f>
        <v>#DIV/0!</v>
      </c>
      <c r="E69" t="e">
        <f>MID(input!$A69,1+MOD(COLUMN()+$AG69-1,LEN(input!$A69)),1)</f>
        <v>#DIV/0!</v>
      </c>
      <c r="F69" t="e">
        <f>MID(input!$A69,1+MOD(COLUMN()+$AG69-1,LEN(input!$A69)),1)</f>
        <v>#DIV/0!</v>
      </c>
      <c r="G69" t="e">
        <f>MID(input!$A69,1+MOD(COLUMN()+$AG69-1,LEN(input!$A69)),1)</f>
        <v>#DIV/0!</v>
      </c>
      <c r="H69" t="e">
        <f>MID(input!$A69,1+MOD(COLUMN()+$AG69-1,LEN(input!$A69)),1)</f>
        <v>#DIV/0!</v>
      </c>
      <c r="I69" t="e">
        <f>MID(input!$A69,1+MOD(COLUMN()+$AG69-1,LEN(input!$A69)),1)</f>
        <v>#DIV/0!</v>
      </c>
      <c r="J69" t="e">
        <f>MID(input!$A69,1+MOD(COLUMN()+$AG69-1,LEN(input!$A69)),1)</f>
        <v>#DIV/0!</v>
      </c>
      <c r="K69" t="e">
        <f>MID(input!$A69,1+MOD(COLUMN()+$AG69-1,LEN(input!$A69)),1)</f>
        <v>#DIV/0!</v>
      </c>
      <c r="L69" t="e">
        <f>MID(input!$A69,1+MOD(COLUMN()+$AG69-1,LEN(input!$A69)),1)</f>
        <v>#DIV/0!</v>
      </c>
      <c r="M69" t="e">
        <f>MID(input!$A69,1+MOD(COLUMN()+$AG69-1,LEN(input!$A69)),1)</f>
        <v>#DIV/0!</v>
      </c>
      <c r="N69" t="e">
        <f>MID(input!$A69,1+MOD(COLUMN()+$AG69-1,LEN(input!$A69)),1)</f>
        <v>#DIV/0!</v>
      </c>
      <c r="O69" t="e">
        <f>MID(input!$A69,1+MOD(COLUMN()+$AG69-1,LEN(input!$A69)),1)</f>
        <v>#DIV/0!</v>
      </c>
      <c r="P69" t="e">
        <f>MID(input!$A69,1+MOD(COLUMN()+$AG69-1,LEN(input!$A69)),1)</f>
        <v>#DIV/0!</v>
      </c>
      <c r="Q69" t="e">
        <f>MID(input!$A69,1+MOD(COLUMN()+$AG69-1,LEN(input!$A69)),1)</f>
        <v>#DIV/0!</v>
      </c>
      <c r="R69" t="e">
        <f>MID(input!$A69,1+MOD(COLUMN()+$AG69-1,LEN(input!$A69)),1)</f>
        <v>#DIV/0!</v>
      </c>
      <c r="S69" t="e">
        <f>MID(input!$A69,1+MOD(COLUMN()+$AG69-1,LEN(input!$A69)),1)</f>
        <v>#DIV/0!</v>
      </c>
      <c r="T69" t="e">
        <f>MID(input!$A69,1+MOD(COLUMN()+$AG69-1,LEN(input!$A69)),1)</f>
        <v>#DIV/0!</v>
      </c>
      <c r="U69" t="e">
        <f>MID(input!$A69,1+MOD(COLUMN()+$AG69-1,LEN(input!$A69)),1)</f>
        <v>#DIV/0!</v>
      </c>
      <c r="V69" t="e">
        <f>MID(input!$A69,1+MOD(COLUMN()+$AG69-1,LEN(input!$A69)),1)</f>
        <v>#DIV/0!</v>
      </c>
      <c r="W69" t="e">
        <f>MID(input!$A69,1+MOD(COLUMN()+$AG69-1,LEN(input!$A69)),1)</f>
        <v>#DIV/0!</v>
      </c>
      <c r="X69" t="e">
        <f>MID(input!$A69,1+MOD(COLUMN()+$AG69-1,LEN(input!$A69)),1)</f>
        <v>#DIV/0!</v>
      </c>
      <c r="Y69" t="e">
        <f>MID(input!$A69,1+MOD(COLUMN()+$AG69-1,LEN(input!$A69)),1)</f>
        <v>#DIV/0!</v>
      </c>
      <c r="Z69" t="e">
        <f>MID(input!$A69,1+MOD(COLUMN()+$AG69-1,LEN(input!$A69)),1)</f>
        <v>#DIV/0!</v>
      </c>
      <c r="AA69" t="e">
        <f>MID(input!$A69,1+MOD(COLUMN()+$AG69-1,LEN(input!$A69)),1)</f>
        <v>#DIV/0!</v>
      </c>
      <c r="AB69" t="e">
        <f>MID(input!$A69,1+MOD(COLUMN()+$AG69-1,LEN(input!$A69)),1)</f>
        <v>#DIV/0!</v>
      </c>
      <c r="AC69" t="e">
        <f>MID(input!$A69,1+MOD(COLUMN()+$AG69-1,LEN(input!$A69)),1)</f>
        <v>#DIV/0!</v>
      </c>
      <c r="AD69" t="e">
        <f>MID(input!$A69,1+MOD(COLUMN()+$AG69-1,LEN(input!$A69)),1)</f>
        <v>#DIV/0!</v>
      </c>
      <c r="AE69" t="e">
        <f>MID(input!$A69,1+MOD(COLUMN()+$AG69-1,LEN(input!$A69)),1)</f>
        <v>#DIV/0!</v>
      </c>
      <c r="AG69">
        <v>0</v>
      </c>
    </row>
    <row r="70" spans="1:33" x14ac:dyDescent="0.25">
      <c r="A70" t="e">
        <f>MID(input!$A70,1+MOD(COLUMN()+$AG70-1,LEN(input!$A70)),1)</f>
        <v>#DIV/0!</v>
      </c>
      <c r="B70" t="e">
        <f>MID(input!$A70,1+MOD(COLUMN()+$AG70-1,LEN(input!$A70)),1)</f>
        <v>#DIV/0!</v>
      </c>
      <c r="C70" t="e">
        <f>MID(input!$A70,1+MOD(COLUMN()+$AG70-1,LEN(input!$A70)),1)</f>
        <v>#DIV/0!</v>
      </c>
      <c r="D70" t="e">
        <f>MID(input!$A70,1+MOD(COLUMN()+$AG70-1,LEN(input!$A70)),1)</f>
        <v>#DIV/0!</v>
      </c>
      <c r="E70" t="e">
        <f>MID(input!$A70,1+MOD(COLUMN()+$AG70-1,LEN(input!$A70)),1)</f>
        <v>#DIV/0!</v>
      </c>
      <c r="F70" t="e">
        <f>MID(input!$A70,1+MOD(COLUMN()+$AG70-1,LEN(input!$A70)),1)</f>
        <v>#DIV/0!</v>
      </c>
      <c r="G70" t="e">
        <f>MID(input!$A70,1+MOD(COLUMN()+$AG70-1,LEN(input!$A70)),1)</f>
        <v>#DIV/0!</v>
      </c>
      <c r="H70" t="e">
        <f>MID(input!$A70,1+MOD(COLUMN()+$AG70-1,LEN(input!$A70)),1)</f>
        <v>#DIV/0!</v>
      </c>
      <c r="I70" t="e">
        <f>MID(input!$A70,1+MOD(COLUMN()+$AG70-1,LEN(input!$A70)),1)</f>
        <v>#DIV/0!</v>
      </c>
      <c r="J70" t="e">
        <f>MID(input!$A70,1+MOD(COLUMN()+$AG70-1,LEN(input!$A70)),1)</f>
        <v>#DIV/0!</v>
      </c>
      <c r="K70" t="e">
        <f>MID(input!$A70,1+MOD(COLUMN()+$AG70-1,LEN(input!$A70)),1)</f>
        <v>#DIV/0!</v>
      </c>
      <c r="L70" t="e">
        <f>MID(input!$A70,1+MOD(COLUMN()+$AG70-1,LEN(input!$A70)),1)</f>
        <v>#DIV/0!</v>
      </c>
      <c r="M70" t="e">
        <f>MID(input!$A70,1+MOD(COLUMN()+$AG70-1,LEN(input!$A70)),1)</f>
        <v>#DIV/0!</v>
      </c>
      <c r="N70" t="e">
        <f>MID(input!$A70,1+MOD(COLUMN()+$AG70-1,LEN(input!$A70)),1)</f>
        <v>#DIV/0!</v>
      </c>
      <c r="O70" t="e">
        <f>MID(input!$A70,1+MOD(COLUMN()+$AG70-1,LEN(input!$A70)),1)</f>
        <v>#DIV/0!</v>
      </c>
      <c r="P70" t="e">
        <f>MID(input!$A70,1+MOD(COLUMN()+$AG70-1,LEN(input!$A70)),1)</f>
        <v>#DIV/0!</v>
      </c>
      <c r="Q70" t="e">
        <f>MID(input!$A70,1+MOD(COLUMN()+$AG70-1,LEN(input!$A70)),1)</f>
        <v>#DIV/0!</v>
      </c>
      <c r="R70" t="e">
        <f>MID(input!$A70,1+MOD(COLUMN()+$AG70-1,LEN(input!$A70)),1)</f>
        <v>#DIV/0!</v>
      </c>
      <c r="S70" t="e">
        <f>MID(input!$A70,1+MOD(COLUMN()+$AG70-1,LEN(input!$A70)),1)</f>
        <v>#DIV/0!</v>
      </c>
      <c r="T70" t="e">
        <f>MID(input!$A70,1+MOD(COLUMN()+$AG70-1,LEN(input!$A70)),1)</f>
        <v>#DIV/0!</v>
      </c>
      <c r="U70" t="e">
        <f>MID(input!$A70,1+MOD(COLUMN()+$AG70-1,LEN(input!$A70)),1)</f>
        <v>#DIV/0!</v>
      </c>
      <c r="V70" t="e">
        <f>MID(input!$A70,1+MOD(COLUMN()+$AG70-1,LEN(input!$A70)),1)</f>
        <v>#DIV/0!</v>
      </c>
      <c r="W70" t="e">
        <f>MID(input!$A70,1+MOD(COLUMN()+$AG70-1,LEN(input!$A70)),1)</f>
        <v>#DIV/0!</v>
      </c>
      <c r="X70" t="e">
        <f>MID(input!$A70,1+MOD(COLUMN()+$AG70-1,LEN(input!$A70)),1)</f>
        <v>#DIV/0!</v>
      </c>
      <c r="Y70" t="e">
        <f>MID(input!$A70,1+MOD(COLUMN()+$AG70-1,LEN(input!$A70)),1)</f>
        <v>#DIV/0!</v>
      </c>
      <c r="Z70" t="e">
        <f>MID(input!$A70,1+MOD(COLUMN()+$AG70-1,LEN(input!$A70)),1)</f>
        <v>#DIV/0!</v>
      </c>
      <c r="AA70" t="e">
        <f>MID(input!$A70,1+MOD(COLUMN()+$AG70-1,LEN(input!$A70)),1)</f>
        <v>#DIV/0!</v>
      </c>
      <c r="AB70" t="e">
        <f>MID(input!$A70,1+MOD(COLUMN()+$AG70-1,LEN(input!$A70)),1)</f>
        <v>#DIV/0!</v>
      </c>
      <c r="AC70" t="e">
        <f>MID(input!$A70,1+MOD(COLUMN()+$AG70-1,LEN(input!$A70)),1)</f>
        <v>#DIV/0!</v>
      </c>
      <c r="AD70" t="e">
        <f>MID(input!$A70,1+MOD(COLUMN()+$AG70-1,LEN(input!$A70)),1)</f>
        <v>#DIV/0!</v>
      </c>
      <c r="AE70" t="e">
        <f>MID(input!$A70,1+MOD(COLUMN()+$AG70-1,LEN(input!$A70)),1)</f>
        <v>#DIV/0!</v>
      </c>
      <c r="AG70">
        <v>0</v>
      </c>
    </row>
    <row r="71" spans="1:33" x14ac:dyDescent="0.25">
      <c r="A71" t="e">
        <f>MID(input!$A71,1+MOD(COLUMN()+$AG71-1,LEN(input!$A71)),1)</f>
        <v>#DIV/0!</v>
      </c>
      <c r="B71" t="e">
        <f>MID(input!$A71,1+MOD(COLUMN()+$AG71-1,LEN(input!$A71)),1)</f>
        <v>#DIV/0!</v>
      </c>
      <c r="C71" t="e">
        <f>MID(input!$A71,1+MOD(COLUMN()+$AG71-1,LEN(input!$A71)),1)</f>
        <v>#DIV/0!</v>
      </c>
      <c r="D71" t="e">
        <f>MID(input!$A71,1+MOD(COLUMN()+$AG71-1,LEN(input!$A71)),1)</f>
        <v>#DIV/0!</v>
      </c>
      <c r="E71" t="e">
        <f>MID(input!$A71,1+MOD(COLUMN()+$AG71-1,LEN(input!$A71)),1)</f>
        <v>#DIV/0!</v>
      </c>
      <c r="F71" t="e">
        <f>MID(input!$A71,1+MOD(COLUMN()+$AG71-1,LEN(input!$A71)),1)</f>
        <v>#DIV/0!</v>
      </c>
      <c r="G71" t="e">
        <f>MID(input!$A71,1+MOD(COLUMN()+$AG71-1,LEN(input!$A71)),1)</f>
        <v>#DIV/0!</v>
      </c>
      <c r="H71" t="e">
        <f>MID(input!$A71,1+MOD(COLUMN()+$AG71-1,LEN(input!$A71)),1)</f>
        <v>#DIV/0!</v>
      </c>
      <c r="I71" t="e">
        <f>MID(input!$A71,1+MOD(COLUMN()+$AG71-1,LEN(input!$A71)),1)</f>
        <v>#DIV/0!</v>
      </c>
      <c r="J71" t="e">
        <f>MID(input!$A71,1+MOD(COLUMN()+$AG71-1,LEN(input!$A71)),1)</f>
        <v>#DIV/0!</v>
      </c>
      <c r="K71" t="e">
        <f>MID(input!$A71,1+MOD(COLUMN()+$AG71-1,LEN(input!$A71)),1)</f>
        <v>#DIV/0!</v>
      </c>
      <c r="L71" t="e">
        <f>MID(input!$A71,1+MOD(COLUMN()+$AG71-1,LEN(input!$A71)),1)</f>
        <v>#DIV/0!</v>
      </c>
      <c r="M71" t="e">
        <f>MID(input!$A71,1+MOD(COLUMN()+$AG71-1,LEN(input!$A71)),1)</f>
        <v>#DIV/0!</v>
      </c>
      <c r="N71" t="e">
        <f>MID(input!$A71,1+MOD(COLUMN()+$AG71-1,LEN(input!$A71)),1)</f>
        <v>#DIV/0!</v>
      </c>
      <c r="O71" t="e">
        <f>MID(input!$A71,1+MOD(COLUMN()+$AG71-1,LEN(input!$A71)),1)</f>
        <v>#DIV/0!</v>
      </c>
      <c r="P71" t="e">
        <f>MID(input!$A71,1+MOD(COLUMN()+$AG71-1,LEN(input!$A71)),1)</f>
        <v>#DIV/0!</v>
      </c>
      <c r="Q71" t="e">
        <f>MID(input!$A71,1+MOD(COLUMN()+$AG71-1,LEN(input!$A71)),1)</f>
        <v>#DIV/0!</v>
      </c>
      <c r="R71" t="e">
        <f>MID(input!$A71,1+MOD(COLUMN()+$AG71-1,LEN(input!$A71)),1)</f>
        <v>#DIV/0!</v>
      </c>
      <c r="S71" t="e">
        <f>MID(input!$A71,1+MOD(COLUMN()+$AG71-1,LEN(input!$A71)),1)</f>
        <v>#DIV/0!</v>
      </c>
      <c r="T71" t="e">
        <f>MID(input!$A71,1+MOD(COLUMN()+$AG71-1,LEN(input!$A71)),1)</f>
        <v>#DIV/0!</v>
      </c>
      <c r="U71" t="e">
        <f>MID(input!$A71,1+MOD(COLUMN()+$AG71-1,LEN(input!$A71)),1)</f>
        <v>#DIV/0!</v>
      </c>
      <c r="V71" t="e">
        <f>MID(input!$A71,1+MOD(COLUMN()+$AG71-1,LEN(input!$A71)),1)</f>
        <v>#DIV/0!</v>
      </c>
      <c r="W71" t="e">
        <f>MID(input!$A71,1+MOD(COLUMN()+$AG71-1,LEN(input!$A71)),1)</f>
        <v>#DIV/0!</v>
      </c>
      <c r="X71" t="e">
        <f>MID(input!$A71,1+MOD(COLUMN()+$AG71-1,LEN(input!$A71)),1)</f>
        <v>#DIV/0!</v>
      </c>
      <c r="Y71" t="e">
        <f>MID(input!$A71,1+MOD(COLUMN()+$AG71-1,LEN(input!$A71)),1)</f>
        <v>#DIV/0!</v>
      </c>
      <c r="Z71" t="e">
        <f>MID(input!$A71,1+MOD(COLUMN()+$AG71-1,LEN(input!$A71)),1)</f>
        <v>#DIV/0!</v>
      </c>
      <c r="AA71" t="e">
        <f>MID(input!$A71,1+MOD(COLUMN()+$AG71-1,LEN(input!$A71)),1)</f>
        <v>#DIV/0!</v>
      </c>
      <c r="AB71" t="e">
        <f>MID(input!$A71,1+MOD(COLUMN()+$AG71-1,LEN(input!$A71)),1)</f>
        <v>#DIV/0!</v>
      </c>
      <c r="AC71" t="e">
        <f>MID(input!$A71,1+MOD(COLUMN()+$AG71-1,LEN(input!$A71)),1)</f>
        <v>#DIV/0!</v>
      </c>
      <c r="AD71" t="e">
        <f>MID(input!$A71,1+MOD(COLUMN()+$AG71-1,LEN(input!$A71)),1)</f>
        <v>#DIV/0!</v>
      </c>
      <c r="AE71" t="e">
        <f>MID(input!$A71,1+MOD(COLUMN()+$AG71-1,LEN(input!$A71)),1)</f>
        <v>#DIV/0!</v>
      </c>
      <c r="AG71">
        <v>0</v>
      </c>
    </row>
    <row r="72" spans="1:33" x14ac:dyDescent="0.25">
      <c r="A72" t="e">
        <f>MID(input!$A72,1+MOD(COLUMN()+$AG72-1,LEN(input!$A72)),1)</f>
        <v>#DIV/0!</v>
      </c>
      <c r="B72" t="e">
        <f>MID(input!$A72,1+MOD(COLUMN()+$AG72-1,LEN(input!$A72)),1)</f>
        <v>#DIV/0!</v>
      </c>
      <c r="C72" t="e">
        <f>MID(input!$A72,1+MOD(COLUMN()+$AG72-1,LEN(input!$A72)),1)</f>
        <v>#DIV/0!</v>
      </c>
      <c r="D72" t="e">
        <f>MID(input!$A72,1+MOD(COLUMN()+$AG72-1,LEN(input!$A72)),1)</f>
        <v>#DIV/0!</v>
      </c>
      <c r="E72" t="e">
        <f>MID(input!$A72,1+MOD(COLUMN()+$AG72-1,LEN(input!$A72)),1)</f>
        <v>#DIV/0!</v>
      </c>
      <c r="F72" t="e">
        <f>MID(input!$A72,1+MOD(COLUMN()+$AG72-1,LEN(input!$A72)),1)</f>
        <v>#DIV/0!</v>
      </c>
      <c r="G72" t="e">
        <f>MID(input!$A72,1+MOD(COLUMN()+$AG72-1,LEN(input!$A72)),1)</f>
        <v>#DIV/0!</v>
      </c>
      <c r="H72" t="e">
        <f>MID(input!$A72,1+MOD(COLUMN()+$AG72-1,LEN(input!$A72)),1)</f>
        <v>#DIV/0!</v>
      </c>
      <c r="I72" t="e">
        <f>MID(input!$A72,1+MOD(COLUMN()+$AG72-1,LEN(input!$A72)),1)</f>
        <v>#DIV/0!</v>
      </c>
      <c r="J72" t="e">
        <f>MID(input!$A72,1+MOD(COLUMN()+$AG72-1,LEN(input!$A72)),1)</f>
        <v>#DIV/0!</v>
      </c>
      <c r="K72" t="e">
        <f>MID(input!$A72,1+MOD(COLUMN()+$AG72-1,LEN(input!$A72)),1)</f>
        <v>#DIV/0!</v>
      </c>
      <c r="L72" t="e">
        <f>MID(input!$A72,1+MOD(COLUMN()+$AG72-1,LEN(input!$A72)),1)</f>
        <v>#DIV/0!</v>
      </c>
      <c r="M72" t="e">
        <f>MID(input!$A72,1+MOD(COLUMN()+$AG72-1,LEN(input!$A72)),1)</f>
        <v>#DIV/0!</v>
      </c>
      <c r="N72" t="e">
        <f>MID(input!$A72,1+MOD(COLUMN()+$AG72-1,LEN(input!$A72)),1)</f>
        <v>#DIV/0!</v>
      </c>
      <c r="O72" t="e">
        <f>MID(input!$A72,1+MOD(COLUMN()+$AG72-1,LEN(input!$A72)),1)</f>
        <v>#DIV/0!</v>
      </c>
      <c r="P72" t="e">
        <f>MID(input!$A72,1+MOD(COLUMN()+$AG72-1,LEN(input!$A72)),1)</f>
        <v>#DIV/0!</v>
      </c>
      <c r="Q72" t="e">
        <f>MID(input!$A72,1+MOD(COLUMN()+$AG72-1,LEN(input!$A72)),1)</f>
        <v>#DIV/0!</v>
      </c>
      <c r="R72" t="e">
        <f>MID(input!$A72,1+MOD(COLUMN()+$AG72-1,LEN(input!$A72)),1)</f>
        <v>#DIV/0!</v>
      </c>
      <c r="S72" t="e">
        <f>MID(input!$A72,1+MOD(COLUMN()+$AG72-1,LEN(input!$A72)),1)</f>
        <v>#DIV/0!</v>
      </c>
      <c r="T72" t="e">
        <f>MID(input!$A72,1+MOD(COLUMN()+$AG72-1,LEN(input!$A72)),1)</f>
        <v>#DIV/0!</v>
      </c>
      <c r="U72" t="e">
        <f>MID(input!$A72,1+MOD(COLUMN()+$AG72-1,LEN(input!$A72)),1)</f>
        <v>#DIV/0!</v>
      </c>
      <c r="V72" t="e">
        <f>MID(input!$A72,1+MOD(COLUMN()+$AG72-1,LEN(input!$A72)),1)</f>
        <v>#DIV/0!</v>
      </c>
      <c r="W72" t="e">
        <f>MID(input!$A72,1+MOD(COLUMN()+$AG72-1,LEN(input!$A72)),1)</f>
        <v>#DIV/0!</v>
      </c>
      <c r="X72" t="e">
        <f>MID(input!$A72,1+MOD(COLUMN()+$AG72-1,LEN(input!$A72)),1)</f>
        <v>#DIV/0!</v>
      </c>
      <c r="Y72" t="e">
        <f>MID(input!$A72,1+MOD(COLUMN()+$AG72-1,LEN(input!$A72)),1)</f>
        <v>#DIV/0!</v>
      </c>
      <c r="Z72" t="e">
        <f>MID(input!$A72,1+MOD(COLUMN()+$AG72-1,LEN(input!$A72)),1)</f>
        <v>#DIV/0!</v>
      </c>
      <c r="AA72" t="e">
        <f>MID(input!$A72,1+MOD(COLUMN()+$AG72-1,LEN(input!$A72)),1)</f>
        <v>#DIV/0!</v>
      </c>
      <c r="AB72" t="e">
        <f>MID(input!$A72,1+MOD(COLUMN()+$AG72-1,LEN(input!$A72)),1)</f>
        <v>#DIV/0!</v>
      </c>
      <c r="AC72" t="e">
        <f>MID(input!$A72,1+MOD(COLUMN()+$AG72-1,LEN(input!$A72)),1)</f>
        <v>#DIV/0!</v>
      </c>
      <c r="AD72" t="e">
        <f>MID(input!$A72,1+MOD(COLUMN()+$AG72-1,LEN(input!$A72)),1)</f>
        <v>#DIV/0!</v>
      </c>
      <c r="AE72" t="e">
        <f>MID(input!$A72,1+MOD(COLUMN()+$AG72-1,LEN(input!$A72)),1)</f>
        <v>#DIV/0!</v>
      </c>
      <c r="AG72">
        <v>0</v>
      </c>
    </row>
    <row r="73" spans="1:33" x14ac:dyDescent="0.25">
      <c r="A73" t="e">
        <f>MID(input!$A73,1+MOD(COLUMN()+$AG73-1,LEN(input!$A73)),1)</f>
        <v>#DIV/0!</v>
      </c>
      <c r="B73" t="e">
        <f>MID(input!$A73,1+MOD(COLUMN()+$AG73-1,LEN(input!$A73)),1)</f>
        <v>#DIV/0!</v>
      </c>
      <c r="C73" t="e">
        <f>MID(input!$A73,1+MOD(COLUMN()+$AG73-1,LEN(input!$A73)),1)</f>
        <v>#DIV/0!</v>
      </c>
      <c r="D73" t="e">
        <f>MID(input!$A73,1+MOD(COLUMN()+$AG73-1,LEN(input!$A73)),1)</f>
        <v>#DIV/0!</v>
      </c>
      <c r="E73" t="e">
        <f>MID(input!$A73,1+MOD(COLUMN()+$AG73-1,LEN(input!$A73)),1)</f>
        <v>#DIV/0!</v>
      </c>
      <c r="F73" t="e">
        <f>MID(input!$A73,1+MOD(COLUMN()+$AG73-1,LEN(input!$A73)),1)</f>
        <v>#DIV/0!</v>
      </c>
      <c r="G73" t="e">
        <f>MID(input!$A73,1+MOD(COLUMN()+$AG73-1,LEN(input!$A73)),1)</f>
        <v>#DIV/0!</v>
      </c>
      <c r="H73" t="e">
        <f>MID(input!$A73,1+MOD(COLUMN()+$AG73-1,LEN(input!$A73)),1)</f>
        <v>#DIV/0!</v>
      </c>
      <c r="I73" t="e">
        <f>MID(input!$A73,1+MOD(COLUMN()+$AG73-1,LEN(input!$A73)),1)</f>
        <v>#DIV/0!</v>
      </c>
      <c r="J73" t="e">
        <f>MID(input!$A73,1+MOD(COLUMN()+$AG73-1,LEN(input!$A73)),1)</f>
        <v>#DIV/0!</v>
      </c>
      <c r="K73" t="e">
        <f>MID(input!$A73,1+MOD(COLUMN()+$AG73-1,LEN(input!$A73)),1)</f>
        <v>#DIV/0!</v>
      </c>
      <c r="L73" t="e">
        <f>MID(input!$A73,1+MOD(COLUMN()+$AG73-1,LEN(input!$A73)),1)</f>
        <v>#DIV/0!</v>
      </c>
      <c r="M73" t="e">
        <f>MID(input!$A73,1+MOD(COLUMN()+$AG73-1,LEN(input!$A73)),1)</f>
        <v>#DIV/0!</v>
      </c>
      <c r="N73" t="e">
        <f>MID(input!$A73,1+MOD(COLUMN()+$AG73-1,LEN(input!$A73)),1)</f>
        <v>#DIV/0!</v>
      </c>
      <c r="O73" t="e">
        <f>MID(input!$A73,1+MOD(COLUMN()+$AG73-1,LEN(input!$A73)),1)</f>
        <v>#DIV/0!</v>
      </c>
      <c r="P73" t="e">
        <f>MID(input!$A73,1+MOD(COLUMN()+$AG73-1,LEN(input!$A73)),1)</f>
        <v>#DIV/0!</v>
      </c>
      <c r="Q73" t="e">
        <f>MID(input!$A73,1+MOD(COLUMN()+$AG73-1,LEN(input!$A73)),1)</f>
        <v>#DIV/0!</v>
      </c>
      <c r="R73" t="e">
        <f>MID(input!$A73,1+MOD(COLUMN()+$AG73-1,LEN(input!$A73)),1)</f>
        <v>#DIV/0!</v>
      </c>
      <c r="S73" t="e">
        <f>MID(input!$A73,1+MOD(COLUMN()+$AG73-1,LEN(input!$A73)),1)</f>
        <v>#DIV/0!</v>
      </c>
      <c r="T73" t="e">
        <f>MID(input!$A73,1+MOD(COLUMN()+$AG73-1,LEN(input!$A73)),1)</f>
        <v>#DIV/0!</v>
      </c>
      <c r="U73" t="e">
        <f>MID(input!$A73,1+MOD(COLUMN()+$AG73-1,LEN(input!$A73)),1)</f>
        <v>#DIV/0!</v>
      </c>
      <c r="V73" t="e">
        <f>MID(input!$A73,1+MOD(COLUMN()+$AG73-1,LEN(input!$A73)),1)</f>
        <v>#DIV/0!</v>
      </c>
      <c r="W73" t="e">
        <f>MID(input!$A73,1+MOD(COLUMN()+$AG73-1,LEN(input!$A73)),1)</f>
        <v>#DIV/0!</v>
      </c>
      <c r="X73" t="e">
        <f>MID(input!$A73,1+MOD(COLUMN()+$AG73-1,LEN(input!$A73)),1)</f>
        <v>#DIV/0!</v>
      </c>
      <c r="Y73" t="e">
        <f>MID(input!$A73,1+MOD(COLUMN()+$AG73-1,LEN(input!$A73)),1)</f>
        <v>#DIV/0!</v>
      </c>
      <c r="Z73" t="e">
        <f>MID(input!$A73,1+MOD(COLUMN()+$AG73-1,LEN(input!$A73)),1)</f>
        <v>#DIV/0!</v>
      </c>
      <c r="AA73" t="e">
        <f>MID(input!$A73,1+MOD(COLUMN()+$AG73-1,LEN(input!$A73)),1)</f>
        <v>#DIV/0!</v>
      </c>
      <c r="AB73" t="e">
        <f>MID(input!$A73,1+MOD(COLUMN()+$AG73-1,LEN(input!$A73)),1)</f>
        <v>#DIV/0!</v>
      </c>
      <c r="AC73" t="e">
        <f>MID(input!$A73,1+MOD(COLUMN()+$AG73-1,LEN(input!$A73)),1)</f>
        <v>#DIV/0!</v>
      </c>
      <c r="AD73" t="e">
        <f>MID(input!$A73,1+MOD(COLUMN()+$AG73-1,LEN(input!$A73)),1)</f>
        <v>#DIV/0!</v>
      </c>
      <c r="AE73" t="e">
        <f>MID(input!$A73,1+MOD(COLUMN()+$AG73-1,LEN(input!$A73)),1)</f>
        <v>#DIV/0!</v>
      </c>
      <c r="AG73">
        <v>0</v>
      </c>
    </row>
    <row r="74" spans="1:33" x14ac:dyDescent="0.25">
      <c r="A74" t="e">
        <f>MID(input!$A74,1+MOD(COLUMN()+$AG74-1,LEN(input!$A74)),1)</f>
        <v>#DIV/0!</v>
      </c>
      <c r="B74" t="e">
        <f>MID(input!$A74,1+MOD(COLUMN()+$AG74-1,LEN(input!$A74)),1)</f>
        <v>#DIV/0!</v>
      </c>
      <c r="C74" t="e">
        <f>MID(input!$A74,1+MOD(COLUMN()+$AG74-1,LEN(input!$A74)),1)</f>
        <v>#DIV/0!</v>
      </c>
      <c r="D74" t="e">
        <f>MID(input!$A74,1+MOD(COLUMN()+$AG74-1,LEN(input!$A74)),1)</f>
        <v>#DIV/0!</v>
      </c>
      <c r="E74" t="e">
        <f>MID(input!$A74,1+MOD(COLUMN()+$AG74-1,LEN(input!$A74)),1)</f>
        <v>#DIV/0!</v>
      </c>
      <c r="F74" t="e">
        <f>MID(input!$A74,1+MOD(COLUMN()+$AG74-1,LEN(input!$A74)),1)</f>
        <v>#DIV/0!</v>
      </c>
      <c r="G74" t="e">
        <f>MID(input!$A74,1+MOD(COLUMN()+$AG74-1,LEN(input!$A74)),1)</f>
        <v>#DIV/0!</v>
      </c>
      <c r="H74" t="e">
        <f>MID(input!$A74,1+MOD(COLUMN()+$AG74-1,LEN(input!$A74)),1)</f>
        <v>#DIV/0!</v>
      </c>
      <c r="I74" t="e">
        <f>MID(input!$A74,1+MOD(COLUMN()+$AG74-1,LEN(input!$A74)),1)</f>
        <v>#DIV/0!</v>
      </c>
      <c r="J74" t="e">
        <f>MID(input!$A74,1+MOD(COLUMN()+$AG74-1,LEN(input!$A74)),1)</f>
        <v>#DIV/0!</v>
      </c>
      <c r="K74" t="e">
        <f>MID(input!$A74,1+MOD(COLUMN()+$AG74-1,LEN(input!$A74)),1)</f>
        <v>#DIV/0!</v>
      </c>
      <c r="L74" t="e">
        <f>MID(input!$A74,1+MOD(COLUMN()+$AG74-1,LEN(input!$A74)),1)</f>
        <v>#DIV/0!</v>
      </c>
      <c r="M74" t="e">
        <f>MID(input!$A74,1+MOD(COLUMN()+$AG74-1,LEN(input!$A74)),1)</f>
        <v>#DIV/0!</v>
      </c>
      <c r="N74" t="e">
        <f>MID(input!$A74,1+MOD(COLUMN()+$AG74-1,LEN(input!$A74)),1)</f>
        <v>#DIV/0!</v>
      </c>
      <c r="O74" t="e">
        <f>MID(input!$A74,1+MOD(COLUMN()+$AG74-1,LEN(input!$A74)),1)</f>
        <v>#DIV/0!</v>
      </c>
      <c r="P74" t="e">
        <f>MID(input!$A74,1+MOD(COLUMN()+$AG74-1,LEN(input!$A74)),1)</f>
        <v>#DIV/0!</v>
      </c>
      <c r="Q74" t="e">
        <f>MID(input!$A74,1+MOD(COLUMN()+$AG74-1,LEN(input!$A74)),1)</f>
        <v>#DIV/0!</v>
      </c>
      <c r="R74" t="e">
        <f>MID(input!$A74,1+MOD(COLUMN()+$AG74-1,LEN(input!$A74)),1)</f>
        <v>#DIV/0!</v>
      </c>
      <c r="S74" t="e">
        <f>MID(input!$A74,1+MOD(COLUMN()+$AG74-1,LEN(input!$A74)),1)</f>
        <v>#DIV/0!</v>
      </c>
      <c r="T74" t="e">
        <f>MID(input!$A74,1+MOD(COLUMN()+$AG74-1,LEN(input!$A74)),1)</f>
        <v>#DIV/0!</v>
      </c>
      <c r="U74" t="e">
        <f>MID(input!$A74,1+MOD(COLUMN()+$AG74-1,LEN(input!$A74)),1)</f>
        <v>#DIV/0!</v>
      </c>
      <c r="V74" t="e">
        <f>MID(input!$A74,1+MOD(COLUMN()+$AG74-1,LEN(input!$A74)),1)</f>
        <v>#DIV/0!</v>
      </c>
      <c r="W74" t="e">
        <f>MID(input!$A74,1+MOD(COLUMN()+$AG74-1,LEN(input!$A74)),1)</f>
        <v>#DIV/0!</v>
      </c>
      <c r="X74" t="e">
        <f>MID(input!$A74,1+MOD(COLUMN()+$AG74-1,LEN(input!$A74)),1)</f>
        <v>#DIV/0!</v>
      </c>
      <c r="Y74" t="e">
        <f>MID(input!$A74,1+MOD(COLUMN()+$AG74-1,LEN(input!$A74)),1)</f>
        <v>#DIV/0!</v>
      </c>
      <c r="Z74" t="e">
        <f>MID(input!$A74,1+MOD(COLUMN()+$AG74-1,LEN(input!$A74)),1)</f>
        <v>#DIV/0!</v>
      </c>
      <c r="AA74" t="e">
        <f>MID(input!$A74,1+MOD(COLUMN()+$AG74-1,LEN(input!$A74)),1)</f>
        <v>#DIV/0!</v>
      </c>
      <c r="AB74" t="e">
        <f>MID(input!$A74,1+MOD(COLUMN()+$AG74-1,LEN(input!$A74)),1)</f>
        <v>#DIV/0!</v>
      </c>
      <c r="AC74" t="e">
        <f>MID(input!$A74,1+MOD(COLUMN()+$AG74-1,LEN(input!$A74)),1)</f>
        <v>#DIV/0!</v>
      </c>
      <c r="AD74" t="e">
        <f>MID(input!$A74,1+MOD(COLUMN()+$AG74-1,LEN(input!$A74)),1)</f>
        <v>#DIV/0!</v>
      </c>
      <c r="AE74" t="e">
        <f>MID(input!$A74,1+MOD(COLUMN()+$AG74-1,LEN(input!$A74)),1)</f>
        <v>#DIV/0!</v>
      </c>
      <c r="AG74">
        <v>0</v>
      </c>
    </row>
    <row r="75" spans="1:33" x14ac:dyDescent="0.25">
      <c r="A75" t="e">
        <f>MID(input!$A75,1+MOD(COLUMN()+$AG75-1,LEN(input!$A75)),1)</f>
        <v>#DIV/0!</v>
      </c>
      <c r="B75" t="e">
        <f>MID(input!$A75,1+MOD(COLUMN()+$AG75-1,LEN(input!$A75)),1)</f>
        <v>#DIV/0!</v>
      </c>
      <c r="C75" t="e">
        <f>MID(input!$A75,1+MOD(COLUMN()+$AG75-1,LEN(input!$A75)),1)</f>
        <v>#DIV/0!</v>
      </c>
      <c r="D75" t="e">
        <f>MID(input!$A75,1+MOD(COLUMN()+$AG75-1,LEN(input!$A75)),1)</f>
        <v>#DIV/0!</v>
      </c>
      <c r="E75" t="e">
        <f>MID(input!$A75,1+MOD(COLUMN()+$AG75-1,LEN(input!$A75)),1)</f>
        <v>#DIV/0!</v>
      </c>
      <c r="F75" t="e">
        <f>MID(input!$A75,1+MOD(COLUMN()+$AG75-1,LEN(input!$A75)),1)</f>
        <v>#DIV/0!</v>
      </c>
      <c r="G75" t="e">
        <f>MID(input!$A75,1+MOD(COLUMN()+$AG75-1,LEN(input!$A75)),1)</f>
        <v>#DIV/0!</v>
      </c>
      <c r="H75" t="e">
        <f>MID(input!$A75,1+MOD(COLUMN()+$AG75-1,LEN(input!$A75)),1)</f>
        <v>#DIV/0!</v>
      </c>
      <c r="I75" t="e">
        <f>MID(input!$A75,1+MOD(COLUMN()+$AG75-1,LEN(input!$A75)),1)</f>
        <v>#DIV/0!</v>
      </c>
      <c r="J75" t="e">
        <f>MID(input!$A75,1+MOD(COLUMN()+$AG75-1,LEN(input!$A75)),1)</f>
        <v>#DIV/0!</v>
      </c>
      <c r="K75" t="e">
        <f>MID(input!$A75,1+MOD(COLUMN()+$AG75-1,LEN(input!$A75)),1)</f>
        <v>#DIV/0!</v>
      </c>
      <c r="L75" t="e">
        <f>MID(input!$A75,1+MOD(COLUMN()+$AG75-1,LEN(input!$A75)),1)</f>
        <v>#DIV/0!</v>
      </c>
      <c r="M75" t="e">
        <f>MID(input!$A75,1+MOD(COLUMN()+$AG75-1,LEN(input!$A75)),1)</f>
        <v>#DIV/0!</v>
      </c>
      <c r="N75" t="e">
        <f>MID(input!$A75,1+MOD(COLUMN()+$AG75-1,LEN(input!$A75)),1)</f>
        <v>#DIV/0!</v>
      </c>
      <c r="O75" t="e">
        <f>MID(input!$A75,1+MOD(COLUMN()+$AG75-1,LEN(input!$A75)),1)</f>
        <v>#DIV/0!</v>
      </c>
      <c r="P75" t="e">
        <f>MID(input!$A75,1+MOD(COLUMN()+$AG75-1,LEN(input!$A75)),1)</f>
        <v>#DIV/0!</v>
      </c>
      <c r="Q75" t="e">
        <f>MID(input!$A75,1+MOD(COLUMN()+$AG75-1,LEN(input!$A75)),1)</f>
        <v>#DIV/0!</v>
      </c>
      <c r="R75" t="e">
        <f>MID(input!$A75,1+MOD(COLUMN()+$AG75-1,LEN(input!$A75)),1)</f>
        <v>#DIV/0!</v>
      </c>
      <c r="S75" t="e">
        <f>MID(input!$A75,1+MOD(COLUMN()+$AG75-1,LEN(input!$A75)),1)</f>
        <v>#DIV/0!</v>
      </c>
      <c r="T75" t="e">
        <f>MID(input!$A75,1+MOD(COLUMN()+$AG75-1,LEN(input!$A75)),1)</f>
        <v>#DIV/0!</v>
      </c>
      <c r="U75" t="e">
        <f>MID(input!$A75,1+MOD(COLUMN()+$AG75-1,LEN(input!$A75)),1)</f>
        <v>#DIV/0!</v>
      </c>
      <c r="V75" t="e">
        <f>MID(input!$A75,1+MOD(COLUMN()+$AG75-1,LEN(input!$A75)),1)</f>
        <v>#DIV/0!</v>
      </c>
      <c r="W75" t="e">
        <f>MID(input!$A75,1+MOD(COLUMN()+$AG75-1,LEN(input!$A75)),1)</f>
        <v>#DIV/0!</v>
      </c>
      <c r="X75" t="e">
        <f>MID(input!$A75,1+MOD(COLUMN()+$AG75-1,LEN(input!$A75)),1)</f>
        <v>#DIV/0!</v>
      </c>
      <c r="Y75" t="e">
        <f>MID(input!$A75,1+MOD(COLUMN()+$AG75-1,LEN(input!$A75)),1)</f>
        <v>#DIV/0!</v>
      </c>
      <c r="Z75" t="e">
        <f>MID(input!$A75,1+MOD(COLUMN()+$AG75-1,LEN(input!$A75)),1)</f>
        <v>#DIV/0!</v>
      </c>
      <c r="AA75" t="e">
        <f>MID(input!$A75,1+MOD(COLUMN()+$AG75-1,LEN(input!$A75)),1)</f>
        <v>#DIV/0!</v>
      </c>
      <c r="AB75" t="e">
        <f>MID(input!$A75,1+MOD(COLUMN()+$AG75-1,LEN(input!$A75)),1)</f>
        <v>#DIV/0!</v>
      </c>
      <c r="AC75" t="e">
        <f>MID(input!$A75,1+MOD(COLUMN()+$AG75-1,LEN(input!$A75)),1)</f>
        <v>#DIV/0!</v>
      </c>
      <c r="AD75" t="e">
        <f>MID(input!$A75,1+MOD(COLUMN()+$AG75-1,LEN(input!$A75)),1)</f>
        <v>#DIV/0!</v>
      </c>
      <c r="AE75" t="e">
        <f>MID(input!$A75,1+MOD(COLUMN()+$AG75-1,LEN(input!$A75)),1)</f>
        <v>#DIV/0!</v>
      </c>
      <c r="AG75">
        <v>0</v>
      </c>
    </row>
    <row r="76" spans="1:33" x14ac:dyDescent="0.25">
      <c r="A76" t="e">
        <f>MID(input!$A76,1+MOD(COLUMN()+$AG76-1,LEN(input!$A76)),1)</f>
        <v>#DIV/0!</v>
      </c>
      <c r="B76" t="e">
        <f>MID(input!$A76,1+MOD(COLUMN()+$AG76-1,LEN(input!$A76)),1)</f>
        <v>#DIV/0!</v>
      </c>
      <c r="C76" t="e">
        <f>MID(input!$A76,1+MOD(COLUMN()+$AG76-1,LEN(input!$A76)),1)</f>
        <v>#DIV/0!</v>
      </c>
      <c r="D76" t="e">
        <f>MID(input!$A76,1+MOD(COLUMN()+$AG76-1,LEN(input!$A76)),1)</f>
        <v>#DIV/0!</v>
      </c>
      <c r="E76" t="e">
        <f>MID(input!$A76,1+MOD(COLUMN()+$AG76-1,LEN(input!$A76)),1)</f>
        <v>#DIV/0!</v>
      </c>
      <c r="F76" t="e">
        <f>MID(input!$A76,1+MOD(COLUMN()+$AG76-1,LEN(input!$A76)),1)</f>
        <v>#DIV/0!</v>
      </c>
      <c r="G76" t="e">
        <f>MID(input!$A76,1+MOD(COLUMN()+$AG76-1,LEN(input!$A76)),1)</f>
        <v>#DIV/0!</v>
      </c>
      <c r="H76" t="e">
        <f>MID(input!$A76,1+MOD(COLUMN()+$AG76-1,LEN(input!$A76)),1)</f>
        <v>#DIV/0!</v>
      </c>
      <c r="I76" t="e">
        <f>MID(input!$A76,1+MOD(COLUMN()+$AG76-1,LEN(input!$A76)),1)</f>
        <v>#DIV/0!</v>
      </c>
      <c r="J76" t="e">
        <f>MID(input!$A76,1+MOD(COLUMN()+$AG76-1,LEN(input!$A76)),1)</f>
        <v>#DIV/0!</v>
      </c>
      <c r="K76" t="e">
        <f>MID(input!$A76,1+MOD(COLUMN()+$AG76-1,LEN(input!$A76)),1)</f>
        <v>#DIV/0!</v>
      </c>
      <c r="L76" t="e">
        <f>MID(input!$A76,1+MOD(COLUMN()+$AG76-1,LEN(input!$A76)),1)</f>
        <v>#DIV/0!</v>
      </c>
      <c r="M76" t="e">
        <f>MID(input!$A76,1+MOD(COLUMN()+$AG76-1,LEN(input!$A76)),1)</f>
        <v>#DIV/0!</v>
      </c>
      <c r="N76" t="e">
        <f>MID(input!$A76,1+MOD(COLUMN()+$AG76-1,LEN(input!$A76)),1)</f>
        <v>#DIV/0!</v>
      </c>
      <c r="O76" t="e">
        <f>MID(input!$A76,1+MOD(COLUMN()+$AG76-1,LEN(input!$A76)),1)</f>
        <v>#DIV/0!</v>
      </c>
      <c r="P76" t="e">
        <f>MID(input!$A76,1+MOD(COLUMN()+$AG76-1,LEN(input!$A76)),1)</f>
        <v>#DIV/0!</v>
      </c>
      <c r="Q76" t="e">
        <f>MID(input!$A76,1+MOD(COLUMN()+$AG76-1,LEN(input!$A76)),1)</f>
        <v>#DIV/0!</v>
      </c>
      <c r="R76" t="e">
        <f>MID(input!$A76,1+MOD(COLUMN()+$AG76-1,LEN(input!$A76)),1)</f>
        <v>#DIV/0!</v>
      </c>
      <c r="S76" t="e">
        <f>MID(input!$A76,1+MOD(COLUMN()+$AG76-1,LEN(input!$A76)),1)</f>
        <v>#DIV/0!</v>
      </c>
      <c r="T76" t="e">
        <f>MID(input!$A76,1+MOD(COLUMN()+$AG76-1,LEN(input!$A76)),1)</f>
        <v>#DIV/0!</v>
      </c>
      <c r="U76" t="e">
        <f>MID(input!$A76,1+MOD(COLUMN()+$AG76-1,LEN(input!$A76)),1)</f>
        <v>#DIV/0!</v>
      </c>
      <c r="V76" t="e">
        <f>MID(input!$A76,1+MOD(COLUMN()+$AG76-1,LEN(input!$A76)),1)</f>
        <v>#DIV/0!</v>
      </c>
      <c r="W76" t="e">
        <f>MID(input!$A76,1+MOD(COLUMN()+$AG76-1,LEN(input!$A76)),1)</f>
        <v>#DIV/0!</v>
      </c>
      <c r="X76" t="e">
        <f>MID(input!$A76,1+MOD(COLUMN()+$AG76-1,LEN(input!$A76)),1)</f>
        <v>#DIV/0!</v>
      </c>
      <c r="Y76" t="e">
        <f>MID(input!$A76,1+MOD(COLUMN()+$AG76-1,LEN(input!$A76)),1)</f>
        <v>#DIV/0!</v>
      </c>
      <c r="Z76" t="e">
        <f>MID(input!$A76,1+MOD(COLUMN()+$AG76-1,LEN(input!$A76)),1)</f>
        <v>#DIV/0!</v>
      </c>
      <c r="AA76" t="e">
        <f>MID(input!$A76,1+MOD(COLUMN()+$AG76-1,LEN(input!$A76)),1)</f>
        <v>#DIV/0!</v>
      </c>
      <c r="AB76" t="e">
        <f>MID(input!$A76,1+MOD(COLUMN()+$AG76-1,LEN(input!$A76)),1)</f>
        <v>#DIV/0!</v>
      </c>
      <c r="AC76" t="e">
        <f>MID(input!$A76,1+MOD(COLUMN()+$AG76-1,LEN(input!$A76)),1)</f>
        <v>#DIV/0!</v>
      </c>
      <c r="AD76" t="e">
        <f>MID(input!$A76,1+MOD(COLUMN()+$AG76-1,LEN(input!$A76)),1)</f>
        <v>#DIV/0!</v>
      </c>
      <c r="AE76" t="e">
        <f>MID(input!$A76,1+MOD(COLUMN()+$AG76-1,LEN(input!$A76)),1)</f>
        <v>#DIV/0!</v>
      </c>
      <c r="AG76">
        <v>0</v>
      </c>
    </row>
    <row r="77" spans="1:33" x14ac:dyDescent="0.25">
      <c r="A77" t="e">
        <f>MID(input!$A77,1+MOD(COLUMN()+$AG77-1,LEN(input!$A77)),1)</f>
        <v>#DIV/0!</v>
      </c>
      <c r="B77" t="e">
        <f>MID(input!$A77,1+MOD(COLUMN()+$AG77-1,LEN(input!$A77)),1)</f>
        <v>#DIV/0!</v>
      </c>
      <c r="C77" t="e">
        <f>MID(input!$A77,1+MOD(COLUMN()+$AG77-1,LEN(input!$A77)),1)</f>
        <v>#DIV/0!</v>
      </c>
      <c r="D77" t="e">
        <f>MID(input!$A77,1+MOD(COLUMN()+$AG77-1,LEN(input!$A77)),1)</f>
        <v>#DIV/0!</v>
      </c>
      <c r="E77" t="e">
        <f>MID(input!$A77,1+MOD(COLUMN()+$AG77-1,LEN(input!$A77)),1)</f>
        <v>#DIV/0!</v>
      </c>
      <c r="F77" t="e">
        <f>MID(input!$A77,1+MOD(COLUMN()+$AG77-1,LEN(input!$A77)),1)</f>
        <v>#DIV/0!</v>
      </c>
      <c r="G77" t="e">
        <f>MID(input!$A77,1+MOD(COLUMN()+$AG77-1,LEN(input!$A77)),1)</f>
        <v>#DIV/0!</v>
      </c>
      <c r="H77" t="e">
        <f>MID(input!$A77,1+MOD(COLUMN()+$AG77-1,LEN(input!$A77)),1)</f>
        <v>#DIV/0!</v>
      </c>
      <c r="I77" t="e">
        <f>MID(input!$A77,1+MOD(COLUMN()+$AG77-1,LEN(input!$A77)),1)</f>
        <v>#DIV/0!</v>
      </c>
      <c r="J77" t="e">
        <f>MID(input!$A77,1+MOD(COLUMN()+$AG77-1,LEN(input!$A77)),1)</f>
        <v>#DIV/0!</v>
      </c>
      <c r="K77" t="e">
        <f>MID(input!$A77,1+MOD(COLUMN()+$AG77-1,LEN(input!$A77)),1)</f>
        <v>#DIV/0!</v>
      </c>
      <c r="L77" t="e">
        <f>MID(input!$A77,1+MOD(COLUMN()+$AG77-1,LEN(input!$A77)),1)</f>
        <v>#DIV/0!</v>
      </c>
      <c r="M77" t="e">
        <f>MID(input!$A77,1+MOD(COLUMN()+$AG77-1,LEN(input!$A77)),1)</f>
        <v>#DIV/0!</v>
      </c>
      <c r="N77" t="e">
        <f>MID(input!$A77,1+MOD(COLUMN()+$AG77-1,LEN(input!$A77)),1)</f>
        <v>#DIV/0!</v>
      </c>
      <c r="O77" t="e">
        <f>MID(input!$A77,1+MOD(COLUMN()+$AG77-1,LEN(input!$A77)),1)</f>
        <v>#DIV/0!</v>
      </c>
      <c r="P77" t="e">
        <f>MID(input!$A77,1+MOD(COLUMN()+$AG77-1,LEN(input!$A77)),1)</f>
        <v>#DIV/0!</v>
      </c>
      <c r="Q77" t="e">
        <f>MID(input!$A77,1+MOD(COLUMN()+$AG77-1,LEN(input!$A77)),1)</f>
        <v>#DIV/0!</v>
      </c>
      <c r="R77" t="e">
        <f>MID(input!$A77,1+MOD(COLUMN()+$AG77-1,LEN(input!$A77)),1)</f>
        <v>#DIV/0!</v>
      </c>
      <c r="S77" t="e">
        <f>MID(input!$A77,1+MOD(COLUMN()+$AG77-1,LEN(input!$A77)),1)</f>
        <v>#DIV/0!</v>
      </c>
      <c r="T77" t="e">
        <f>MID(input!$A77,1+MOD(COLUMN()+$AG77-1,LEN(input!$A77)),1)</f>
        <v>#DIV/0!</v>
      </c>
      <c r="U77" t="e">
        <f>MID(input!$A77,1+MOD(COLUMN()+$AG77-1,LEN(input!$A77)),1)</f>
        <v>#DIV/0!</v>
      </c>
      <c r="V77" t="e">
        <f>MID(input!$A77,1+MOD(COLUMN()+$AG77-1,LEN(input!$A77)),1)</f>
        <v>#DIV/0!</v>
      </c>
      <c r="W77" t="e">
        <f>MID(input!$A77,1+MOD(COLUMN()+$AG77-1,LEN(input!$A77)),1)</f>
        <v>#DIV/0!</v>
      </c>
      <c r="X77" t="e">
        <f>MID(input!$A77,1+MOD(COLUMN()+$AG77-1,LEN(input!$A77)),1)</f>
        <v>#DIV/0!</v>
      </c>
      <c r="Y77" t="e">
        <f>MID(input!$A77,1+MOD(COLUMN()+$AG77-1,LEN(input!$A77)),1)</f>
        <v>#DIV/0!</v>
      </c>
      <c r="Z77" t="e">
        <f>MID(input!$A77,1+MOD(COLUMN()+$AG77-1,LEN(input!$A77)),1)</f>
        <v>#DIV/0!</v>
      </c>
      <c r="AA77" t="e">
        <f>MID(input!$A77,1+MOD(COLUMN()+$AG77-1,LEN(input!$A77)),1)</f>
        <v>#DIV/0!</v>
      </c>
      <c r="AB77" t="e">
        <f>MID(input!$A77,1+MOD(COLUMN()+$AG77-1,LEN(input!$A77)),1)</f>
        <v>#DIV/0!</v>
      </c>
      <c r="AC77" t="e">
        <f>MID(input!$A77,1+MOD(COLUMN()+$AG77-1,LEN(input!$A77)),1)</f>
        <v>#DIV/0!</v>
      </c>
      <c r="AD77" t="e">
        <f>MID(input!$A77,1+MOD(COLUMN()+$AG77-1,LEN(input!$A77)),1)</f>
        <v>#DIV/0!</v>
      </c>
      <c r="AE77" t="e">
        <f>MID(input!$A77,1+MOD(COLUMN()+$AG77-1,LEN(input!$A77)),1)</f>
        <v>#DIV/0!</v>
      </c>
      <c r="AG77">
        <v>0</v>
      </c>
    </row>
    <row r="78" spans="1:33" x14ac:dyDescent="0.25">
      <c r="A78" t="e">
        <f>MID(input!$A78,1+MOD(COLUMN()+$AG78-1,LEN(input!$A78)),1)</f>
        <v>#DIV/0!</v>
      </c>
      <c r="B78" t="e">
        <f>MID(input!$A78,1+MOD(COLUMN()+$AG78-1,LEN(input!$A78)),1)</f>
        <v>#DIV/0!</v>
      </c>
      <c r="C78" t="e">
        <f>MID(input!$A78,1+MOD(COLUMN()+$AG78-1,LEN(input!$A78)),1)</f>
        <v>#DIV/0!</v>
      </c>
      <c r="D78" t="e">
        <f>MID(input!$A78,1+MOD(COLUMN()+$AG78-1,LEN(input!$A78)),1)</f>
        <v>#DIV/0!</v>
      </c>
      <c r="E78" t="e">
        <f>MID(input!$A78,1+MOD(COLUMN()+$AG78-1,LEN(input!$A78)),1)</f>
        <v>#DIV/0!</v>
      </c>
      <c r="F78" t="e">
        <f>MID(input!$A78,1+MOD(COLUMN()+$AG78-1,LEN(input!$A78)),1)</f>
        <v>#DIV/0!</v>
      </c>
      <c r="G78" t="e">
        <f>MID(input!$A78,1+MOD(COLUMN()+$AG78-1,LEN(input!$A78)),1)</f>
        <v>#DIV/0!</v>
      </c>
      <c r="H78" t="e">
        <f>MID(input!$A78,1+MOD(COLUMN()+$AG78-1,LEN(input!$A78)),1)</f>
        <v>#DIV/0!</v>
      </c>
      <c r="I78" t="e">
        <f>MID(input!$A78,1+MOD(COLUMN()+$AG78-1,LEN(input!$A78)),1)</f>
        <v>#DIV/0!</v>
      </c>
      <c r="J78" t="e">
        <f>MID(input!$A78,1+MOD(COLUMN()+$AG78-1,LEN(input!$A78)),1)</f>
        <v>#DIV/0!</v>
      </c>
      <c r="K78" t="e">
        <f>MID(input!$A78,1+MOD(COLUMN()+$AG78-1,LEN(input!$A78)),1)</f>
        <v>#DIV/0!</v>
      </c>
      <c r="L78" t="e">
        <f>MID(input!$A78,1+MOD(COLUMN()+$AG78-1,LEN(input!$A78)),1)</f>
        <v>#DIV/0!</v>
      </c>
      <c r="M78" t="e">
        <f>MID(input!$A78,1+MOD(COLUMN()+$AG78-1,LEN(input!$A78)),1)</f>
        <v>#DIV/0!</v>
      </c>
      <c r="N78" t="e">
        <f>MID(input!$A78,1+MOD(COLUMN()+$AG78-1,LEN(input!$A78)),1)</f>
        <v>#DIV/0!</v>
      </c>
      <c r="O78" t="e">
        <f>MID(input!$A78,1+MOD(COLUMN()+$AG78-1,LEN(input!$A78)),1)</f>
        <v>#DIV/0!</v>
      </c>
      <c r="P78" t="e">
        <f>MID(input!$A78,1+MOD(COLUMN()+$AG78-1,LEN(input!$A78)),1)</f>
        <v>#DIV/0!</v>
      </c>
      <c r="Q78" t="e">
        <f>MID(input!$A78,1+MOD(COLUMN()+$AG78-1,LEN(input!$A78)),1)</f>
        <v>#DIV/0!</v>
      </c>
      <c r="R78" t="e">
        <f>MID(input!$A78,1+MOD(COLUMN()+$AG78-1,LEN(input!$A78)),1)</f>
        <v>#DIV/0!</v>
      </c>
      <c r="S78" t="e">
        <f>MID(input!$A78,1+MOD(COLUMN()+$AG78-1,LEN(input!$A78)),1)</f>
        <v>#DIV/0!</v>
      </c>
      <c r="T78" t="e">
        <f>MID(input!$A78,1+MOD(COLUMN()+$AG78-1,LEN(input!$A78)),1)</f>
        <v>#DIV/0!</v>
      </c>
      <c r="U78" t="e">
        <f>MID(input!$A78,1+MOD(COLUMN()+$AG78-1,LEN(input!$A78)),1)</f>
        <v>#DIV/0!</v>
      </c>
      <c r="V78" t="e">
        <f>MID(input!$A78,1+MOD(COLUMN()+$AG78-1,LEN(input!$A78)),1)</f>
        <v>#DIV/0!</v>
      </c>
      <c r="W78" t="e">
        <f>MID(input!$A78,1+MOD(COLUMN()+$AG78-1,LEN(input!$A78)),1)</f>
        <v>#DIV/0!</v>
      </c>
      <c r="X78" t="e">
        <f>MID(input!$A78,1+MOD(COLUMN()+$AG78-1,LEN(input!$A78)),1)</f>
        <v>#DIV/0!</v>
      </c>
      <c r="Y78" t="e">
        <f>MID(input!$A78,1+MOD(COLUMN()+$AG78-1,LEN(input!$A78)),1)</f>
        <v>#DIV/0!</v>
      </c>
      <c r="Z78" t="e">
        <f>MID(input!$A78,1+MOD(COLUMN()+$AG78-1,LEN(input!$A78)),1)</f>
        <v>#DIV/0!</v>
      </c>
      <c r="AA78" t="e">
        <f>MID(input!$A78,1+MOD(COLUMN()+$AG78-1,LEN(input!$A78)),1)</f>
        <v>#DIV/0!</v>
      </c>
      <c r="AB78" t="e">
        <f>MID(input!$A78,1+MOD(COLUMN()+$AG78-1,LEN(input!$A78)),1)</f>
        <v>#DIV/0!</v>
      </c>
      <c r="AC78" t="e">
        <f>MID(input!$A78,1+MOD(COLUMN()+$AG78-1,LEN(input!$A78)),1)</f>
        <v>#DIV/0!</v>
      </c>
      <c r="AD78" t="e">
        <f>MID(input!$A78,1+MOD(COLUMN()+$AG78-1,LEN(input!$A78)),1)</f>
        <v>#DIV/0!</v>
      </c>
      <c r="AE78" t="e">
        <f>MID(input!$A78,1+MOD(COLUMN()+$AG78-1,LEN(input!$A78)),1)</f>
        <v>#DIV/0!</v>
      </c>
      <c r="AG78">
        <v>0</v>
      </c>
    </row>
    <row r="79" spans="1:33" x14ac:dyDescent="0.25">
      <c r="A79" t="e">
        <f>MID(input!$A79,1+MOD(COLUMN()+$AG79-1,LEN(input!$A79)),1)</f>
        <v>#DIV/0!</v>
      </c>
      <c r="B79" t="e">
        <f>MID(input!$A79,1+MOD(COLUMN()+$AG79-1,LEN(input!$A79)),1)</f>
        <v>#DIV/0!</v>
      </c>
      <c r="C79" t="e">
        <f>MID(input!$A79,1+MOD(COLUMN()+$AG79-1,LEN(input!$A79)),1)</f>
        <v>#DIV/0!</v>
      </c>
      <c r="D79" t="e">
        <f>MID(input!$A79,1+MOD(COLUMN()+$AG79-1,LEN(input!$A79)),1)</f>
        <v>#DIV/0!</v>
      </c>
      <c r="E79" t="e">
        <f>MID(input!$A79,1+MOD(COLUMN()+$AG79-1,LEN(input!$A79)),1)</f>
        <v>#DIV/0!</v>
      </c>
      <c r="F79" t="e">
        <f>MID(input!$A79,1+MOD(COLUMN()+$AG79-1,LEN(input!$A79)),1)</f>
        <v>#DIV/0!</v>
      </c>
      <c r="G79" t="e">
        <f>MID(input!$A79,1+MOD(COLUMN()+$AG79-1,LEN(input!$A79)),1)</f>
        <v>#DIV/0!</v>
      </c>
      <c r="H79" t="e">
        <f>MID(input!$A79,1+MOD(COLUMN()+$AG79-1,LEN(input!$A79)),1)</f>
        <v>#DIV/0!</v>
      </c>
      <c r="I79" t="e">
        <f>MID(input!$A79,1+MOD(COLUMN()+$AG79-1,LEN(input!$A79)),1)</f>
        <v>#DIV/0!</v>
      </c>
      <c r="J79" t="e">
        <f>MID(input!$A79,1+MOD(COLUMN()+$AG79-1,LEN(input!$A79)),1)</f>
        <v>#DIV/0!</v>
      </c>
      <c r="K79" t="e">
        <f>MID(input!$A79,1+MOD(COLUMN()+$AG79-1,LEN(input!$A79)),1)</f>
        <v>#DIV/0!</v>
      </c>
      <c r="L79" t="e">
        <f>MID(input!$A79,1+MOD(COLUMN()+$AG79-1,LEN(input!$A79)),1)</f>
        <v>#DIV/0!</v>
      </c>
      <c r="M79" t="e">
        <f>MID(input!$A79,1+MOD(COLUMN()+$AG79-1,LEN(input!$A79)),1)</f>
        <v>#DIV/0!</v>
      </c>
      <c r="N79" t="e">
        <f>MID(input!$A79,1+MOD(COLUMN()+$AG79-1,LEN(input!$A79)),1)</f>
        <v>#DIV/0!</v>
      </c>
      <c r="O79" t="e">
        <f>MID(input!$A79,1+MOD(COLUMN()+$AG79-1,LEN(input!$A79)),1)</f>
        <v>#DIV/0!</v>
      </c>
      <c r="P79" t="e">
        <f>MID(input!$A79,1+MOD(COLUMN()+$AG79-1,LEN(input!$A79)),1)</f>
        <v>#DIV/0!</v>
      </c>
      <c r="Q79" t="e">
        <f>MID(input!$A79,1+MOD(COLUMN()+$AG79-1,LEN(input!$A79)),1)</f>
        <v>#DIV/0!</v>
      </c>
      <c r="R79" t="e">
        <f>MID(input!$A79,1+MOD(COLUMN()+$AG79-1,LEN(input!$A79)),1)</f>
        <v>#DIV/0!</v>
      </c>
      <c r="S79" t="e">
        <f>MID(input!$A79,1+MOD(COLUMN()+$AG79-1,LEN(input!$A79)),1)</f>
        <v>#DIV/0!</v>
      </c>
      <c r="T79" t="e">
        <f>MID(input!$A79,1+MOD(COLUMN()+$AG79-1,LEN(input!$A79)),1)</f>
        <v>#DIV/0!</v>
      </c>
      <c r="U79" t="e">
        <f>MID(input!$A79,1+MOD(COLUMN()+$AG79-1,LEN(input!$A79)),1)</f>
        <v>#DIV/0!</v>
      </c>
      <c r="V79" t="e">
        <f>MID(input!$A79,1+MOD(COLUMN()+$AG79-1,LEN(input!$A79)),1)</f>
        <v>#DIV/0!</v>
      </c>
      <c r="W79" t="e">
        <f>MID(input!$A79,1+MOD(COLUMN()+$AG79-1,LEN(input!$A79)),1)</f>
        <v>#DIV/0!</v>
      </c>
      <c r="X79" t="e">
        <f>MID(input!$A79,1+MOD(COLUMN()+$AG79-1,LEN(input!$A79)),1)</f>
        <v>#DIV/0!</v>
      </c>
      <c r="Y79" t="e">
        <f>MID(input!$A79,1+MOD(COLUMN()+$AG79-1,LEN(input!$A79)),1)</f>
        <v>#DIV/0!</v>
      </c>
      <c r="Z79" t="e">
        <f>MID(input!$A79,1+MOD(COLUMN()+$AG79-1,LEN(input!$A79)),1)</f>
        <v>#DIV/0!</v>
      </c>
      <c r="AA79" t="e">
        <f>MID(input!$A79,1+MOD(COLUMN()+$AG79-1,LEN(input!$A79)),1)</f>
        <v>#DIV/0!</v>
      </c>
      <c r="AB79" t="e">
        <f>MID(input!$A79,1+MOD(COLUMN()+$AG79-1,LEN(input!$A79)),1)</f>
        <v>#DIV/0!</v>
      </c>
      <c r="AC79" t="e">
        <f>MID(input!$A79,1+MOD(COLUMN()+$AG79-1,LEN(input!$A79)),1)</f>
        <v>#DIV/0!</v>
      </c>
      <c r="AD79" t="e">
        <f>MID(input!$A79,1+MOD(COLUMN()+$AG79-1,LEN(input!$A79)),1)</f>
        <v>#DIV/0!</v>
      </c>
      <c r="AE79" t="e">
        <f>MID(input!$A79,1+MOD(COLUMN()+$AG79-1,LEN(input!$A79)),1)</f>
        <v>#DIV/0!</v>
      </c>
      <c r="AG79">
        <v>0</v>
      </c>
    </row>
    <row r="80" spans="1:33" x14ac:dyDescent="0.25">
      <c r="A80" t="e">
        <f>MID(input!$A80,1+MOD(COLUMN()+$AG80-1,LEN(input!$A80)),1)</f>
        <v>#DIV/0!</v>
      </c>
      <c r="B80" t="e">
        <f>MID(input!$A80,1+MOD(COLUMN()+$AG80-1,LEN(input!$A80)),1)</f>
        <v>#DIV/0!</v>
      </c>
      <c r="C80" t="e">
        <f>MID(input!$A80,1+MOD(COLUMN()+$AG80-1,LEN(input!$A80)),1)</f>
        <v>#DIV/0!</v>
      </c>
      <c r="D80" t="e">
        <f>MID(input!$A80,1+MOD(COLUMN()+$AG80-1,LEN(input!$A80)),1)</f>
        <v>#DIV/0!</v>
      </c>
      <c r="E80" t="e">
        <f>MID(input!$A80,1+MOD(COLUMN()+$AG80-1,LEN(input!$A80)),1)</f>
        <v>#DIV/0!</v>
      </c>
      <c r="F80" t="e">
        <f>MID(input!$A80,1+MOD(COLUMN()+$AG80-1,LEN(input!$A80)),1)</f>
        <v>#DIV/0!</v>
      </c>
      <c r="G80" t="e">
        <f>MID(input!$A80,1+MOD(COLUMN()+$AG80-1,LEN(input!$A80)),1)</f>
        <v>#DIV/0!</v>
      </c>
      <c r="H80" t="e">
        <f>MID(input!$A80,1+MOD(COLUMN()+$AG80-1,LEN(input!$A80)),1)</f>
        <v>#DIV/0!</v>
      </c>
      <c r="I80" t="e">
        <f>MID(input!$A80,1+MOD(COLUMN()+$AG80-1,LEN(input!$A80)),1)</f>
        <v>#DIV/0!</v>
      </c>
      <c r="J80" t="e">
        <f>MID(input!$A80,1+MOD(COLUMN()+$AG80-1,LEN(input!$A80)),1)</f>
        <v>#DIV/0!</v>
      </c>
      <c r="K80" t="e">
        <f>MID(input!$A80,1+MOD(COLUMN()+$AG80-1,LEN(input!$A80)),1)</f>
        <v>#DIV/0!</v>
      </c>
      <c r="L80" t="e">
        <f>MID(input!$A80,1+MOD(COLUMN()+$AG80-1,LEN(input!$A80)),1)</f>
        <v>#DIV/0!</v>
      </c>
      <c r="M80" t="e">
        <f>MID(input!$A80,1+MOD(COLUMN()+$AG80-1,LEN(input!$A80)),1)</f>
        <v>#DIV/0!</v>
      </c>
      <c r="N80" t="e">
        <f>MID(input!$A80,1+MOD(COLUMN()+$AG80-1,LEN(input!$A80)),1)</f>
        <v>#DIV/0!</v>
      </c>
      <c r="O80" t="e">
        <f>MID(input!$A80,1+MOD(COLUMN()+$AG80-1,LEN(input!$A80)),1)</f>
        <v>#DIV/0!</v>
      </c>
      <c r="P80" t="e">
        <f>MID(input!$A80,1+MOD(COLUMN()+$AG80-1,LEN(input!$A80)),1)</f>
        <v>#DIV/0!</v>
      </c>
      <c r="Q80" t="e">
        <f>MID(input!$A80,1+MOD(COLUMN()+$AG80-1,LEN(input!$A80)),1)</f>
        <v>#DIV/0!</v>
      </c>
      <c r="R80" t="e">
        <f>MID(input!$A80,1+MOD(COLUMN()+$AG80-1,LEN(input!$A80)),1)</f>
        <v>#DIV/0!</v>
      </c>
      <c r="S80" t="e">
        <f>MID(input!$A80,1+MOD(COLUMN()+$AG80-1,LEN(input!$A80)),1)</f>
        <v>#DIV/0!</v>
      </c>
      <c r="T80" t="e">
        <f>MID(input!$A80,1+MOD(COLUMN()+$AG80-1,LEN(input!$A80)),1)</f>
        <v>#DIV/0!</v>
      </c>
      <c r="U80" t="e">
        <f>MID(input!$A80,1+MOD(COLUMN()+$AG80-1,LEN(input!$A80)),1)</f>
        <v>#DIV/0!</v>
      </c>
      <c r="V80" t="e">
        <f>MID(input!$A80,1+MOD(COLUMN()+$AG80-1,LEN(input!$A80)),1)</f>
        <v>#DIV/0!</v>
      </c>
      <c r="W80" t="e">
        <f>MID(input!$A80,1+MOD(COLUMN()+$AG80-1,LEN(input!$A80)),1)</f>
        <v>#DIV/0!</v>
      </c>
      <c r="X80" t="e">
        <f>MID(input!$A80,1+MOD(COLUMN()+$AG80-1,LEN(input!$A80)),1)</f>
        <v>#DIV/0!</v>
      </c>
      <c r="Y80" t="e">
        <f>MID(input!$A80,1+MOD(COLUMN()+$AG80-1,LEN(input!$A80)),1)</f>
        <v>#DIV/0!</v>
      </c>
      <c r="Z80" t="e">
        <f>MID(input!$A80,1+MOD(COLUMN()+$AG80-1,LEN(input!$A80)),1)</f>
        <v>#DIV/0!</v>
      </c>
      <c r="AA80" t="e">
        <f>MID(input!$A80,1+MOD(COLUMN()+$AG80-1,LEN(input!$A80)),1)</f>
        <v>#DIV/0!</v>
      </c>
      <c r="AB80" t="e">
        <f>MID(input!$A80,1+MOD(COLUMN()+$AG80-1,LEN(input!$A80)),1)</f>
        <v>#DIV/0!</v>
      </c>
      <c r="AC80" t="e">
        <f>MID(input!$A80,1+MOD(COLUMN()+$AG80-1,LEN(input!$A80)),1)</f>
        <v>#DIV/0!</v>
      </c>
      <c r="AD80" t="e">
        <f>MID(input!$A80,1+MOD(COLUMN()+$AG80-1,LEN(input!$A80)),1)</f>
        <v>#DIV/0!</v>
      </c>
      <c r="AE80" t="e">
        <f>MID(input!$A80,1+MOD(COLUMN()+$AG80-1,LEN(input!$A80)),1)</f>
        <v>#DIV/0!</v>
      </c>
      <c r="AG80">
        <v>0</v>
      </c>
    </row>
    <row r="81" spans="1:33" x14ac:dyDescent="0.25">
      <c r="A81" t="e">
        <f>MID(input!$A81,1+MOD(COLUMN()+$AG81-1,LEN(input!$A81)),1)</f>
        <v>#DIV/0!</v>
      </c>
      <c r="B81" t="e">
        <f>MID(input!$A81,1+MOD(COLUMN()+$AG81-1,LEN(input!$A81)),1)</f>
        <v>#DIV/0!</v>
      </c>
      <c r="C81" t="e">
        <f>MID(input!$A81,1+MOD(COLUMN()+$AG81-1,LEN(input!$A81)),1)</f>
        <v>#DIV/0!</v>
      </c>
      <c r="D81" t="e">
        <f>MID(input!$A81,1+MOD(COLUMN()+$AG81-1,LEN(input!$A81)),1)</f>
        <v>#DIV/0!</v>
      </c>
      <c r="E81" t="e">
        <f>MID(input!$A81,1+MOD(COLUMN()+$AG81-1,LEN(input!$A81)),1)</f>
        <v>#DIV/0!</v>
      </c>
      <c r="F81" t="e">
        <f>MID(input!$A81,1+MOD(COLUMN()+$AG81-1,LEN(input!$A81)),1)</f>
        <v>#DIV/0!</v>
      </c>
      <c r="G81" t="e">
        <f>MID(input!$A81,1+MOD(COLUMN()+$AG81-1,LEN(input!$A81)),1)</f>
        <v>#DIV/0!</v>
      </c>
      <c r="H81" t="e">
        <f>MID(input!$A81,1+MOD(COLUMN()+$AG81-1,LEN(input!$A81)),1)</f>
        <v>#DIV/0!</v>
      </c>
      <c r="I81" t="e">
        <f>MID(input!$A81,1+MOD(COLUMN()+$AG81-1,LEN(input!$A81)),1)</f>
        <v>#DIV/0!</v>
      </c>
      <c r="J81" t="e">
        <f>MID(input!$A81,1+MOD(COLUMN()+$AG81-1,LEN(input!$A81)),1)</f>
        <v>#DIV/0!</v>
      </c>
      <c r="K81" t="e">
        <f>MID(input!$A81,1+MOD(COLUMN()+$AG81-1,LEN(input!$A81)),1)</f>
        <v>#DIV/0!</v>
      </c>
      <c r="L81" t="e">
        <f>MID(input!$A81,1+MOD(COLUMN()+$AG81-1,LEN(input!$A81)),1)</f>
        <v>#DIV/0!</v>
      </c>
      <c r="M81" t="e">
        <f>MID(input!$A81,1+MOD(COLUMN()+$AG81-1,LEN(input!$A81)),1)</f>
        <v>#DIV/0!</v>
      </c>
      <c r="N81" t="e">
        <f>MID(input!$A81,1+MOD(COLUMN()+$AG81-1,LEN(input!$A81)),1)</f>
        <v>#DIV/0!</v>
      </c>
      <c r="O81" t="e">
        <f>MID(input!$A81,1+MOD(COLUMN()+$AG81-1,LEN(input!$A81)),1)</f>
        <v>#DIV/0!</v>
      </c>
      <c r="P81" t="e">
        <f>MID(input!$A81,1+MOD(COLUMN()+$AG81-1,LEN(input!$A81)),1)</f>
        <v>#DIV/0!</v>
      </c>
      <c r="Q81" t="e">
        <f>MID(input!$A81,1+MOD(COLUMN()+$AG81-1,LEN(input!$A81)),1)</f>
        <v>#DIV/0!</v>
      </c>
      <c r="R81" t="e">
        <f>MID(input!$A81,1+MOD(COLUMN()+$AG81-1,LEN(input!$A81)),1)</f>
        <v>#DIV/0!</v>
      </c>
      <c r="S81" t="e">
        <f>MID(input!$A81,1+MOD(COLUMN()+$AG81-1,LEN(input!$A81)),1)</f>
        <v>#DIV/0!</v>
      </c>
      <c r="T81" t="e">
        <f>MID(input!$A81,1+MOD(COLUMN()+$AG81-1,LEN(input!$A81)),1)</f>
        <v>#DIV/0!</v>
      </c>
      <c r="U81" t="e">
        <f>MID(input!$A81,1+MOD(COLUMN()+$AG81-1,LEN(input!$A81)),1)</f>
        <v>#DIV/0!</v>
      </c>
      <c r="V81" t="e">
        <f>MID(input!$A81,1+MOD(COLUMN()+$AG81-1,LEN(input!$A81)),1)</f>
        <v>#DIV/0!</v>
      </c>
      <c r="W81" t="e">
        <f>MID(input!$A81,1+MOD(COLUMN()+$AG81-1,LEN(input!$A81)),1)</f>
        <v>#DIV/0!</v>
      </c>
      <c r="X81" t="e">
        <f>MID(input!$A81,1+MOD(COLUMN()+$AG81-1,LEN(input!$A81)),1)</f>
        <v>#DIV/0!</v>
      </c>
      <c r="Y81" t="e">
        <f>MID(input!$A81,1+MOD(COLUMN()+$AG81-1,LEN(input!$A81)),1)</f>
        <v>#DIV/0!</v>
      </c>
      <c r="Z81" t="e">
        <f>MID(input!$A81,1+MOD(COLUMN()+$AG81-1,LEN(input!$A81)),1)</f>
        <v>#DIV/0!</v>
      </c>
      <c r="AA81" t="e">
        <f>MID(input!$A81,1+MOD(COLUMN()+$AG81-1,LEN(input!$A81)),1)</f>
        <v>#DIV/0!</v>
      </c>
      <c r="AB81" t="e">
        <f>MID(input!$A81,1+MOD(COLUMN()+$AG81-1,LEN(input!$A81)),1)</f>
        <v>#DIV/0!</v>
      </c>
      <c r="AC81" t="e">
        <f>MID(input!$A81,1+MOD(COLUMN()+$AG81-1,LEN(input!$A81)),1)</f>
        <v>#DIV/0!</v>
      </c>
      <c r="AD81" t="e">
        <f>MID(input!$A81,1+MOD(COLUMN()+$AG81-1,LEN(input!$A81)),1)</f>
        <v>#DIV/0!</v>
      </c>
      <c r="AE81" t="e">
        <f>MID(input!$A81,1+MOD(COLUMN()+$AG81-1,LEN(input!$A81)),1)</f>
        <v>#DIV/0!</v>
      </c>
      <c r="AG81">
        <v>0</v>
      </c>
    </row>
    <row r="82" spans="1:33" x14ac:dyDescent="0.25">
      <c r="A82" t="e">
        <f>MID(input!$A82,1+MOD(COLUMN()+$AG82-1,LEN(input!$A82)),1)</f>
        <v>#DIV/0!</v>
      </c>
      <c r="B82" t="e">
        <f>MID(input!$A82,1+MOD(COLUMN()+$AG82-1,LEN(input!$A82)),1)</f>
        <v>#DIV/0!</v>
      </c>
      <c r="C82" t="e">
        <f>MID(input!$A82,1+MOD(COLUMN()+$AG82-1,LEN(input!$A82)),1)</f>
        <v>#DIV/0!</v>
      </c>
      <c r="D82" t="e">
        <f>MID(input!$A82,1+MOD(COLUMN()+$AG82-1,LEN(input!$A82)),1)</f>
        <v>#DIV/0!</v>
      </c>
      <c r="E82" t="e">
        <f>MID(input!$A82,1+MOD(COLUMN()+$AG82-1,LEN(input!$A82)),1)</f>
        <v>#DIV/0!</v>
      </c>
      <c r="F82" t="e">
        <f>MID(input!$A82,1+MOD(COLUMN()+$AG82-1,LEN(input!$A82)),1)</f>
        <v>#DIV/0!</v>
      </c>
      <c r="G82" t="e">
        <f>MID(input!$A82,1+MOD(COLUMN()+$AG82-1,LEN(input!$A82)),1)</f>
        <v>#DIV/0!</v>
      </c>
      <c r="H82" t="e">
        <f>MID(input!$A82,1+MOD(COLUMN()+$AG82-1,LEN(input!$A82)),1)</f>
        <v>#DIV/0!</v>
      </c>
      <c r="I82" t="e">
        <f>MID(input!$A82,1+MOD(COLUMN()+$AG82-1,LEN(input!$A82)),1)</f>
        <v>#DIV/0!</v>
      </c>
      <c r="J82" t="e">
        <f>MID(input!$A82,1+MOD(COLUMN()+$AG82-1,LEN(input!$A82)),1)</f>
        <v>#DIV/0!</v>
      </c>
      <c r="K82" t="e">
        <f>MID(input!$A82,1+MOD(COLUMN()+$AG82-1,LEN(input!$A82)),1)</f>
        <v>#DIV/0!</v>
      </c>
      <c r="L82" t="e">
        <f>MID(input!$A82,1+MOD(COLUMN()+$AG82-1,LEN(input!$A82)),1)</f>
        <v>#DIV/0!</v>
      </c>
      <c r="M82" t="e">
        <f>MID(input!$A82,1+MOD(COLUMN()+$AG82-1,LEN(input!$A82)),1)</f>
        <v>#DIV/0!</v>
      </c>
      <c r="N82" t="e">
        <f>MID(input!$A82,1+MOD(COLUMN()+$AG82-1,LEN(input!$A82)),1)</f>
        <v>#DIV/0!</v>
      </c>
      <c r="O82" t="e">
        <f>MID(input!$A82,1+MOD(COLUMN()+$AG82-1,LEN(input!$A82)),1)</f>
        <v>#DIV/0!</v>
      </c>
      <c r="P82" t="e">
        <f>MID(input!$A82,1+MOD(COLUMN()+$AG82-1,LEN(input!$A82)),1)</f>
        <v>#DIV/0!</v>
      </c>
      <c r="Q82" t="e">
        <f>MID(input!$A82,1+MOD(COLUMN()+$AG82-1,LEN(input!$A82)),1)</f>
        <v>#DIV/0!</v>
      </c>
      <c r="R82" t="e">
        <f>MID(input!$A82,1+MOD(COLUMN()+$AG82-1,LEN(input!$A82)),1)</f>
        <v>#DIV/0!</v>
      </c>
      <c r="S82" t="e">
        <f>MID(input!$A82,1+MOD(COLUMN()+$AG82-1,LEN(input!$A82)),1)</f>
        <v>#DIV/0!</v>
      </c>
      <c r="T82" t="e">
        <f>MID(input!$A82,1+MOD(COLUMN()+$AG82-1,LEN(input!$A82)),1)</f>
        <v>#DIV/0!</v>
      </c>
      <c r="U82" t="e">
        <f>MID(input!$A82,1+MOD(COLUMN()+$AG82-1,LEN(input!$A82)),1)</f>
        <v>#DIV/0!</v>
      </c>
      <c r="V82" t="e">
        <f>MID(input!$A82,1+MOD(COLUMN()+$AG82-1,LEN(input!$A82)),1)</f>
        <v>#DIV/0!</v>
      </c>
      <c r="W82" t="e">
        <f>MID(input!$A82,1+MOD(COLUMN()+$AG82-1,LEN(input!$A82)),1)</f>
        <v>#DIV/0!</v>
      </c>
      <c r="X82" t="e">
        <f>MID(input!$A82,1+MOD(COLUMN()+$AG82-1,LEN(input!$A82)),1)</f>
        <v>#DIV/0!</v>
      </c>
      <c r="Y82" t="e">
        <f>MID(input!$A82,1+MOD(COLUMN()+$AG82-1,LEN(input!$A82)),1)</f>
        <v>#DIV/0!</v>
      </c>
      <c r="Z82" t="e">
        <f>MID(input!$A82,1+MOD(COLUMN()+$AG82-1,LEN(input!$A82)),1)</f>
        <v>#DIV/0!</v>
      </c>
      <c r="AA82" t="e">
        <f>MID(input!$A82,1+MOD(COLUMN()+$AG82-1,LEN(input!$A82)),1)</f>
        <v>#DIV/0!</v>
      </c>
      <c r="AB82" t="e">
        <f>MID(input!$A82,1+MOD(COLUMN()+$AG82-1,LEN(input!$A82)),1)</f>
        <v>#DIV/0!</v>
      </c>
      <c r="AC82" t="e">
        <f>MID(input!$A82,1+MOD(COLUMN()+$AG82-1,LEN(input!$A82)),1)</f>
        <v>#DIV/0!</v>
      </c>
      <c r="AD82" t="e">
        <f>MID(input!$A82,1+MOD(COLUMN()+$AG82-1,LEN(input!$A82)),1)</f>
        <v>#DIV/0!</v>
      </c>
      <c r="AE82" t="e">
        <f>MID(input!$A82,1+MOD(COLUMN()+$AG82-1,LEN(input!$A82)),1)</f>
        <v>#DIV/0!</v>
      </c>
      <c r="AG82">
        <v>0</v>
      </c>
    </row>
    <row r="83" spans="1:33" x14ac:dyDescent="0.25">
      <c r="A83" t="e">
        <f>MID(input!$A83,1+MOD(COLUMN()+$AG83-1,LEN(input!$A83)),1)</f>
        <v>#DIV/0!</v>
      </c>
      <c r="B83" t="e">
        <f>MID(input!$A83,1+MOD(COLUMN()+$AG83-1,LEN(input!$A83)),1)</f>
        <v>#DIV/0!</v>
      </c>
      <c r="C83" t="e">
        <f>MID(input!$A83,1+MOD(COLUMN()+$AG83-1,LEN(input!$A83)),1)</f>
        <v>#DIV/0!</v>
      </c>
      <c r="D83" t="e">
        <f>MID(input!$A83,1+MOD(COLUMN()+$AG83-1,LEN(input!$A83)),1)</f>
        <v>#DIV/0!</v>
      </c>
      <c r="E83" t="e">
        <f>MID(input!$A83,1+MOD(COLUMN()+$AG83-1,LEN(input!$A83)),1)</f>
        <v>#DIV/0!</v>
      </c>
      <c r="F83" t="e">
        <f>MID(input!$A83,1+MOD(COLUMN()+$AG83-1,LEN(input!$A83)),1)</f>
        <v>#DIV/0!</v>
      </c>
      <c r="G83" t="e">
        <f>MID(input!$A83,1+MOD(COLUMN()+$AG83-1,LEN(input!$A83)),1)</f>
        <v>#DIV/0!</v>
      </c>
      <c r="H83" t="e">
        <f>MID(input!$A83,1+MOD(COLUMN()+$AG83-1,LEN(input!$A83)),1)</f>
        <v>#DIV/0!</v>
      </c>
      <c r="I83" t="e">
        <f>MID(input!$A83,1+MOD(COLUMN()+$AG83-1,LEN(input!$A83)),1)</f>
        <v>#DIV/0!</v>
      </c>
      <c r="J83" t="e">
        <f>MID(input!$A83,1+MOD(COLUMN()+$AG83-1,LEN(input!$A83)),1)</f>
        <v>#DIV/0!</v>
      </c>
      <c r="K83" t="e">
        <f>MID(input!$A83,1+MOD(COLUMN()+$AG83-1,LEN(input!$A83)),1)</f>
        <v>#DIV/0!</v>
      </c>
      <c r="L83" t="e">
        <f>MID(input!$A83,1+MOD(COLUMN()+$AG83-1,LEN(input!$A83)),1)</f>
        <v>#DIV/0!</v>
      </c>
      <c r="M83" t="e">
        <f>MID(input!$A83,1+MOD(COLUMN()+$AG83-1,LEN(input!$A83)),1)</f>
        <v>#DIV/0!</v>
      </c>
      <c r="N83" t="e">
        <f>MID(input!$A83,1+MOD(COLUMN()+$AG83-1,LEN(input!$A83)),1)</f>
        <v>#DIV/0!</v>
      </c>
      <c r="O83" t="e">
        <f>MID(input!$A83,1+MOD(COLUMN()+$AG83-1,LEN(input!$A83)),1)</f>
        <v>#DIV/0!</v>
      </c>
      <c r="P83" t="e">
        <f>MID(input!$A83,1+MOD(COLUMN()+$AG83-1,LEN(input!$A83)),1)</f>
        <v>#DIV/0!</v>
      </c>
      <c r="Q83" t="e">
        <f>MID(input!$A83,1+MOD(COLUMN()+$AG83-1,LEN(input!$A83)),1)</f>
        <v>#DIV/0!</v>
      </c>
      <c r="R83" t="e">
        <f>MID(input!$A83,1+MOD(COLUMN()+$AG83-1,LEN(input!$A83)),1)</f>
        <v>#DIV/0!</v>
      </c>
      <c r="S83" t="e">
        <f>MID(input!$A83,1+MOD(COLUMN()+$AG83-1,LEN(input!$A83)),1)</f>
        <v>#DIV/0!</v>
      </c>
      <c r="T83" t="e">
        <f>MID(input!$A83,1+MOD(COLUMN()+$AG83-1,LEN(input!$A83)),1)</f>
        <v>#DIV/0!</v>
      </c>
      <c r="U83" t="e">
        <f>MID(input!$A83,1+MOD(COLUMN()+$AG83-1,LEN(input!$A83)),1)</f>
        <v>#DIV/0!</v>
      </c>
      <c r="V83" t="e">
        <f>MID(input!$A83,1+MOD(COLUMN()+$AG83-1,LEN(input!$A83)),1)</f>
        <v>#DIV/0!</v>
      </c>
      <c r="W83" t="e">
        <f>MID(input!$A83,1+MOD(COLUMN()+$AG83-1,LEN(input!$A83)),1)</f>
        <v>#DIV/0!</v>
      </c>
      <c r="X83" t="e">
        <f>MID(input!$A83,1+MOD(COLUMN()+$AG83-1,LEN(input!$A83)),1)</f>
        <v>#DIV/0!</v>
      </c>
      <c r="Y83" t="e">
        <f>MID(input!$A83,1+MOD(COLUMN()+$AG83-1,LEN(input!$A83)),1)</f>
        <v>#DIV/0!</v>
      </c>
      <c r="Z83" t="e">
        <f>MID(input!$A83,1+MOD(COLUMN()+$AG83-1,LEN(input!$A83)),1)</f>
        <v>#DIV/0!</v>
      </c>
      <c r="AA83" t="e">
        <f>MID(input!$A83,1+MOD(COLUMN()+$AG83-1,LEN(input!$A83)),1)</f>
        <v>#DIV/0!</v>
      </c>
      <c r="AB83" t="e">
        <f>MID(input!$A83,1+MOD(COLUMN()+$AG83-1,LEN(input!$A83)),1)</f>
        <v>#DIV/0!</v>
      </c>
      <c r="AC83" t="e">
        <f>MID(input!$A83,1+MOD(COLUMN()+$AG83-1,LEN(input!$A83)),1)</f>
        <v>#DIV/0!</v>
      </c>
      <c r="AD83" t="e">
        <f>MID(input!$A83,1+MOD(COLUMN()+$AG83-1,LEN(input!$A83)),1)</f>
        <v>#DIV/0!</v>
      </c>
      <c r="AE83" t="e">
        <f>MID(input!$A83,1+MOD(COLUMN()+$AG83-1,LEN(input!$A83)),1)</f>
        <v>#DIV/0!</v>
      </c>
      <c r="AG83">
        <v>0</v>
      </c>
    </row>
    <row r="84" spans="1:33" x14ac:dyDescent="0.25">
      <c r="A84" t="e">
        <f>MID(input!$A84,1+MOD(COLUMN()+$AG84-1,LEN(input!$A84)),1)</f>
        <v>#DIV/0!</v>
      </c>
      <c r="B84" t="e">
        <f>MID(input!$A84,1+MOD(COLUMN()+$AG84-1,LEN(input!$A84)),1)</f>
        <v>#DIV/0!</v>
      </c>
      <c r="C84" t="e">
        <f>MID(input!$A84,1+MOD(COLUMN()+$AG84-1,LEN(input!$A84)),1)</f>
        <v>#DIV/0!</v>
      </c>
      <c r="D84" t="e">
        <f>MID(input!$A84,1+MOD(COLUMN()+$AG84-1,LEN(input!$A84)),1)</f>
        <v>#DIV/0!</v>
      </c>
      <c r="E84" t="e">
        <f>MID(input!$A84,1+MOD(COLUMN()+$AG84-1,LEN(input!$A84)),1)</f>
        <v>#DIV/0!</v>
      </c>
      <c r="F84" t="e">
        <f>MID(input!$A84,1+MOD(COLUMN()+$AG84-1,LEN(input!$A84)),1)</f>
        <v>#DIV/0!</v>
      </c>
      <c r="G84" t="e">
        <f>MID(input!$A84,1+MOD(COLUMN()+$AG84-1,LEN(input!$A84)),1)</f>
        <v>#DIV/0!</v>
      </c>
      <c r="H84" t="e">
        <f>MID(input!$A84,1+MOD(COLUMN()+$AG84-1,LEN(input!$A84)),1)</f>
        <v>#DIV/0!</v>
      </c>
      <c r="I84" t="e">
        <f>MID(input!$A84,1+MOD(COLUMN()+$AG84-1,LEN(input!$A84)),1)</f>
        <v>#DIV/0!</v>
      </c>
      <c r="J84" t="e">
        <f>MID(input!$A84,1+MOD(COLUMN()+$AG84-1,LEN(input!$A84)),1)</f>
        <v>#DIV/0!</v>
      </c>
      <c r="K84" t="e">
        <f>MID(input!$A84,1+MOD(COLUMN()+$AG84-1,LEN(input!$A84)),1)</f>
        <v>#DIV/0!</v>
      </c>
      <c r="L84" t="e">
        <f>MID(input!$A84,1+MOD(COLUMN()+$AG84-1,LEN(input!$A84)),1)</f>
        <v>#DIV/0!</v>
      </c>
      <c r="M84" t="e">
        <f>MID(input!$A84,1+MOD(COLUMN()+$AG84-1,LEN(input!$A84)),1)</f>
        <v>#DIV/0!</v>
      </c>
      <c r="N84" t="e">
        <f>MID(input!$A84,1+MOD(COLUMN()+$AG84-1,LEN(input!$A84)),1)</f>
        <v>#DIV/0!</v>
      </c>
      <c r="O84" t="e">
        <f>MID(input!$A84,1+MOD(COLUMN()+$AG84-1,LEN(input!$A84)),1)</f>
        <v>#DIV/0!</v>
      </c>
      <c r="P84" t="e">
        <f>MID(input!$A84,1+MOD(COLUMN()+$AG84-1,LEN(input!$A84)),1)</f>
        <v>#DIV/0!</v>
      </c>
      <c r="Q84" t="e">
        <f>MID(input!$A84,1+MOD(COLUMN()+$AG84-1,LEN(input!$A84)),1)</f>
        <v>#DIV/0!</v>
      </c>
      <c r="R84" t="e">
        <f>MID(input!$A84,1+MOD(COLUMN()+$AG84-1,LEN(input!$A84)),1)</f>
        <v>#DIV/0!</v>
      </c>
      <c r="S84" t="e">
        <f>MID(input!$A84,1+MOD(COLUMN()+$AG84-1,LEN(input!$A84)),1)</f>
        <v>#DIV/0!</v>
      </c>
      <c r="T84" t="e">
        <f>MID(input!$A84,1+MOD(COLUMN()+$AG84-1,LEN(input!$A84)),1)</f>
        <v>#DIV/0!</v>
      </c>
      <c r="U84" t="e">
        <f>MID(input!$A84,1+MOD(COLUMN()+$AG84-1,LEN(input!$A84)),1)</f>
        <v>#DIV/0!</v>
      </c>
      <c r="V84" t="e">
        <f>MID(input!$A84,1+MOD(COLUMN()+$AG84-1,LEN(input!$A84)),1)</f>
        <v>#DIV/0!</v>
      </c>
      <c r="W84" t="e">
        <f>MID(input!$A84,1+MOD(COLUMN()+$AG84-1,LEN(input!$A84)),1)</f>
        <v>#DIV/0!</v>
      </c>
      <c r="X84" t="e">
        <f>MID(input!$A84,1+MOD(COLUMN()+$AG84-1,LEN(input!$A84)),1)</f>
        <v>#DIV/0!</v>
      </c>
      <c r="Y84" t="e">
        <f>MID(input!$A84,1+MOD(COLUMN()+$AG84-1,LEN(input!$A84)),1)</f>
        <v>#DIV/0!</v>
      </c>
      <c r="Z84" t="e">
        <f>MID(input!$A84,1+MOD(COLUMN()+$AG84-1,LEN(input!$A84)),1)</f>
        <v>#DIV/0!</v>
      </c>
      <c r="AA84" t="e">
        <f>MID(input!$A84,1+MOD(COLUMN()+$AG84-1,LEN(input!$A84)),1)</f>
        <v>#DIV/0!</v>
      </c>
      <c r="AB84" t="e">
        <f>MID(input!$A84,1+MOD(COLUMN()+$AG84-1,LEN(input!$A84)),1)</f>
        <v>#DIV/0!</v>
      </c>
      <c r="AC84" t="e">
        <f>MID(input!$A84,1+MOD(COLUMN()+$AG84-1,LEN(input!$A84)),1)</f>
        <v>#DIV/0!</v>
      </c>
      <c r="AD84" t="e">
        <f>MID(input!$A84,1+MOD(COLUMN()+$AG84-1,LEN(input!$A84)),1)</f>
        <v>#DIV/0!</v>
      </c>
      <c r="AE84" t="e">
        <f>MID(input!$A84,1+MOD(COLUMN()+$AG84-1,LEN(input!$A84)),1)</f>
        <v>#DIV/0!</v>
      </c>
      <c r="AG84">
        <v>0</v>
      </c>
    </row>
    <row r="85" spans="1:33" x14ac:dyDescent="0.25">
      <c r="A85" t="e">
        <f>MID(input!$A85,1+MOD(COLUMN()+$AG85-1,LEN(input!$A85)),1)</f>
        <v>#DIV/0!</v>
      </c>
      <c r="B85" t="e">
        <f>MID(input!$A85,1+MOD(COLUMN()+$AG85-1,LEN(input!$A85)),1)</f>
        <v>#DIV/0!</v>
      </c>
      <c r="C85" t="e">
        <f>MID(input!$A85,1+MOD(COLUMN()+$AG85-1,LEN(input!$A85)),1)</f>
        <v>#DIV/0!</v>
      </c>
      <c r="D85" t="e">
        <f>MID(input!$A85,1+MOD(COLUMN()+$AG85-1,LEN(input!$A85)),1)</f>
        <v>#DIV/0!</v>
      </c>
      <c r="E85" t="e">
        <f>MID(input!$A85,1+MOD(COLUMN()+$AG85-1,LEN(input!$A85)),1)</f>
        <v>#DIV/0!</v>
      </c>
      <c r="F85" t="e">
        <f>MID(input!$A85,1+MOD(COLUMN()+$AG85-1,LEN(input!$A85)),1)</f>
        <v>#DIV/0!</v>
      </c>
      <c r="G85" t="e">
        <f>MID(input!$A85,1+MOD(COLUMN()+$AG85-1,LEN(input!$A85)),1)</f>
        <v>#DIV/0!</v>
      </c>
      <c r="H85" t="e">
        <f>MID(input!$A85,1+MOD(COLUMN()+$AG85-1,LEN(input!$A85)),1)</f>
        <v>#DIV/0!</v>
      </c>
      <c r="I85" t="e">
        <f>MID(input!$A85,1+MOD(COLUMN()+$AG85-1,LEN(input!$A85)),1)</f>
        <v>#DIV/0!</v>
      </c>
      <c r="J85" t="e">
        <f>MID(input!$A85,1+MOD(COLUMN()+$AG85-1,LEN(input!$A85)),1)</f>
        <v>#DIV/0!</v>
      </c>
      <c r="K85" t="e">
        <f>MID(input!$A85,1+MOD(COLUMN()+$AG85-1,LEN(input!$A85)),1)</f>
        <v>#DIV/0!</v>
      </c>
      <c r="L85" t="e">
        <f>MID(input!$A85,1+MOD(COLUMN()+$AG85-1,LEN(input!$A85)),1)</f>
        <v>#DIV/0!</v>
      </c>
      <c r="M85" t="e">
        <f>MID(input!$A85,1+MOD(COLUMN()+$AG85-1,LEN(input!$A85)),1)</f>
        <v>#DIV/0!</v>
      </c>
      <c r="N85" t="e">
        <f>MID(input!$A85,1+MOD(COLUMN()+$AG85-1,LEN(input!$A85)),1)</f>
        <v>#DIV/0!</v>
      </c>
      <c r="O85" t="e">
        <f>MID(input!$A85,1+MOD(COLUMN()+$AG85-1,LEN(input!$A85)),1)</f>
        <v>#DIV/0!</v>
      </c>
      <c r="P85" t="e">
        <f>MID(input!$A85,1+MOD(COLUMN()+$AG85-1,LEN(input!$A85)),1)</f>
        <v>#DIV/0!</v>
      </c>
      <c r="Q85" t="e">
        <f>MID(input!$A85,1+MOD(COLUMN()+$AG85-1,LEN(input!$A85)),1)</f>
        <v>#DIV/0!</v>
      </c>
      <c r="R85" t="e">
        <f>MID(input!$A85,1+MOD(COLUMN()+$AG85-1,LEN(input!$A85)),1)</f>
        <v>#DIV/0!</v>
      </c>
      <c r="S85" t="e">
        <f>MID(input!$A85,1+MOD(COLUMN()+$AG85-1,LEN(input!$A85)),1)</f>
        <v>#DIV/0!</v>
      </c>
      <c r="T85" t="e">
        <f>MID(input!$A85,1+MOD(COLUMN()+$AG85-1,LEN(input!$A85)),1)</f>
        <v>#DIV/0!</v>
      </c>
      <c r="U85" t="e">
        <f>MID(input!$A85,1+MOD(COLUMN()+$AG85-1,LEN(input!$A85)),1)</f>
        <v>#DIV/0!</v>
      </c>
      <c r="V85" t="e">
        <f>MID(input!$A85,1+MOD(COLUMN()+$AG85-1,LEN(input!$A85)),1)</f>
        <v>#DIV/0!</v>
      </c>
      <c r="W85" t="e">
        <f>MID(input!$A85,1+MOD(COLUMN()+$AG85-1,LEN(input!$A85)),1)</f>
        <v>#DIV/0!</v>
      </c>
      <c r="X85" t="e">
        <f>MID(input!$A85,1+MOD(COLUMN()+$AG85-1,LEN(input!$A85)),1)</f>
        <v>#DIV/0!</v>
      </c>
      <c r="Y85" t="e">
        <f>MID(input!$A85,1+MOD(COLUMN()+$AG85-1,LEN(input!$A85)),1)</f>
        <v>#DIV/0!</v>
      </c>
      <c r="Z85" t="e">
        <f>MID(input!$A85,1+MOD(COLUMN()+$AG85-1,LEN(input!$A85)),1)</f>
        <v>#DIV/0!</v>
      </c>
      <c r="AA85" t="e">
        <f>MID(input!$A85,1+MOD(COLUMN()+$AG85-1,LEN(input!$A85)),1)</f>
        <v>#DIV/0!</v>
      </c>
      <c r="AB85" t="e">
        <f>MID(input!$A85,1+MOD(COLUMN()+$AG85-1,LEN(input!$A85)),1)</f>
        <v>#DIV/0!</v>
      </c>
      <c r="AC85" t="e">
        <f>MID(input!$A85,1+MOD(COLUMN()+$AG85-1,LEN(input!$A85)),1)</f>
        <v>#DIV/0!</v>
      </c>
      <c r="AD85" t="e">
        <f>MID(input!$A85,1+MOD(COLUMN()+$AG85-1,LEN(input!$A85)),1)</f>
        <v>#DIV/0!</v>
      </c>
      <c r="AE85" t="e">
        <f>MID(input!$A85,1+MOD(COLUMN()+$AG85-1,LEN(input!$A85)),1)</f>
        <v>#DIV/0!</v>
      </c>
      <c r="AG85">
        <v>0</v>
      </c>
    </row>
    <row r="86" spans="1:33" x14ac:dyDescent="0.25">
      <c r="A86" t="e">
        <f>MID(input!$A86,1+MOD(COLUMN()+$AG86-1,LEN(input!$A86)),1)</f>
        <v>#DIV/0!</v>
      </c>
      <c r="B86" t="e">
        <f>MID(input!$A86,1+MOD(COLUMN()+$AG86-1,LEN(input!$A86)),1)</f>
        <v>#DIV/0!</v>
      </c>
      <c r="C86" t="e">
        <f>MID(input!$A86,1+MOD(COLUMN()+$AG86-1,LEN(input!$A86)),1)</f>
        <v>#DIV/0!</v>
      </c>
      <c r="D86" t="e">
        <f>MID(input!$A86,1+MOD(COLUMN()+$AG86-1,LEN(input!$A86)),1)</f>
        <v>#DIV/0!</v>
      </c>
      <c r="E86" t="e">
        <f>MID(input!$A86,1+MOD(COLUMN()+$AG86-1,LEN(input!$A86)),1)</f>
        <v>#DIV/0!</v>
      </c>
      <c r="F86" t="e">
        <f>MID(input!$A86,1+MOD(COLUMN()+$AG86-1,LEN(input!$A86)),1)</f>
        <v>#DIV/0!</v>
      </c>
      <c r="G86" t="e">
        <f>MID(input!$A86,1+MOD(COLUMN()+$AG86-1,LEN(input!$A86)),1)</f>
        <v>#DIV/0!</v>
      </c>
      <c r="H86" t="e">
        <f>MID(input!$A86,1+MOD(COLUMN()+$AG86-1,LEN(input!$A86)),1)</f>
        <v>#DIV/0!</v>
      </c>
      <c r="I86" t="e">
        <f>MID(input!$A86,1+MOD(COLUMN()+$AG86-1,LEN(input!$A86)),1)</f>
        <v>#DIV/0!</v>
      </c>
      <c r="J86" t="e">
        <f>MID(input!$A86,1+MOD(COLUMN()+$AG86-1,LEN(input!$A86)),1)</f>
        <v>#DIV/0!</v>
      </c>
      <c r="K86" t="e">
        <f>MID(input!$A86,1+MOD(COLUMN()+$AG86-1,LEN(input!$A86)),1)</f>
        <v>#DIV/0!</v>
      </c>
      <c r="L86" t="e">
        <f>MID(input!$A86,1+MOD(COLUMN()+$AG86-1,LEN(input!$A86)),1)</f>
        <v>#DIV/0!</v>
      </c>
      <c r="M86" t="e">
        <f>MID(input!$A86,1+MOD(COLUMN()+$AG86-1,LEN(input!$A86)),1)</f>
        <v>#DIV/0!</v>
      </c>
      <c r="N86" t="e">
        <f>MID(input!$A86,1+MOD(COLUMN()+$AG86-1,LEN(input!$A86)),1)</f>
        <v>#DIV/0!</v>
      </c>
      <c r="O86" t="e">
        <f>MID(input!$A86,1+MOD(COLUMN()+$AG86-1,LEN(input!$A86)),1)</f>
        <v>#DIV/0!</v>
      </c>
      <c r="P86" t="e">
        <f>MID(input!$A86,1+MOD(COLUMN()+$AG86-1,LEN(input!$A86)),1)</f>
        <v>#DIV/0!</v>
      </c>
      <c r="Q86" t="e">
        <f>MID(input!$A86,1+MOD(COLUMN()+$AG86-1,LEN(input!$A86)),1)</f>
        <v>#DIV/0!</v>
      </c>
      <c r="R86" t="e">
        <f>MID(input!$A86,1+MOD(COLUMN()+$AG86-1,LEN(input!$A86)),1)</f>
        <v>#DIV/0!</v>
      </c>
      <c r="S86" t="e">
        <f>MID(input!$A86,1+MOD(COLUMN()+$AG86-1,LEN(input!$A86)),1)</f>
        <v>#DIV/0!</v>
      </c>
      <c r="T86" t="e">
        <f>MID(input!$A86,1+MOD(COLUMN()+$AG86-1,LEN(input!$A86)),1)</f>
        <v>#DIV/0!</v>
      </c>
      <c r="U86" t="e">
        <f>MID(input!$A86,1+MOD(COLUMN()+$AG86-1,LEN(input!$A86)),1)</f>
        <v>#DIV/0!</v>
      </c>
      <c r="V86" t="e">
        <f>MID(input!$A86,1+MOD(COLUMN()+$AG86-1,LEN(input!$A86)),1)</f>
        <v>#DIV/0!</v>
      </c>
      <c r="W86" t="e">
        <f>MID(input!$A86,1+MOD(COLUMN()+$AG86-1,LEN(input!$A86)),1)</f>
        <v>#DIV/0!</v>
      </c>
      <c r="X86" t="e">
        <f>MID(input!$A86,1+MOD(COLUMN()+$AG86-1,LEN(input!$A86)),1)</f>
        <v>#DIV/0!</v>
      </c>
      <c r="Y86" t="e">
        <f>MID(input!$A86,1+MOD(COLUMN()+$AG86-1,LEN(input!$A86)),1)</f>
        <v>#DIV/0!</v>
      </c>
      <c r="Z86" t="e">
        <f>MID(input!$A86,1+MOD(COLUMN()+$AG86-1,LEN(input!$A86)),1)</f>
        <v>#DIV/0!</v>
      </c>
      <c r="AA86" t="e">
        <f>MID(input!$A86,1+MOD(COLUMN()+$AG86-1,LEN(input!$A86)),1)</f>
        <v>#DIV/0!</v>
      </c>
      <c r="AB86" t="e">
        <f>MID(input!$A86,1+MOD(COLUMN()+$AG86-1,LEN(input!$A86)),1)</f>
        <v>#DIV/0!</v>
      </c>
      <c r="AC86" t="e">
        <f>MID(input!$A86,1+MOD(COLUMN()+$AG86-1,LEN(input!$A86)),1)</f>
        <v>#DIV/0!</v>
      </c>
      <c r="AD86" t="e">
        <f>MID(input!$A86,1+MOD(COLUMN()+$AG86-1,LEN(input!$A86)),1)</f>
        <v>#DIV/0!</v>
      </c>
      <c r="AE86" t="e">
        <f>MID(input!$A86,1+MOD(COLUMN()+$AG86-1,LEN(input!$A86)),1)</f>
        <v>#DIV/0!</v>
      </c>
      <c r="AG86">
        <v>0</v>
      </c>
    </row>
    <row r="87" spans="1:33" x14ac:dyDescent="0.25">
      <c r="A87" t="e">
        <f>MID(input!$A87,1+MOD(COLUMN()+$AG87-1,LEN(input!$A87)),1)</f>
        <v>#DIV/0!</v>
      </c>
      <c r="B87" t="e">
        <f>MID(input!$A87,1+MOD(COLUMN()+$AG87-1,LEN(input!$A87)),1)</f>
        <v>#DIV/0!</v>
      </c>
      <c r="C87" t="e">
        <f>MID(input!$A87,1+MOD(COLUMN()+$AG87-1,LEN(input!$A87)),1)</f>
        <v>#DIV/0!</v>
      </c>
      <c r="D87" t="e">
        <f>MID(input!$A87,1+MOD(COLUMN()+$AG87-1,LEN(input!$A87)),1)</f>
        <v>#DIV/0!</v>
      </c>
      <c r="E87" t="e">
        <f>MID(input!$A87,1+MOD(COLUMN()+$AG87-1,LEN(input!$A87)),1)</f>
        <v>#DIV/0!</v>
      </c>
      <c r="F87" t="e">
        <f>MID(input!$A87,1+MOD(COLUMN()+$AG87-1,LEN(input!$A87)),1)</f>
        <v>#DIV/0!</v>
      </c>
      <c r="G87" t="e">
        <f>MID(input!$A87,1+MOD(COLUMN()+$AG87-1,LEN(input!$A87)),1)</f>
        <v>#DIV/0!</v>
      </c>
      <c r="H87" t="e">
        <f>MID(input!$A87,1+MOD(COLUMN()+$AG87-1,LEN(input!$A87)),1)</f>
        <v>#DIV/0!</v>
      </c>
      <c r="I87" t="e">
        <f>MID(input!$A87,1+MOD(COLUMN()+$AG87-1,LEN(input!$A87)),1)</f>
        <v>#DIV/0!</v>
      </c>
      <c r="J87" t="e">
        <f>MID(input!$A87,1+MOD(COLUMN()+$AG87-1,LEN(input!$A87)),1)</f>
        <v>#DIV/0!</v>
      </c>
      <c r="K87" t="e">
        <f>MID(input!$A87,1+MOD(COLUMN()+$AG87-1,LEN(input!$A87)),1)</f>
        <v>#DIV/0!</v>
      </c>
      <c r="L87" t="e">
        <f>MID(input!$A87,1+MOD(COLUMN()+$AG87-1,LEN(input!$A87)),1)</f>
        <v>#DIV/0!</v>
      </c>
      <c r="M87" t="e">
        <f>MID(input!$A87,1+MOD(COLUMN()+$AG87-1,LEN(input!$A87)),1)</f>
        <v>#DIV/0!</v>
      </c>
      <c r="N87" t="e">
        <f>MID(input!$A87,1+MOD(COLUMN()+$AG87-1,LEN(input!$A87)),1)</f>
        <v>#DIV/0!</v>
      </c>
      <c r="O87" t="e">
        <f>MID(input!$A87,1+MOD(COLUMN()+$AG87-1,LEN(input!$A87)),1)</f>
        <v>#DIV/0!</v>
      </c>
      <c r="P87" t="e">
        <f>MID(input!$A87,1+MOD(COLUMN()+$AG87-1,LEN(input!$A87)),1)</f>
        <v>#DIV/0!</v>
      </c>
      <c r="Q87" t="e">
        <f>MID(input!$A87,1+MOD(COLUMN()+$AG87-1,LEN(input!$A87)),1)</f>
        <v>#DIV/0!</v>
      </c>
      <c r="R87" t="e">
        <f>MID(input!$A87,1+MOD(COLUMN()+$AG87-1,LEN(input!$A87)),1)</f>
        <v>#DIV/0!</v>
      </c>
      <c r="S87" t="e">
        <f>MID(input!$A87,1+MOD(COLUMN()+$AG87-1,LEN(input!$A87)),1)</f>
        <v>#DIV/0!</v>
      </c>
      <c r="T87" t="e">
        <f>MID(input!$A87,1+MOD(COLUMN()+$AG87-1,LEN(input!$A87)),1)</f>
        <v>#DIV/0!</v>
      </c>
      <c r="U87" t="e">
        <f>MID(input!$A87,1+MOD(COLUMN()+$AG87-1,LEN(input!$A87)),1)</f>
        <v>#DIV/0!</v>
      </c>
      <c r="V87" t="e">
        <f>MID(input!$A87,1+MOD(COLUMN()+$AG87-1,LEN(input!$A87)),1)</f>
        <v>#DIV/0!</v>
      </c>
      <c r="W87" t="e">
        <f>MID(input!$A87,1+MOD(COLUMN()+$AG87-1,LEN(input!$A87)),1)</f>
        <v>#DIV/0!</v>
      </c>
      <c r="X87" t="e">
        <f>MID(input!$A87,1+MOD(COLUMN()+$AG87-1,LEN(input!$A87)),1)</f>
        <v>#DIV/0!</v>
      </c>
      <c r="Y87" t="e">
        <f>MID(input!$A87,1+MOD(COLUMN()+$AG87-1,LEN(input!$A87)),1)</f>
        <v>#DIV/0!</v>
      </c>
      <c r="Z87" t="e">
        <f>MID(input!$A87,1+MOD(COLUMN()+$AG87-1,LEN(input!$A87)),1)</f>
        <v>#DIV/0!</v>
      </c>
      <c r="AA87" t="e">
        <f>MID(input!$A87,1+MOD(COLUMN()+$AG87-1,LEN(input!$A87)),1)</f>
        <v>#DIV/0!</v>
      </c>
      <c r="AB87" t="e">
        <f>MID(input!$A87,1+MOD(COLUMN()+$AG87-1,LEN(input!$A87)),1)</f>
        <v>#DIV/0!</v>
      </c>
      <c r="AC87" t="e">
        <f>MID(input!$A87,1+MOD(COLUMN()+$AG87-1,LEN(input!$A87)),1)</f>
        <v>#DIV/0!</v>
      </c>
      <c r="AD87" t="e">
        <f>MID(input!$A87,1+MOD(COLUMN()+$AG87-1,LEN(input!$A87)),1)</f>
        <v>#DIV/0!</v>
      </c>
      <c r="AE87" t="e">
        <f>MID(input!$A87,1+MOD(COLUMN()+$AG87-1,LEN(input!$A87)),1)</f>
        <v>#DIV/0!</v>
      </c>
      <c r="AG87">
        <v>0</v>
      </c>
    </row>
    <row r="88" spans="1:33" x14ac:dyDescent="0.25">
      <c r="A88" t="e">
        <f>MID(input!$A88,1+MOD(COLUMN()+$AG88-1,LEN(input!$A88)),1)</f>
        <v>#DIV/0!</v>
      </c>
      <c r="B88" t="e">
        <f>MID(input!$A88,1+MOD(COLUMN()+$AG88-1,LEN(input!$A88)),1)</f>
        <v>#DIV/0!</v>
      </c>
      <c r="C88" t="e">
        <f>MID(input!$A88,1+MOD(COLUMN()+$AG88-1,LEN(input!$A88)),1)</f>
        <v>#DIV/0!</v>
      </c>
      <c r="D88" t="e">
        <f>MID(input!$A88,1+MOD(COLUMN()+$AG88-1,LEN(input!$A88)),1)</f>
        <v>#DIV/0!</v>
      </c>
      <c r="E88" t="e">
        <f>MID(input!$A88,1+MOD(COLUMN()+$AG88-1,LEN(input!$A88)),1)</f>
        <v>#DIV/0!</v>
      </c>
      <c r="F88" t="e">
        <f>MID(input!$A88,1+MOD(COLUMN()+$AG88-1,LEN(input!$A88)),1)</f>
        <v>#DIV/0!</v>
      </c>
      <c r="G88" t="e">
        <f>MID(input!$A88,1+MOD(COLUMN()+$AG88-1,LEN(input!$A88)),1)</f>
        <v>#DIV/0!</v>
      </c>
      <c r="H88" t="e">
        <f>MID(input!$A88,1+MOD(COLUMN()+$AG88-1,LEN(input!$A88)),1)</f>
        <v>#DIV/0!</v>
      </c>
      <c r="I88" t="e">
        <f>MID(input!$A88,1+MOD(COLUMN()+$AG88-1,LEN(input!$A88)),1)</f>
        <v>#DIV/0!</v>
      </c>
      <c r="J88" t="e">
        <f>MID(input!$A88,1+MOD(COLUMN()+$AG88-1,LEN(input!$A88)),1)</f>
        <v>#DIV/0!</v>
      </c>
      <c r="K88" t="e">
        <f>MID(input!$A88,1+MOD(COLUMN()+$AG88-1,LEN(input!$A88)),1)</f>
        <v>#DIV/0!</v>
      </c>
      <c r="L88" t="e">
        <f>MID(input!$A88,1+MOD(COLUMN()+$AG88-1,LEN(input!$A88)),1)</f>
        <v>#DIV/0!</v>
      </c>
      <c r="M88" t="e">
        <f>MID(input!$A88,1+MOD(COLUMN()+$AG88-1,LEN(input!$A88)),1)</f>
        <v>#DIV/0!</v>
      </c>
      <c r="N88" t="e">
        <f>MID(input!$A88,1+MOD(COLUMN()+$AG88-1,LEN(input!$A88)),1)</f>
        <v>#DIV/0!</v>
      </c>
      <c r="O88" t="e">
        <f>MID(input!$A88,1+MOD(COLUMN()+$AG88-1,LEN(input!$A88)),1)</f>
        <v>#DIV/0!</v>
      </c>
      <c r="P88" t="e">
        <f>MID(input!$A88,1+MOD(COLUMN()+$AG88-1,LEN(input!$A88)),1)</f>
        <v>#DIV/0!</v>
      </c>
      <c r="Q88" t="e">
        <f>MID(input!$A88,1+MOD(COLUMN()+$AG88-1,LEN(input!$A88)),1)</f>
        <v>#DIV/0!</v>
      </c>
      <c r="R88" t="e">
        <f>MID(input!$A88,1+MOD(COLUMN()+$AG88-1,LEN(input!$A88)),1)</f>
        <v>#DIV/0!</v>
      </c>
      <c r="S88" t="e">
        <f>MID(input!$A88,1+MOD(COLUMN()+$AG88-1,LEN(input!$A88)),1)</f>
        <v>#DIV/0!</v>
      </c>
      <c r="T88" t="e">
        <f>MID(input!$A88,1+MOD(COLUMN()+$AG88-1,LEN(input!$A88)),1)</f>
        <v>#DIV/0!</v>
      </c>
      <c r="U88" t="e">
        <f>MID(input!$A88,1+MOD(COLUMN()+$AG88-1,LEN(input!$A88)),1)</f>
        <v>#DIV/0!</v>
      </c>
      <c r="V88" t="e">
        <f>MID(input!$A88,1+MOD(COLUMN()+$AG88-1,LEN(input!$A88)),1)</f>
        <v>#DIV/0!</v>
      </c>
      <c r="W88" t="e">
        <f>MID(input!$A88,1+MOD(COLUMN()+$AG88-1,LEN(input!$A88)),1)</f>
        <v>#DIV/0!</v>
      </c>
      <c r="X88" t="e">
        <f>MID(input!$A88,1+MOD(COLUMN()+$AG88-1,LEN(input!$A88)),1)</f>
        <v>#DIV/0!</v>
      </c>
      <c r="Y88" t="e">
        <f>MID(input!$A88,1+MOD(COLUMN()+$AG88-1,LEN(input!$A88)),1)</f>
        <v>#DIV/0!</v>
      </c>
      <c r="Z88" t="e">
        <f>MID(input!$A88,1+MOD(COLUMN()+$AG88-1,LEN(input!$A88)),1)</f>
        <v>#DIV/0!</v>
      </c>
      <c r="AA88" t="e">
        <f>MID(input!$A88,1+MOD(COLUMN()+$AG88-1,LEN(input!$A88)),1)</f>
        <v>#DIV/0!</v>
      </c>
      <c r="AB88" t="e">
        <f>MID(input!$A88,1+MOD(COLUMN()+$AG88-1,LEN(input!$A88)),1)</f>
        <v>#DIV/0!</v>
      </c>
      <c r="AC88" t="e">
        <f>MID(input!$A88,1+MOD(COLUMN()+$AG88-1,LEN(input!$A88)),1)</f>
        <v>#DIV/0!</v>
      </c>
      <c r="AD88" t="e">
        <f>MID(input!$A88,1+MOD(COLUMN()+$AG88-1,LEN(input!$A88)),1)</f>
        <v>#DIV/0!</v>
      </c>
      <c r="AE88" t="e">
        <f>MID(input!$A88,1+MOD(COLUMN()+$AG88-1,LEN(input!$A88)),1)</f>
        <v>#DIV/0!</v>
      </c>
      <c r="AG88">
        <v>0</v>
      </c>
    </row>
    <row r="89" spans="1:33" x14ac:dyDescent="0.25">
      <c r="A89" t="e">
        <f>MID(input!$A89,1+MOD(COLUMN()+$AG89-1,LEN(input!$A89)),1)</f>
        <v>#DIV/0!</v>
      </c>
      <c r="B89" t="e">
        <f>MID(input!$A89,1+MOD(COLUMN()+$AG89-1,LEN(input!$A89)),1)</f>
        <v>#DIV/0!</v>
      </c>
      <c r="C89" t="e">
        <f>MID(input!$A89,1+MOD(COLUMN()+$AG89-1,LEN(input!$A89)),1)</f>
        <v>#DIV/0!</v>
      </c>
      <c r="D89" t="e">
        <f>MID(input!$A89,1+MOD(COLUMN()+$AG89-1,LEN(input!$A89)),1)</f>
        <v>#DIV/0!</v>
      </c>
      <c r="E89" t="e">
        <f>MID(input!$A89,1+MOD(COLUMN()+$AG89-1,LEN(input!$A89)),1)</f>
        <v>#DIV/0!</v>
      </c>
      <c r="F89" t="e">
        <f>MID(input!$A89,1+MOD(COLUMN()+$AG89-1,LEN(input!$A89)),1)</f>
        <v>#DIV/0!</v>
      </c>
      <c r="G89" t="e">
        <f>MID(input!$A89,1+MOD(COLUMN()+$AG89-1,LEN(input!$A89)),1)</f>
        <v>#DIV/0!</v>
      </c>
      <c r="H89" t="e">
        <f>MID(input!$A89,1+MOD(COLUMN()+$AG89-1,LEN(input!$A89)),1)</f>
        <v>#DIV/0!</v>
      </c>
      <c r="I89" t="e">
        <f>MID(input!$A89,1+MOD(COLUMN()+$AG89-1,LEN(input!$A89)),1)</f>
        <v>#DIV/0!</v>
      </c>
      <c r="J89" t="e">
        <f>MID(input!$A89,1+MOD(COLUMN()+$AG89-1,LEN(input!$A89)),1)</f>
        <v>#DIV/0!</v>
      </c>
      <c r="K89" t="e">
        <f>MID(input!$A89,1+MOD(COLUMN()+$AG89-1,LEN(input!$A89)),1)</f>
        <v>#DIV/0!</v>
      </c>
      <c r="L89" t="e">
        <f>MID(input!$A89,1+MOD(COLUMN()+$AG89-1,LEN(input!$A89)),1)</f>
        <v>#DIV/0!</v>
      </c>
      <c r="M89" t="e">
        <f>MID(input!$A89,1+MOD(COLUMN()+$AG89-1,LEN(input!$A89)),1)</f>
        <v>#DIV/0!</v>
      </c>
      <c r="N89" t="e">
        <f>MID(input!$A89,1+MOD(COLUMN()+$AG89-1,LEN(input!$A89)),1)</f>
        <v>#DIV/0!</v>
      </c>
      <c r="O89" t="e">
        <f>MID(input!$A89,1+MOD(COLUMN()+$AG89-1,LEN(input!$A89)),1)</f>
        <v>#DIV/0!</v>
      </c>
      <c r="P89" t="e">
        <f>MID(input!$A89,1+MOD(COLUMN()+$AG89-1,LEN(input!$A89)),1)</f>
        <v>#DIV/0!</v>
      </c>
      <c r="Q89" t="e">
        <f>MID(input!$A89,1+MOD(COLUMN()+$AG89-1,LEN(input!$A89)),1)</f>
        <v>#DIV/0!</v>
      </c>
      <c r="R89" t="e">
        <f>MID(input!$A89,1+MOD(COLUMN()+$AG89-1,LEN(input!$A89)),1)</f>
        <v>#DIV/0!</v>
      </c>
      <c r="S89" t="e">
        <f>MID(input!$A89,1+MOD(COLUMN()+$AG89-1,LEN(input!$A89)),1)</f>
        <v>#DIV/0!</v>
      </c>
      <c r="T89" t="e">
        <f>MID(input!$A89,1+MOD(COLUMN()+$AG89-1,LEN(input!$A89)),1)</f>
        <v>#DIV/0!</v>
      </c>
      <c r="U89" t="e">
        <f>MID(input!$A89,1+MOD(COLUMN()+$AG89-1,LEN(input!$A89)),1)</f>
        <v>#DIV/0!</v>
      </c>
      <c r="V89" t="e">
        <f>MID(input!$A89,1+MOD(COLUMN()+$AG89-1,LEN(input!$A89)),1)</f>
        <v>#DIV/0!</v>
      </c>
      <c r="W89" t="e">
        <f>MID(input!$A89,1+MOD(COLUMN()+$AG89-1,LEN(input!$A89)),1)</f>
        <v>#DIV/0!</v>
      </c>
      <c r="X89" t="e">
        <f>MID(input!$A89,1+MOD(COLUMN()+$AG89-1,LEN(input!$A89)),1)</f>
        <v>#DIV/0!</v>
      </c>
      <c r="Y89" t="e">
        <f>MID(input!$A89,1+MOD(COLUMN()+$AG89-1,LEN(input!$A89)),1)</f>
        <v>#DIV/0!</v>
      </c>
      <c r="Z89" t="e">
        <f>MID(input!$A89,1+MOD(COLUMN()+$AG89-1,LEN(input!$A89)),1)</f>
        <v>#DIV/0!</v>
      </c>
      <c r="AA89" t="e">
        <f>MID(input!$A89,1+MOD(COLUMN()+$AG89-1,LEN(input!$A89)),1)</f>
        <v>#DIV/0!</v>
      </c>
      <c r="AB89" t="e">
        <f>MID(input!$A89,1+MOD(COLUMN()+$AG89-1,LEN(input!$A89)),1)</f>
        <v>#DIV/0!</v>
      </c>
      <c r="AC89" t="e">
        <f>MID(input!$A89,1+MOD(COLUMN()+$AG89-1,LEN(input!$A89)),1)</f>
        <v>#DIV/0!</v>
      </c>
      <c r="AD89" t="e">
        <f>MID(input!$A89,1+MOD(COLUMN()+$AG89-1,LEN(input!$A89)),1)</f>
        <v>#DIV/0!</v>
      </c>
      <c r="AE89" t="e">
        <f>MID(input!$A89,1+MOD(COLUMN()+$AG89-1,LEN(input!$A89)),1)</f>
        <v>#DIV/0!</v>
      </c>
      <c r="AG89">
        <v>0</v>
      </c>
    </row>
    <row r="90" spans="1:33" x14ac:dyDescent="0.25">
      <c r="A90" t="e">
        <f>MID(input!$A90,1+MOD(COLUMN()+$AG90-1,LEN(input!$A90)),1)</f>
        <v>#DIV/0!</v>
      </c>
      <c r="B90" t="e">
        <f>MID(input!$A90,1+MOD(COLUMN()+$AG90-1,LEN(input!$A90)),1)</f>
        <v>#DIV/0!</v>
      </c>
      <c r="C90" t="e">
        <f>MID(input!$A90,1+MOD(COLUMN()+$AG90-1,LEN(input!$A90)),1)</f>
        <v>#DIV/0!</v>
      </c>
      <c r="D90" t="e">
        <f>MID(input!$A90,1+MOD(COLUMN()+$AG90-1,LEN(input!$A90)),1)</f>
        <v>#DIV/0!</v>
      </c>
      <c r="E90" t="e">
        <f>MID(input!$A90,1+MOD(COLUMN()+$AG90-1,LEN(input!$A90)),1)</f>
        <v>#DIV/0!</v>
      </c>
      <c r="F90" t="e">
        <f>MID(input!$A90,1+MOD(COLUMN()+$AG90-1,LEN(input!$A90)),1)</f>
        <v>#DIV/0!</v>
      </c>
      <c r="G90" t="e">
        <f>MID(input!$A90,1+MOD(COLUMN()+$AG90-1,LEN(input!$A90)),1)</f>
        <v>#DIV/0!</v>
      </c>
      <c r="H90" t="e">
        <f>MID(input!$A90,1+MOD(COLUMN()+$AG90-1,LEN(input!$A90)),1)</f>
        <v>#DIV/0!</v>
      </c>
      <c r="I90" t="e">
        <f>MID(input!$A90,1+MOD(COLUMN()+$AG90-1,LEN(input!$A90)),1)</f>
        <v>#DIV/0!</v>
      </c>
      <c r="J90" t="e">
        <f>MID(input!$A90,1+MOD(COLUMN()+$AG90-1,LEN(input!$A90)),1)</f>
        <v>#DIV/0!</v>
      </c>
      <c r="K90" t="e">
        <f>MID(input!$A90,1+MOD(COLUMN()+$AG90-1,LEN(input!$A90)),1)</f>
        <v>#DIV/0!</v>
      </c>
      <c r="L90" t="e">
        <f>MID(input!$A90,1+MOD(COLUMN()+$AG90-1,LEN(input!$A90)),1)</f>
        <v>#DIV/0!</v>
      </c>
      <c r="M90" t="e">
        <f>MID(input!$A90,1+MOD(COLUMN()+$AG90-1,LEN(input!$A90)),1)</f>
        <v>#DIV/0!</v>
      </c>
      <c r="N90" t="e">
        <f>MID(input!$A90,1+MOD(COLUMN()+$AG90-1,LEN(input!$A90)),1)</f>
        <v>#DIV/0!</v>
      </c>
      <c r="O90" t="e">
        <f>MID(input!$A90,1+MOD(COLUMN()+$AG90-1,LEN(input!$A90)),1)</f>
        <v>#DIV/0!</v>
      </c>
      <c r="P90" t="e">
        <f>MID(input!$A90,1+MOD(COLUMN()+$AG90-1,LEN(input!$A90)),1)</f>
        <v>#DIV/0!</v>
      </c>
      <c r="Q90" t="e">
        <f>MID(input!$A90,1+MOD(COLUMN()+$AG90-1,LEN(input!$A90)),1)</f>
        <v>#DIV/0!</v>
      </c>
      <c r="R90" t="e">
        <f>MID(input!$A90,1+MOD(COLUMN()+$AG90-1,LEN(input!$A90)),1)</f>
        <v>#DIV/0!</v>
      </c>
      <c r="S90" t="e">
        <f>MID(input!$A90,1+MOD(COLUMN()+$AG90-1,LEN(input!$A90)),1)</f>
        <v>#DIV/0!</v>
      </c>
      <c r="T90" t="e">
        <f>MID(input!$A90,1+MOD(COLUMN()+$AG90-1,LEN(input!$A90)),1)</f>
        <v>#DIV/0!</v>
      </c>
      <c r="U90" t="e">
        <f>MID(input!$A90,1+MOD(COLUMN()+$AG90-1,LEN(input!$A90)),1)</f>
        <v>#DIV/0!</v>
      </c>
      <c r="V90" t="e">
        <f>MID(input!$A90,1+MOD(COLUMN()+$AG90-1,LEN(input!$A90)),1)</f>
        <v>#DIV/0!</v>
      </c>
      <c r="W90" t="e">
        <f>MID(input!$A90,1+MOD(COLUMN()+$AG90-1,LEN(input!$A90)),1)</f>
        <v>#DIV/0!</v>
      </c>
      <c r="X90" t="e">
        <f>MID(input!$A90,1+MOD(COLUMN()+$AG90-1,LEN(input!$A90)),1)</f>
        <v>#DIV/0!</v>
      </c>
      <c r="Y90" t="e">
        <f>MID(input!$A90,1+MOD(COLUMN()+$AG90-1,LEN(input!$A90)),1)</f>
        <v>#DIV/0!</v>
      </c>
      <c r="Z90" t="e">
        <f>MID(input!$A90,1+MOD(COLUMN()+$AG90-1,LEN(input!$A90)),1)</f>
        <v>#DIV/0!</v>
      </c>
      <c r="AA90" t="e">
        <f>MID(input!$A90,1+MOD(COLUMN()+$AG90-1,LEN(input!$A90)),1)</f>
        <v>#DIV/0!</v>
      </c>
      <c r="AB90" t="e">
        <f>MID(input!$A90,1+MOD(COLUMN()+$AG90-1,LEN(input!$A90)),1)</f>
        <v>#DIV/0!</v>
      </c>
      <c r="AC90" t="e">
        <f>MID(input!$A90,1+MOD(COLUMN()+$AG90-1,LEN(input!$A90)),1)</f>
        <v>#DIV/0!</v>
      </c>
      <c r="AD90" t="e">
        <f>MID(input!$A90,1+MOD(COLUMN()+$AG90-1,LEN(input!$A90)),1)</f>
        <v>#DIV/0!</v>
      </c>
      <c r="AE90" t="e">
        <f>MID(input!$A90,1+MOD(COLUMN()+$AG90-1,LEN(input!$A90)),1)</f>
        <v>#DIV/0!</v>
      </c>
      <c r="AG90">
        <v>0</v>
      </c>
    </row>
    <row r="91" spans="1:33" x14ac:dyDescent="0.25">
      <c r="A91" t="e">
        <f>MID(input!$A91,1+MOD(COLUMN()+$AG91-1,LEN(input!$A91)),1)</f>
        <v>#DIV/0!</v>
      </c>
      <c r="B91" t="e">
        <f>MID(input!$A91,1+MOD(COLUMN()+$AG91-1,LEN(input!$A91)),1)</f>
        <v>#DIV/0!</v>
      </c>
      <c r="C91" t="e">
        <f>MID(input!$A91,1+MOD(COLUMN()+$AG91-1,LEN(input!$A91)),1)</f>
        <v>#DIV/0!</v>
      </c>
      <c r="D91" t="e">
        <f>MID(input!$A91,1+MOD(COLUMN()+$AG91-1,LEN(input!$A91)),1)</f>
        <v>#DIV/0!</v>
      </c>
      <c r="E91" t="e">
        <f>MID(input!$A91,1+MOD(COLUMN()+$AG91-1,LEN(input!$A91)),1)</f>
        <v>#DIV/0!</v>
      </c>
      <c r="F91" t="e">
        <f>MID(input!$A91,1+MOD(COLUMN()+$AG91-1,LEN(input!$A91)),1)</f>
        <v>#DIV/0!</v>
      </c>
      <c r="G91" t="e">
        <f>MID(input!$A91,1+MOD(COLUMN()+$AG91-1,LEN(input!$A91)),1)</f>
        <v>#DIV/0!</v>
      </c>
      <c r="H91" t="e">
        <f>MID(input!$A91,1+MOD(COLUMN()+$AG91-1,LEN(input!$A91)),1)</f>
        <v>#DIV/0!</v>
      </c>
      <c r="I91" t="e">
        <f>MID(input!$A91,1+MOD(COLUMN()+$AG91-1,LEN(input!$A91)),1)</f>
        <v>#DIV/0!</v>
      </c>
      <c r="J91" t="e">
        <f>MID(input!$A91,1+MOD(COLUMN()+$AG91-1,LEN(input!$A91)),1)</f>
        <v>#DIV/0!</v>
      </c>
      <c r="K91" t="e">
        <f>MID(input!$A91,1+MOD(COLUMN()+$AG91-1,LEN(input!$A91)),1)</f>
        <v>#DIV/0!</v>
      </c>
      <c r="L91" t="e">
        <f>MID(input!$A91,1+MOD(COLUMN()+$AG91-1,LEN(input!$A91)),1)</f>
        <v>#DIV/0!</v>
      </c>
      <c r="M91" t="e">
        <f>MID(input!$A91,1+MOD(COLUMN()+$AG91-1,LEN(input!$A91)),1)</f>
        <v>#DIV/0!</v>
      </c>
      <c r="N91" t="e">
        <f>MID(input!$A91,1+MOD(COLUMN()+$AG91-1,LEN(input!$A91)),1)</f>
        <v>#DIV/0!</v>
      </c>
      <c r="O91" t="e">
        <f>MID(input!$A91,1+MOD(COLUMN()+$AG91-1,LEN(input!$A91)),1)</f>
        <v>#DIV/0!</v>
      </c>
      <c r="P91" t="e">
        <f>MID(input!$A91,1+MOD(COLUMN()+$AG91-1,LEN(input!$A91)),1)</f>
        <v>#DIV/0!</v>
      </c>
      <c r="Q91" t="e">
        <f>MID(input!$A91,1+MOD(COLUMN()+$AG91-1,LEN(input!$A91)),1)</f>
        <v>#DIV/0!</v>
      </c>
      <c r="R91" t="e">
        <f>MID(input!$A91,1+MOD(COLUMN()+$AG91-1,LEN(input!$A91)),1)</f>
        <v>#DIV/0!</v>
      </c>
      <c r="S91" t="e">
        <f>MID(input!$A91,1+MOD(COLUMN()+$AG91-1,LEN(input!$A91)),1)</f>
        <v>#DIV/0!</v>
      </c>
      <c r="T91" t="e">
        <f>MID(input!$A91,1+MOD(COLUMN()+$AG91-1,LEN(input!$A91)),1)</f>
        <v>#DIV/0!</v>
      </c>
      <c r="U91" t="e">
        <f>MID(input!$A91,1+MOD(COLUMN()+$AG91-1,LEN(input!$A91)),1)</f>
        <v>#DIV/0!</v>
      </c>
      <c r="V91" t="e">
        <f>MID(input!$A91,1+MOD(COLUMN()+$AG91-1,LEN(input!$A91)),1)</f>
        <v>#DIV/0!</v>
      </c>
      <c r="W91" t="e">
        <f>MID(input!$A91,1+MOD(COLUMN()+$AG91-1,LEN(input!$A91)),1)</f>
        <v>#DIV/0!</v>
      </c>
      <c r="X91" t="e">
        <f>MID(input!$A91,1+MOD(COLUMN()+$AG91-1,LEN(input!$A91)),1)</f>
        <v>#DIV/0!</v>
      </c>
      <c r="Y91" t="e">
        <f>MID(input!$A91,1+MOD(COLUMN()+$AG91-1,LEN(input!$A91)),1)</f>
        <v>#DIV/0!</v>
      </c>
      <c r="Z91" t="e">
        <f>MID(input!$A91,1+MOD(COLUMN()+$AG91-1,LEN(input!$A91)),1)</f>
        <v>#DIV/0!</v>
      </c>
      <c r="AA91" t="e">
        <f>MID(input!$A91,1+MOD(COLUMN()+$AG91-1,LEN(input!$A91)),1)</f>
        <v>#DIV/0!</v>
      </c>
      <c r="AB91" t="e">
        <f>MID(input!$A91,1+MOD(COLUMN()+$AG91-1,LEN(input!$A91)),1)</f>
        <v>#DIV/0!</v>
      </c>
      <c r="AC91" t="e">
        <f>MID(input!$A91,1+MOD(COLUMN()+$AG91-1,LEN(input!$A91)),1)</f>
        <v>#DIV/0!</v>
      </c>
      <c r="AD91" t="e">
        <f>MID(input!$A91,1+MOD(COLUMN()+$AG91-1,LEN(input!$A91)),1)</f>
        <v>#DIV/0!</v>
      </c>
      <c r="AE91" t="e">
        <f>MID(input!$A91,1+MOD(COLUMN()+$AG91-1,LEN(input!$A91)),1)</f>
        <v>#DIV/0!</v>
      </c>
      <c r="AG91">
        <v>0</v>
      </c>
    </row>
    <row r="92" spans="1:33" x14ac:dyDescent="0.25">
      <c r="A92" t="e">
        <f>MID(input!$A92,1+MOD(COLUMN()+$AG92-1,LEN(input!$A92)),1)</f>
        <v>#DIV/0!</v>
      </c>
      <c r="B92" t="e">
        <f>MID(input!$A92,1+MOD(COLUMN()+$AG92-1,LEN(input!$A92)),1)</f>
        <v>#DIV/0!</v>
      </c>
      <c r="C92" t="e">
        <f>MID(input!$A92,1+MOD(COLUMN()+$AG92-1,LEN(input!$A92)),1)</f>
        <v>#DIV/0!</v>
      </c>
      <c r="D92" t="e">
        <f>MID(input!$A92,1+MOD(COLUMN()+$AG92-1,LEN(input!$A92)),1)</f>
        <v>#DIV/0!</v>
      </c>
      <c r="E92" t="e">
        <f>MID(input!$A92,1+MOD(COLUMN()+$AG92-1,LEN(input!$A92)),1)</f>
        <v>#DIV/0!</v>
      </c>
      <c r="F92" t="e">
        <f>MID(input!$A92,1+MOD(COLUMN()+$AG92-1,LEN(input!$A92)),1)</f>
        <v>#DIV/0!</v>
      </c>
      <c r="G92" t="e">
        <f>MID(input!$A92,1+MOD(COLUMN()+$AG92-1,LEN(input!$A92)),1)</f>
        <v>#DIV/0!</v>
      </c>
      <c r="H92" t="e">
        <f>MID(input!$A92,1+MOD(COLUMN()+$AG92-1,LEN(input!$A92)),1)</f>
        <v>#DIV/0!</v>
      </c>
      <c r="I92" t="e">
        <f>MID(input!$A92,1+MOD(COLUMN()+$AG92-1,LEN(input!$A92)),1)</f>
        <v>#DIV/0!</v>
      </c>
      <c r="J92" t="e">
        <f>MID(input!$A92,1+MOD(COLUMN()+$AG92-1,LEN(input!$A92)),1)</f>
        <v>#DIV/0!</v>
      </c>
      <c r="K92" t="e">
        <f>MID(input!$A92,1+MOD(COLUMN()+$AG92-1,LEN(input!$A92)),1)</f>
        <v>#DIV/0!</v>
      </c>
      <c r="L92" t="e">
        <f>MID(input!$A92,1+MOD(COLUMN()+$AG92-1,LEN(input!$A92)),1)</f>
        <v>#DIV/0!</v>
      </c>
      <c r="M92" t="e">
        <f>MID(input!$A92,1+MOD(COLUMN()+$AG92-1,LEN(input!$A92)),1)</f>
        <v>#DIV/0!</v>
      </c>
      <c r="N92" t="e">
        <f>MID(input!$A92,1+MOD(COLUMN()+$AG92-1,LEN(input!$A92)),1)</f>
        <v>#DIV/0!</v>
      </c>
      <c r="O92" t="e">
        <f>MID(input!$A92,1+MOD(COLUMN()+$AG92-1,LEN(input!$A92)),1)</f>
        <v>#DIV/0!</v>
      </c>
      <c r="P92" t="e">
        <f>MID(input!$A92,1+MOD(COLUMN()+$AG92-1,LEN(input!$A92)),1)</f>
        <v>#DIV/0!</v>
      </c>
      <c r="Q92" t="e">
        <f>MID(input!$A92,1+MOD(COLUMN()+$AG92-1,LEN(input!$A92)),1)</f>
        <v>#DIV/0!</v>
      </c>
      <c r="R92" t="e">
        <f>MID(input!$A92,1+MOD(COLUMN()+$AG92-1,LEN(input!$A92)),1)</f>
        <v>#DIV/0!</v>
      </c>
      <c r="S92" t="e">
        <f>MID(input!$A92,1+MOD(COLUMN()+$AG92-1,LEN(input!$A92)),1)</f>
        <v>#DIV/0!</v>
      </c>
      <c r="T92" t="e">
        <f>MID(input!$A92,1+MOD(COLUMN()+$AG92-1,LEN(input!$A92)),1)</f>
        <v>#DIV/0!</v>
      </c>
      <c r="U92" t="e">
        <f>MID(input!$A92,1+MOD(COLUMN()+$AG92-1,LEN(input!$A92)),1)</f>
        <v>#DIV/0!</v>
      </c>
      <c r="V92" t="e">
        <f>MID(input!$A92,1+MOD(COLUMN()+$AG92-1,LEN(input!$A92)),1)</f>
        <v>#DIV/0!</v>
      </c>
      <c r="W92" t="e">
        <f>MID(input!$A92,1+MOD(COLUMN()+$AG92-1,LEN(input!$A92)),1)</f>
        <v>#DIV/0!</v>
      </c>
      <c r="X92" t="e">
        <f>MID(input!$A92,1+MOD(COLUMN()+$AG92-1,LEN(input!$A92)),1)</f>
        <v>#DIV/0!</v>
      </c>
      <c r="Y92" t="e">
        <f>MID(input!$A92,1+MOD(COLUMN()+$AG92-1,LEN(input!$A92)),1)</f>
        <v>#DIV/0!</v>
      </c>
      <c r="Z92" t="e">
        <f>MID(input!$A92,1+MOD(COLUMN()+$AG92-1,LEN(input!$A92)),1)</f>
        <v>#DIV/0!</v>
      </c>
      <c r="AA92" t="e">
        <f>MID(input!$A92,1+MOD(COLUMN()+$AG92-1,LEN(input!$A92)),1)</f>
        <v>#DIV/0!</v>
      </c>
      <c r="AB92" t="e">
        <f>MID(input!$A92,1+MOD(COLUMN()+$AG92-1,LEN(input!$A92)),1)</f>
        <v>#DIV/0!</v>
      </c>
      <c r="AC92" t="e">
        <f>MID(input!$A92,1+MOD(COLUMN()+$AG92-1,LEN(input!$A92)),1)</f>
        <v>#DIV/0!</v>
      </c>
      <c r="AD92" t="e">
        <f>MID(input!$A92,1+MOD(COLUMN()+$AG92-1,LEN(input!$A92)),1)</f>
        <v>#DIV/0!</v>
      </c>
      <c r="AE92" t="e">
        <f>MID(input!$A92,1+MOD(COLUMN()+$AG92-1,LEN(input!$A92)),1)</f>
        <v>#DIV/0!</v>
      </c>
      <c r="AG92">
        <v>0</v>
      </c>
    </row>
    <row r="93" spans="1:33" x14ac:dyDescent="0.25">
      <c r="A93" t="e">
        <f>MID(input!$A93,1+MOD(COLUMN()+$AG93-1,LEN(input!$A93)),1)</f>
        <v>#DIV/0!</v>
      </c>
      <c r="B93" t="e">
        <f>MID(input!$A93,1+MOD(COLUMN()+$AG93-1,LEN(input!$A93)),1)</f>
        <v>#DIV/0!</v>
      </c>
      <c r="C93" t="e">
        <f>MID(input!$A93,1+MOD(COLUMN()+$AG93-1,LEN(input!$A93)),1)</f>
        <v>#DIV/0!</v>
      </c>
      <c r="D93" t="e">
        <f>MID(input!$A93,1+MOD(COLUMN()+$AG93-1,LEN(input!$A93)),1)</f>
        <v>#DIV/0!</v>
      </c>
      <c r="E93" t="e">
        <f>MID(input!$A93,1+MOD(COLUMN()+$AG93-1,LEN(input!$A93)),1)</f>
        <v>#DIV/0!</v>
      </c>
      <c r="F93" t="e">
        <f>MID(input!$A93,1+MOD(COLUMN()+$AG93-1,LEN(input!$A93)),1)</f>
        <v>#DIV/0!</v>
      </c>
      <c r="G93" t="e">
        <f>MID(input!$A93,1+MOD(COLUMN()+$AG93-1,LEN(input!$A93)),1)</f>
        <v>#DIV/0!</v>
      </c>
      <c r="H93" t="e">
        <f>MID(input!$A93,1+MOD(COLUMN()+$AG93-1,LEN(input!$A93)),1)</f>
        <v>#DIV/0!</v>
      </c>
      <c r="I93" t="e">
        <f>MID(input!$A93,1+MOD(COLUMN()+$AG93-1,LEN(input!$A93)),1)</f>
        <v>#DIV/0!</v>
      </c>
      <c r="J93" t="e">
        <f>MID(input!$A93,1+MOD(COLUMN()+$AG93-1,LEN(input!$A93)),1)</f>
        <v>#DIV/0!</v>
      </c>
      <c r="K93" t="e">
        <f>MID(input!$A93,1+MOD(COLUMN()+$AG93-1,LEN(input!$A93)),1)</f>
        <v>#DIV/0!</v>
      </c>
      <c r="L93" t="e">
        <f>MID(input!$A93,1+MOD(COLUMN()+$AG93-1,LEN(input!$A93)),1)</f>
        <v>#DIV/0!</v>
      </c>
      <c r="M93" t="e">
        <f>MID(input!$A93,1+MOD(COLUMN()+$AG93-1,LEN(input!$A93)),1)</f>
        <v>#DIV/0!</v>
      </c>
      <c r="N93" t="e">
        <f>MID(input!$A93,1+MOD(COLUMN()+$AG93-1,LEN(input!$A93)),1)</f>
        <v>#DIV/0!</v>
      </c>
      <c r="O93" t="e">
        <f>MID(input!$A93,1+MOD(COLUMN()+$AG93-1,LEN(input!$A93)),1)</f>
        <v>#DIV/0!</v>
      </c>
      <c r="P93" t="e">
        <f>MID(input!$A93,1+MOD(COLUMN()+$AG93-1,LEN(input!$A93)),1)</f>
        <v>#DIV/0!</v>
      </c>
      <c r="Q93" t="e">
        <f>MID(input!$A93,1+MOD(COLUMN()+$AG93-1,LEN(input!$A93)),1)</f>
        <v>#DIV/0!</v>
      </c>
      <c r="R93" t="e">
        <f>MID(input!$A93,1+MOD(COLUMN()+$AG93-1,LEN(input!$A93)),1)</f>
        <v>#DIV/0!</v>
      </c>
      <c r="S93" t="e">
        <f>MID(input!$A93,1+MOD(COLUMN()+$AG93-1,LEN(input!$A93)),1)</f>
        <v>#DIV/0!</v>
      </c>
      <c r="T93" t="e">
        <f>MID(input!$A93,1+MOD(COLUMN()+$AG93-1,LEN(input!$A93)),1)</f>
        <v>#DIV/0!</v>
      </c>
      <c r="U93" t="e">
        <f>MID(input!$A93,1+MOD(COLUMN()+$AG93-1,LEN(input!$A93)),1)</f>
        <v>#DIV/0!</v>
      </c>
      <c r="V93" t="e">
        <f>MID(input!$A93,1+MOD(COLUMN()+$AG93-1,LEN(input!$A93)),1)</f>
        <v>#DIV/0!</v>
      </c>
      <c r="W93" t="e">
        <f>MID(input!$A93,1+MOD(COLUMN()+$AG93-1,LEN(input!$A93)),1)</f>
        <v>#DIV/0!</v>
      </c>
      <c r="X93" t="e">
        <f>MID(input!$A93,1+MOD(COLUMN()+$AG93-1,LEN(input!$A93)),1)</f>
        <v>#DIV/0!</v>
      </c>
      <c r="Y93" t="e">
        <f>MID(input!$A93,1+MOD(COLUMN()+$AG93-1,LEN(input!$A93)),1)</f>
        <v>#DIV/0!</v>
      </c>
      <c r="Z93" t="e">
        <f>MID(input!$A93,1+MOD(COLUMN()+$AG93-1,LEN(input!$A93)),1)</f>
        <v>#DIV/0!</v>
      </c>
      <c r="AA93" t="e">
        <f>MID(input!$A93,1+MOD(COLUMN()+$AG93-1,LEN(input!$A93)),1)</f>
        <v>#DIV/0!</v>
      </c>
      <c r="AB93" t="e">
        <f>MID(input!$A93,1+MOD(COLUMN()+$AG93-1,LEN(input!$A93)),1)</f>
        <v>#DIV/0!</v>
      </c>
      <c r="AC93" t="e">
        <f>MID(input!$A93,1+MOD(COLUMN()+$AG93-1,LEN(input!$A93)),1)</f>
        <v>#DIV/0!</v>
      </c>
      <c r="AD93" t="e">
        <f>MID(input!$A93,1+MOD(COLUMN()+$AG93-1,LEN(input!$A93)),1)</f>
        <v>#DIV/0!</v>
      </c>
      <c r="AE93" t="e">
        <f>MID(input!$A93,1+MOD(COLUMN()+$AG93-1,LEN(input!$A93)),1)</f>
        <v>#DIV/0!</v>
      </c>
      <c r="AG93">
        <v>0</v>
      </c>
    </row>
    <row r="94" spans="1:33" x14ac:dyDescent="0.25">
      <c r="A94" t="e">
        <f>MID(input!$A94,1+MOD(COLUMN()+$AG94-1,LEN(input!$A94)),1)</f>
        <v>#DIV/0!</v>
      </c>
      <c r="B94" t="e">
        <f>MID(input!$A94,1+MOD(COLUMN()+$AG94-1,LEN(input!$A94)),1)</f>
        <v>#DIV/0!</v>
      </c>
      <c r="C94" t="e">
        <f>MID(input!$A94,1+MOD(COLUMN()+$AG94-1,LEN(input!$A94)),1)</f>
        <v>#DIV/0!</v>
      </c>
      <c r="D94" t="e">
        <f>MID(input!$A94,1+MOD(COLUMN()+$AG94-1,LEN(input!$A94)),1)</f>
        <v>#DIV/0!</v>
      </c>
      <c r="E94" t="e">
        <f>MID(input!$A94,1+MOD(COLUMN()+$AG94-1,LEN(input!$A94)),1)</f>
        <v>#DIV/0!</v>
      </c>
      <c r="F94" t="e">
        <f>MID(input!$A94,1+MOD(COLUMN()+$AG94-1,LEN(input!$A94)),1)</f>
        <v>#DIV/0!</v>
      </c>
      <c r="G94" t="e">
        <f>MID(input!$A94,1+MOD(COLUMN()+$AG94-1,LEN(input!$A94)),1)</f>
        <v>#DIV/0!</v>
      </c>
      <c r="H94" t="e">
        <f>MID(input!$A94,1+MOD(COLUMN()+$AG94-1,LEN(input!$A94)),1)</f>
        <v>#DIV/0!</v>
      </c>
      <c r="I94" t="e">
        <f>MID(input!$A94,1+MOD(COLUMN()+$AG94-1,LEN(input!$A94)),1)</f>
        <v>#DIV/0!</v>
      </c>
      <c r="J94" t="e">
        <f>MID(input!$A94,1+MOD(COLUMN()+$AG94-1,LEN(input!$A94)),1)</f>
        <v>#DIV/0!</v>
      </c>
      <c r="K94" t="e">
        <f>MID(input!$A94,1+MOD(COLUMN()+$AG94-1,LEN(input!$A94)),1)</f>
        <v>#DIV/0!</v>
      </c>
      <c r="L94" t="e">
        <f>MID(input!$A94,1+MOD(COLUMN()+$AG94-1,LEN(input!$A94)),1)</f>
        <v>#DIV/0!</v>
      </c>
      <c r="M94" t="e">
        <f>MID(input!$A94,1+MOD(COLUMN()+$AG94-1,LEN(input!$A94)),1)</f>
        <v>#DIV/0!</v>
      </c>
      <c r="N94" t="e">
        <f>MID(input!$A94,1+MOD(COLUMN()+$AG94-1,LEN(input!$A94)),1)</f>
        <v>#DIV/0!</v>
      </c>
      <c r="O94" t="e">
        <f>MID(input!$A94,1+MOD(COLUMN()+$AG94-1,LEN(input!$A94)),1)</f>
        <v>#DIV/0!</v>
      </c>
      <c r="P94" t="e">
        <f>MID(input!$A94,1+MOD(COLUMN()+$AG94-1,LEN(input!$A94)),1)</f>
        <v>#DIV/0!</v>
      </c>
      <c r="Q94" t="e">
        <f>MID(input!$A94,1+MOD(COLUMN()+$AG94-1,LEN(input!$A94)),1)</f>
        <v>#DIV/0!</v>
      </c>
      <c r="R94" t="e">
        <f>MID(input!$A94,1+MOD(COLUMN()+$AG94-1,LEN(input!$A94)),1)</f>
        <v>#DIV/0!</v>
      </c>
      <c r="S94" t="e">
        <f>MID(input!$A94,1+MOD(COLUMN()+$AG94-1,LEN(input!$A94)),1)</f>
        <v>#DIV/0!</v>
      </c>
      <c r="T94" t="e">
        <f>MID(input!$A94,1+MOD(COLUMN()+$AG94-1,LEN(input!$A94)),1)</f>
        <v>#DIV/0!</v>
      </c>
      <c r="U94" t="e">
        <f>MID(input!$A94,1+MOD(COLUMN()+$AG94-1,LEN(input!$A94)),1)</f>
        <v>#DIV/0!</v>
      </c>
      <c r="V94" t="e">
        <f>MID(input!$A94,1+MOD(COLUMN()+$AG94-1,LEN(input!$A94)),1)</f>
        <v>#DIV/0!</v>
      </c>
      <c r="W94" t="e">
        <f>MID(input!$A94,1+MOD(COLUMN()+$AG94-1,LEN(input!$A94)),1)</f>
        <v>#DIV/0!</v>
      </c>
      <c r="X94" t="e">
        <f>MID(input!$A94,1+MOD(COLUMN()+$AG94-1,LEN(input!$A94)),1)</f>
        <v>#DIV/0!</v>
      </c>
      <c r="Y94" t="e">
        <f>MID(input!$A94,1+MOD(COLUMN()+$AG94-1,LEN(input!$A94)),1)</f>
        <v>#DIV/0!</v>
      </c>
      <c r="Z94" t="e">
        <f>MID(input!$A94,1+MOD(COLUMN()+$AG94-1,LEN(input!$A94)),1)</f>
        <v>#DIV/0!</v>
      </c>
      <c r="AA94" t="e">
        <f>MID(input!$A94,1+MOD(COLUMN()+$AG94-1,LEN(input!$A94)),1)</f>
        <v>#DIV/0!</v>
      </c>
      <c r="AB94" t="e">
        <f>MID(input!$A94,1+MOD(COLUMN()+$AG94-1,LEN(input!$A94)),1)</f>
        <v>#DIV/0!</v>
      </c>
      <c r="AC94" t="e">
        <f>MID(input!$A94,1+MOD(COLUMN()+$AG94-1,LEN(input!$A94)),1)</f>
        <v>#DIV/0!</v>
      </c>
      <c r="AD94" t="e">
        <f>MID(input!$A94,1+MOD(COLUMN()+$AG94-1,LEN(input!$A94)),1)</f>
        <v>#DIV/0!</v>
      </c>
      <c r="AE94" t="e">
        <f>MID(input!$A94,1+MOD(COLUMN()+$AG94-1,LEN(input!$A94)),1)</f>
        <v>#DIV/0!</v>
      </c>
      <c r="AG94">
        <v>0</v>
      </c>
    </row>
    <row r="95" spans="1:33" x14ac:dyDescent="0.25">
      <c r="A95" t="e">
        <f>MID(input!$A95,1+MOD(COLUMN()+$AG95-1,LEN(input!$A95)),1)</f>
        <v>#DIV/0!</v>
      </c>
      <c r="B95" t="e">
        <f>MID(input!$A95,1+MOD(COLUMN()+$AG95-1,LEN(input!$A95)),1)</f>
        <v>#DIV/0!</v>
      </c>
      <c r="C95" t="e">
        <f>MID(input!$A95,1+MOD(COLUMN()+$AG95-1,LEN(input!$A95)),1)</f>
        <v>#DIV/0!</v>
      </c>
      <c r="D95" t="e">
        <f>MID(input!$A95,1+MOD(COLUMN()+$AG95-1,LEN(input!$A95)),1)</f>
        <v>#DIV/0!</v>
      </c>
      <c r="E95" t="e">
        <f>MID(input!$A95,1+MOD(COLUMN()+$AG95-1,LEN(input!$A95)),1)</f>
        <v>#DIV/0!</v>
      </c>
      <c r="F95" t="e">
        <f>MID(input!$A95,1+MOD(COLUMN()+$AG95-1,LEN(input!$A95)),1)</f>
        <v>#DIV/0!</v>
      </c>
      <c r="G95" t="e">
        <f>MID(input!$A95,1+MOD(COLUMN()+$AG95-1,LEN(input!$A95)),1)</f>
        <v>#DIV/0!</v>
      </c>
      <c r="H95" t="e">
        <f>MID(input!$A95,1+MOD(COLUMN()+$AG95-1,LEN(input!$A95)),1)</f>
        <v>#DIV/0!</v>
      </c>
      <c r="I95" t="e">
        <f>MID(input!$A95,1+MOD(COLUMN()+$AG95-1,LEN(input!$A95)),1)</f>
        <v>#DIV/0!</v>
      </c>
      <c r="J95" t="e">
        <f>MID(input!$A95,1+MOD(COLUMN()+$AG95-1,LEN(input!$A95)),1)</f>
        <v>#DIV/0!</v>
      </c>
      <c r="K95" t="e">
        <f>MID(input!$A95,1+MOD(COLUMN()+$AG95-1,LEN(input!$A95)),1)</f>
        <v>#DIV/0!</v>
      </c>
      <c r="L95" t="e">
        <f>MID(input!$A95,1+MOD(COLUMN()+$AG95-1,LEN(input!$A95)),1)</f>
        <v>#DIV/0!</v>
      </c>
      <c r="M95" t="e">
        <f>MID(input!$A95,1+MOD(COLUMN()+$AG95-1,LEN(input!$A95)),1)</f>
        <v>#DIV/0!</v>
      </c>
      <c r="N95" t="e">
        <f>MID(input!$A95,1+MOD(COLUMN()+$AG95-1,LEN(input!$A95)),1)</f>
        <v>#DIV/0!</v>
      </c>
      <c r="O95" t="e">
        <f>MID(input!$A95,1+MOD(COLUMN()+$AG95-1,LEN(input!$A95)),1)</f>
        <v>#DIV/0!</v>
      </c>
      <c r="P95" t="e">
        <f>MID(input!$A95,1+MOD(COLUMN()+$AG95-1,LEN(input!$A95)),1)</f>
        <v>#DIV/0!</v>
      </c>
      <c r="Q95" t="e">
        <f>MID(input!$A95,1+MOD(COLUMN()+$AG95-1,LEN(input!$A95)),1)</f>
        <v>#DIV/0!</v>
      </c>
      <c r="R95" t="e">
        <f>MID(input!$A95,1+MOD(COLUMN()+$AG95-1,LEN(input!$A95)),1)</f>
        <v>#DIV/0!</v>
      </c>
      <c r="S95" t="e">
        <f>MID(input!$A95,1+MOD(COLUMN()+$AG95-1,LEN(input!$A95)),1)</f>
        <v>#DIV/0!</v>
      </c>
      <c r="T95" t="e">
        <f>MID(input!$A95,1+MOD(COLUMN()+$AG95-1,LEN(input!$A95)),1)</f>
        <v>#DIV/0!</v>
      </c>
      <c r="U95" t="e">
        <f>MID(input!$A95,1+MOD(COLUMN()+$AG95-1,LEN(input!$A95)),1)</f>
        <v>#DIV/0!</v>
      </c>
      <c r="V95" t="e">
        <f>MID(input!$A95,1+MOD(COLUMN()+$AG95-1,LEN(input!$A95)),1)</f>
        <v>#DIV/0!</v>
      </c>
      <c r="W95" t="e">
        <f>MID(input!$A95,1+MOD(COLUMN()+$AG95-1,LEN(input!$A95)),1)</f>
        <v>#DIV/0!</v>
      </c>
      <c r="X95" t="e">
        <f>MID(input!$A95,1+MOD(COLUMN()+$AG95-1,LEN(input!$A95)),1)</f>
        <v>#DIV/0!</v>
      </c>
      <c r="Y95" t="e">
        <f>MID(input!$A95,1+MOD(COLUMN()+$AG95-1,LEN(input!$A95)),1)</f>
        <v>#DIV/0!</v>
      </c>
      <c r="Z95" t="e">
        <f>MID(input!$A95,1+MOD(COLUMN()+$AG95-1,LEN(input!$A95)),1)</f>
        <v>#DIV/0!</v>
      </c>
      <c r="AA95" t="e">
        <f>MID(input!$A95,1+MOD(COLUMN()+$AG95-1,LEN(input!$A95)),1)</f>
        <v>#DIV/0!</v>
      </c>
      <c r="AB95" t="e">
        <f>MID(input!$A95,1+MOD(COLUMN()+$AG95-1,LEN(input!$A95)),1)</f>
        <v>#DIV/0!</v>
      </c>
      <c r="AC95" t="e">
        <f>MID(input!$A95,1+MOD(COLUMN()+$AG95-1,LEN(input!$A95)),1)</f>
        <v>#DIV/0!</v>
      </c>
      <c r="AD95" t="e">
        <f>MID(input!$A95,1+MOD(COLUMN()+$AG95-1,LEN(input!$A95)),1)</f>
        <v>#DIV/0!</v>
      </c>
      <c r="AE95" t="e">
        <f>MID(input!$A95,1+MOD(COLUMN()+$AG95-1,LEN(input!$A95)),1)</f>
        <v>#DIV/0!</v>
      </c>
      <c r="AG95">
        <v>0</v>
      </c>
    </row>
    <row r="96" spans="1:33" x14ac:dyDescent="0.25">
      <c r="A96" t="e">
        <f>MID(input!$A96,1+MOD(COLUMN()+$AG96-1,LEN(input!$A96)),1)</f>
        <v>#DIV/0!</v>
      </c>
      <c r="B96" t="e">
        <f>MID(input!$A96,1+MOD(COLUMN()+$AG96-1,LEN(input!$A96)),1)</f>
        <v>#DIV/0!</v>
      </c>
      <c r="C96" t="e">
        <f>MID(input!$A96,1+MOD(COLUMN()+$AG96-1,LEN(input!$A96)),1)</f>
        <v>#DIV/0!</v>
      </c>
      <c r="D96" t="e">
        <f>MID(input!$A96,1+MOD(COLUMN()+$AG96-1,LEN(input!$A96)),1)</f>
        <v>#DIV/0!</v>
      </c>
      <c r="E96" t="e">
        <f>MID(input!$A96,1+MOD(COLUMN()+$AG96-1,LEN(input!$A96)),1)</f>
        <v>#DIV/0!</v>
      </c>
      <c r="F96" t="e">
        <f>MID(input!$A96,1+MOD(COLUMN()+$AG96-1,LEN(input!$A96)),1)</f>
        <v>#DIV/0!</v>
      </c>
      <c r="G96" t="e">
        <f>MID(input!$A96,1+MOD(COLUMN()+$AG96-1,LEN(input!$A96)),1)</f>
        <v>#DIV/0!</v>
      </c>
      <c r="H96" t="e">
        <f>MID(input!$A96,1+MOD(COLUMN()+$AG96-1,LEN(input!$A96)),1)</f>
        <v>#DIV/0!</v>
      </c>
      <c r="I96" t="e">
        <f>MID(input!$A96,1+MOD(COLUMN()+$AG96-1,LEN(input!$A96)),1)</f>
        <v>#DIV/0!</v>
      </c>
      <c r="J96" t="e">
        <f>MID(input!$A96,1+MOD(COLUMN()+$AG96-1,LEN(input!$A96)),1)</f>
        <v>#DIV/0!</v>
      </c>
      <c r="K96" t="e">
        <f>MID(input!$A96,1+MOD(COLUMN()+$AG96-1,LEN(input!$A96)),1)</f>
        <v>#DIV/0!</v>
      </c>
      <c r="L96" t="e">
        <f>MID(input!$A96,1+MOD(COLUMN()+$AG96-1,LEN(input!$A96)),1)</f>
        <v>#DIV/0!</v>
      </c>
      <c r="M96" t="e">
        <f>MID(input!$A96,1+MOD(COLUMN()+$AG96-1,LEN(input!$A96)),1)</f>
        <v>#DIV/0!</v>
      </c>
      <c r="N96" t="e">
        <f>MID(input!$A96,1+MOD(COLUMN()+$AG96-1,LEN(input!$A96)),1)</f>
        <v>#DIV/0!</v>
      </c>
      <c r="O96" t="e">
        <f>MID(input!$A96,1+MOD(COLUMN()+$AG96-1,LEN(input!$A96)),1)</f>
        <v>#DIV/0!</v>
      </c>
      <c r="P96" t="e">
        <f>MID(input!$A96,1+MOD(COLUMN()+$AG96-1,LEN(input!$A96)),1)</f>
        <v>#DIV/0!</v>
      </c>
      <c r="Q96" t="e">
        <f>MID(input!$A96,1+MOD(COLUMN()+$AG96-1,LEN(input!$A96)),1)</f>
        <v>#DIV/0!</v>
      </c>
      <c r="R96" t="e">
        <f>MID(input!$A96,1+MOD(COLUMN()+$AG96-1,LEN(input!$A96)),1)</f>
        <v>#DIV/0!</v>
      </c>
      <c r="S96" t="e">
        <f>MID(input!$A96,1+MOD(COLUMN()+$AG96-1,LEN(input!$A96)),1)</f>
        <v>#DIV/0!</v>
      </c>
      <c r="T96" t="e">
        <f>MID(input!$A96,1+MOD(COLUMN()+$AG96-1,LEN(input!$A96)),1)</f>
        <v>#DIV/0!</v>
      </c>
      <c r="U96" t="e">
        <f>MID(input!$A96,1+MOD(COLUMN()+$AG96-1,LEN(input!$A96)),1)</f>
        <v>#DIV/0!</v>
      </c>
      <c r="V96" t="e">
        <f>MID(input!$A96,1+MOD(COLUMN()+$AG96-1,LEN(input!$A96)),1)</f>
        <v>#DIV/0!</v>
      </c>
      <c r="W96" t="e">
        <f>MID(input!$A96,1+MOD(COLUMN()+$AG96-1,LEN(input!$A96)),1)</f>
        <v>#DIV/0!</v>
      </c>
      <c r="X96" t="e">
        <f>MID(input!$A96,1+MOD(COLUMN()+$AG96-1,LEN(input!$A96)),1)</f>
        <v>#DIV/0!</v>
      </c>
      <c r="Y96" t="e">
        <f>MID(input!$A96,1+MOD(COLUMN()+$AG96-1,LEN(input!$A96)),1)</f>
        <v>#DIV/0!</v>
      </c>
      <c r="Z96" t="e">
        <f>MID(input!$A96,1+MOD(COLUMN()+$AG96-1,LEN(input!$A96)),1)</f>
        <v>#DIV/0!</v>
      </c>
      <c r="AA96" t="e">
        <f>MID(input!$A96,1+MOD(COLUMN()+$AG96-1,LEN(input!$A96)),1)</f>
        <v>#DIV/0!</v>
      </c>
      <c r="AB96" t="e">
        <f>MID(input!$A96,1+MOD(COLUMN()+$AG96-1,LEN(input!$A96)),1)</f>
        <v>#DIV/0!</v>
      </c>
      <c r="AC96" t="e">
        <f>MID(input!$A96,1+MOD(COLUMN()+$AG96-1,LEN(input!$A96)),1)</f>
        <v>#DIV/0!</v>
      </c>
      <c r="AD96" t="e">
        <f>MID(input!$A96,1+MOD(COLUMN()+$AG96-1,LEN(input!$A96)),1)</f>
        <v>#DIV/0!</v>
      </c>
      <c r="AE96" t="e">
        <f>MID(input!$A96,1+MOD(COLUMN()+$AG96-1,LEN(input!$A96)),1)</f>
        <v>#DIV/0!</v>
      </c>
      <c r="AG96">
        <v>0</v>
      </c>
    </row>
    <row r="97" spans="1:33" x14ac:dyDescent="0.25">
      <c r="A97" t="e">
        <f>MID(input!$A97,1+MOD(COLUMN()+$AG97-1,LEN(input!$A97)),1)</f>
        <v>#DIV/0!</v>
      </c>
      <c r="B97" t="e">
        <f>MID(input!$A97,1+MOD(COLUMN()+$AG97-1,LEN(input!$A97)),1)</f>
        <v>#DIV/0!</v>
      </c>
      <c r="C97" t="e">
        <f>MID(input!$A97,1+MOD(COLUMN()+$AG97-1,LEN(input!$A97)),1)</f>
        <v>#DIV/0!</v>
      </c>
      <c r="D97" t="e">
        <f>MID(input!$A97,1+MOD(COLUMN()+$AG97-1,LEN(input!$A97)),1)</f>
        <v>#DIV/0!</v>
      </c>
      <c r="E97" t="e">
        <f>MID(input!$A97,1+MOD(COLUMN()+$AG97-1,LEN(input!$A97)),1)</f>
        <v>#DIV/0!</v>
      </c>
      <c r="F97" t="e">
        <f>MID(input!$A97,1+MOD(COLUMN()+$AG97-1,LEN(input!$A97)),1)</f>
        <v>#DIV/0!</v>
      </c>
      <c r="G97" t="e">
        <f>MID(input!$A97,1+MOD(COLUMN()+$AG97-1,LEN(input!$A97)),1)</f>
        <v>#DIV/0!</v>
      </c>
      <c r="H97" t="e">
        <f>MID(input!$A97,1+MOD(COLUMN()+$AG97-1,LEN(input!$A97)),1)</f>
        <v>#DIV/0!</v>
      </c>
      <c r="I97" t="e">
        <f>MID(input!$A97,1+MOD(COLUMN()+$AG97-1,LEN(input!$A97)),1)</f>
        <v>#DIV/0!</v>
      </c>
      <c r="J97" t="e">
        <f>MID(input!$A97,1+MOD(COLUMN()+$AG97-1,LEN(input!$A97)),1)</f>
        <v>#DIV/0!</v>
      </c>
      <c r="K97" t="e">
        <f>MID(input!$A97,1+MOD(COLUMN()+$AG97-1,LEN(input!$A97)),1)</f>
        <v>#DIV/0!</v>
      </c>
      <c r="L97" t="e">
        <f>MID(input!$A97,1+MOD(COLUMN()+$AG97-1,LEN(input!$A97)),1)</f>
        <v>#DIV/0!</v>
      </c>
      <c r="M97" t="e">
        <f>MID(input!$A97,1+MOD(COLUMN()+$AG97-1,LEN(input!$A97)),1)</f>
        <v>#DIV/0!</v>
      </c>
      <c r="N97" t="e">
        <f>MID(input!$A97,1+MOD(COLUMN()+$AG97-1,LEN(input!$A97)),1)</f>
        <v>#DIV/0!</v>
      </c>
      <c r="O97" t="e">
        <f>MID(input!$A97,1+MOD(COLUMN()+$AG97-1,LEN(input!$A97)),1)</f>
        <v>#DIV/0!</v>
      </c>
      <c r="P97" t="e">
        <f>MID(input!$A97,1+MOD(COLUMN()+$AG97-1,LEN(input!$A97)),1)</f>
        <v>#DIV/0!</v>
      </c>
      <c r="Q97" t="e">
        <f>MID(input!$A97,1+MOD(COLUMN()+$AG97-1,LEN(input!$A97)),1)</f>
        <v>#DIV/0!</v>
      </c>
      <c r="R97" t="e">
        <f>MID(input!$A97,1+MOD(COLUMN()+$AG97-1,LEN(input!$A97)),1)</f>
        <v>#DIV/0!</v>
      </c>
      <c r="S97" t="e">
        <f>MID(input!$A97,1+MOD(COLUMN()+$AG97-1,LEN(input!$A97)),1)</f>
        <v>#DIV/0!</v>
      </c>
      <c r="T97" t="e">
        <f>MID(input!$A97,1+MOD(COLUMN()+$AG97-1,LEN(input!$A97)),1)</f>
        <v>#DIV/0!</v>
      </c>
      <c r="U97" t="e">
        <f>MID(input!$A97,1+MOD(COLUMN()+$AG97-1,LEN(input!$A97)),1)</f>
        <v>#DIV/0!</v>
      </c>
      <c r="V97" t="e">
        <f>MID(input!$A97,1+MOD(COLUMN()+$AG97-1,LEN(input!$A97)),1)</f>
        <v>#DIV/0!</v>
      </c>
      <c r="W97" t="e">
        <f>MID(input!$A97,1+MOD(COLUMN()+$AG97-1,LEN(input!$A97)),1)</f>
        <v>#DIV/0!</v>
      </c>
      <c r="X97" t="e">
        <f>MID(input!$A97,1+MOD(COLUMN()+$AG97-1,LEN(input!$A97)),1)</f>
        <v>#DIV/0!</v>
      </c>
      <c r="Y97" t="e">
        <f>MID(input!$A97,1+MOD(COLUMN()+$AG97-1,LEN(input!$A97)),1)</f>
        <v>#DIV/0!</v>
      </c>
      <c r="Z97" t="e">
        <f>MID(input!$A97,1+MOD(COLUMN()+$AG97-1,LEN(input!$A97)),1)</f>
        <v>#DIV/0!</v>
      </c>
      <c r="AA97" t="e">
        <f>MID(input!$A97,1+MOD(COLUMN()+$AG97-1,LEN(input!$A97)),1)</f>
        <v>#DIV/0!</v>
      </c>
      <c r="AB97" t="e">
        <f>MID(input!$A97,1+MOD(COLUMN()+$AG97-1,LEN(input!$A97)),1)</f>
        <v>#DIV/0!</v>
      </c>
      <c r="AC97" t="e">
        <f>MID(input!$A97,1+MOD(COLUMN()+$AG97-1,LEN(input!$A97)),1)</f>
        <v>#DIV/0!</v>
      </c>
      <c r="AD97" t="e">
        <f>MID(input!$A97,1+MOD(COLUMN()+$AG97-1,LEN(input!$A97)),1)</f>
        <v>#DIV/0!</v>
      </c>
      <c r="AE97" t="e">
        <f>MID(input!$A97,1+MOD(COLUMN()+$AG97-1,LEN(input!$A97)),1)</f>
        <v>#DIV/0!</v>
      </c>
      <c r="AG97">
        <v>0</v>
      </c>
    </row>
    <row r="98" spans="1:33" x14ac:dyDescent="0.25">
      <c r="A98" t="e">
        <f>MID(input!$A98,1+MOD(COLUMN()+$AG98-1,LEN(input!$A98)),1)</f>
        <v>#DIV/0!</v>
      </c>
      <c r="B98" t="e">
        <f>MID(input!$A98,1+MOD(COLUMN()+$AG98-1,LEN(input!$A98)),1)</f>
        <v>#DIV/0!</v>
      </c>
      <c r="C98" t="e">
        <f>MID(input!$A98,1+MOD(COLUMN()+$AG98-1,LEN(input!$A98)),1)</f>
        <v>#DIV/0!</v>
      </c>
      <c r="D98" t="e">
        <f>MID(input!$A98,1+MOD(COLUMN()+$AG98-1,LEN(input!$A98)),1)</f>
        <v>#DIV/0!</v>
      </c>
      <c r="E98" t="e">
        <f>MID(input!$A98,1+MOD(COLUMN()+$AG98-1,LEN(input!$A98)),1)</f>
        <v>#DIV/0!</v>
      </c>
      <c r="F98" t="e">
        <f>MID(input!$A98,1+MOD(COLUMN()+$AG98-1,LEN(input!$A98)),1)</f>
        <v>#DIV/0!</v>
      </c>
      <c r="G98" t="e">
        <f>MID(input!$A98,1+MOD(COLUMN()+$AG98-1,LEN(input!$A98)),1)</f>
        <v>#DIV/0!</v>
      </c>
      <c r="H98" t="e">
        <f>MID(input!$A98,1+MOD(COLUMN()+$AG98-1,LEN(input!$A98)),1)</f>
        <v>#DIV/0!</v>
      </c>
      <c r="I98" t="e">
        <f>MID(input!$A98,1+MOD(COLUMN()+$AG98-1,LEN(input!$A98)),1)</f>
        <v>#DIV/0!</v>
      </c>
      <c r="J98" t="e">
        <f>MID(input!$A98,1+MOD(COLUMN()+$AG98-1,LEN(input!$A98)),1)</f>
        <v>#DIV/0!</v>
      </c>
      <c r="K98" t="e">
        <f>MID(input!$A98,1+MOD(COLUMN()+$AG98-1,LEN(input!$A98)),1)</f>
        <v>#DIV/0!</v>
      </c>
      <c r="L98" t="e">
        <f>MID(input!$A98,1+MOD(COLUMN()+$AG98-1,LEN(input!$A98)),1)</f>
        <v>#DIV/0!</v>
      </c>
      <c r="M98" t="e">
        <f>MID(input!$A98,1+MOD(COLUMN()+$AG98-1,LEN(input!$A98)),1)</f>
        <v>#DIV/0!</v>
      </c>
      <c r="N98" t="e">
        <f>MID(input!$A98,1+MOD(COLUMN()+$AG98-1,LEN(input!$A98)),1)</f>
        <v>#DIV/0!</v>
      </c>
      <c r="O98" t="e">
        <f>MID(input!$A98,1+MOD(COLUMN()+$AG98-1,LEN(input!$A98)),1)</f>
        <v>#DIV/0!</v>
      </c>
      <c r="P98" t="e">
        <f>MID(input!$A98,1+MOD(COLUMN()+$AG98-1,LEN(input!$A98)),1)</f>
        <v>#DIV/0!</v>
      </c>
      <c r="Q98" t="e">
        <f>MID(input!$A98,1+MOD(COLUMN()+$AG98-1,LEN(input!$A98)),1)</f>
        <v>#DIV/0!</v>
      </c>
      <c r="R98" t="e">
        <f>MID(input!$A98,1+MOD(COLUMN()+$AG98-1,LEN(input!$A98)),1)</f>
        <v>#DIV/0!</v>
      </c>
      <c r="S98" t="e">
        <f>MID(input!$A98,1+MOD(COLUMN()+$AG98-1,LEN(input!$A98)),1)</f>
        <v>#DIV/0!</v>
      </c>
      <c r="T98" t="e">
        <f>MID(input!$A98,1+MOD(COLUMN()+$AG98-1,LEN(input!$A98)),1)</f>
        <v>#DIV/0!</v>
      </c>
      <c r="U98" t="e">
        <f>MID(input!$A98,1+MOD(COLUMN()+$AG98-1,LEN(input!$A98)),1)</f>
        <v>#DIV/0!</v>
      </c>
      <c r="V98" t="e">
        <f>MID(input!$A98,1+MOD(COLUMN()+$AG98-1,LEN(input!$A98)),1)</f>
        <v>#DIV/0!</v>
      </c>
      <c r="W98" t="e">
        <f>MID(input!$A98,1+MOD(COLUMN()+$AG98-1,LEN(input!$A98)),1)</f>
        <v>#DIV/0!</v>
      </c>
      <c r="X98" t="e">
        <f>MID(input!$A98,1+MOD(COLUMN()+$AG98-1,LEN(input!$A98)),1)</f>
        <v>#DIV/0!</v>
      </c>
      <c r="Y98" t="e">
        <f>MID(input!$A98,1+MOD(COLUMN()+$AG98-1,LEN(input!$A98)),1)</f>
        <v>#DIV/0!</v>
      </c>
      <c r="Z98" t="e">
        <f>MID(input!$A98,1+MOD(COLUMN()+$AG98-1,LEN(input!$A98)),1)</f>
        <v>#DIV/0!</v>
      </c>
      <c r="AA98" t="e">
        <f>MID(input!$A98,1+MOD(COLUMN()+$AG98-1,LEN(input!$A98)),1)</f>
        <v>#DIV/0!</v>
      </c>
      <c r="AB98" t="e">
        <f>MID(input!$A98,1+MOD(COLUMN()+$AG98-1,LEN(input!$A98)),1)</f>
        <v>#DIV/0!</v>
      </c>
      <c r="AC98" t="e">
        <f>MID(input!$A98,1+MOD(COLUMN()+$AG98-1,LEN(input!$A98)),1)</f>
        <v>#DIV/0!</v>
      </c>
      <c r="AD98" t="e">
        <f>MID(input!$A98,1+MOD(COLUMN()+$AG98-1,LEN(input!$A98)),1)</f>
        <v>#DIV/0!</v>
      </c>
      <c r="AE98" t="e">
        <f>MID(input!$A98,1+MOD(COLUMN()+$AG98-1,LEN(input!$A98)),1)</f>
        <v>#DIV/0!</v>
      </c>
      <c r="AG98">
        <v>0</v>
      </c>
    </row>
    <row r="99" spans="1:33" x14ac:dyDescent="0.25">
      <c r="A99" t="e">
        <f>MID(input!$A99,1+MOD(COLUMN()+$AG99-1,LEN(input!$A99)),1)</f>
        <v>#DIV/0!</v>
      </c>
      <c r="B99" t="e">
        <f>MID(input!$A99,1+MOD(COLUMN()+$AG99-1,LEN(input!$A99)),1)</f>
        <v>#DIV/0!</v>
      </c>
      <c r="C99" t="e">
        <f>MID(input!$A99,1+MOD(COLUMN()+$AG99-1,LEN(input!$A99)),1)</f>
        <v>#DIV/0!</v>
      </c>
      <c r="D99" t="e">
        <f>MID(input!$A99,1+MOD(COLUMN()+$AG99-1,LEN(input!$A99)),1)</f>
        <v>#DIV/0!</v>
      </c>
      <c r="E99" t="e">
        <f>MID(input!$A99,1+MOD(COLUMN()+$AG99-1,LEN(input!$A99)),1)</f>
        <v>#DIV/0!</v>
      </c>
      <c r="F99" t="e">
        <f>MID(input!$A99,1+MOD(COLUMN()+$AG99-1,LEN(input!$A99)),1)</f>
        <v>#DIV/0!</v>
      </c>
      <c r="G99" t="e">
        <f>MID(input!$A99,1+MOD(COLUMN()+$AG99-1,LEN(input!$A99)),1)</f>
        <v>#DIV/0!</v>
      </c>
      <c r="H99" t="e">
        <f>MID(input!$A99,1+MOD(COLUMN()+$AG99-1,LEN(input!$A99)),1)</f>
        <v>#DIV/0!</v>
      </c>
      <c r="I99" t="e">
        <f>MID(input!$A99,1+MOD(COLUMN()+$AG99-1,LEN(input!$A99)),1)</f>
        <v>#DIV/0!</v>
      </c>
      <c r="J99" t="e">
        <f>MID(input!$A99,1+MOD(COLUMN()+$AG99-1,LEN(input!$A99)),1)</f>
        <v>#DIV/0!</v>
      </c>
      <c r="K99" t="e">
        <f>MID(input!$A99,1+MOD(COLUMN()+$AG99-1,LEN(input!$A99)),1)</f>
        <v>#DIV/0!</v>
      </c>
      <c r="L99" t="e">
        <f>MID(input!$A99,1+MOD(COLUMN()+$AG99-1,LEN(input!$A99)),1)</f>
        <v>#DIV/0!</v>
      </c>
      <c r="M99" t="e">
        <f>MID(input!$A99,1+MOD(COLUMN()+$AG99-1,LEN(input!$A99)),1)</f>
        <v>#DIV/0!</v>
      </c>
      <c r="N99" t="e">
        <f>MID(input!$A99,1+MOD(COLUMN()+$AG99-1,LEN(input!$A99)),1)</f>
        <v>#DIV/0!</v>
      </c>
      <c r="O99" t="e">
        <f>MID(input!$A99,1+MOD(COLUMN()+$AG99-1,LEN(input!$A99)),1)</f>
        <v>#DIV/0!</v>
      </c>
      <c r="P99" t="e">
        <f>MID(input!$A99,1+MOD(COLUMN()+$AG99-1,LEN(input!$A99)),1)</f>
        <v>#DIV/0!</v>
      </c>
      <c r="Q99" t="e">
        <f>MID(input!$A99,1+MOD(COLUMN()+$AG99-1,LEN(input!$A99)),1)</f>
        <v>#DIV/0!</v>
      </c>
      <c r="R99" t="e">
        <f>MID(input!$A99,1+MOD(COLUMN()+$AG99-1,LEN(input!$A99)),1)</f>
        <v>#DIV/0!</v>
      </c>
      <c r="S99" t="e">
        <f>MID(input!$A99,1+MOD(COLUMN()+$AG99-1,LEN(input!$A99)),1)</f>
        <v>#DIV/0!</v>
      </c>
      <c r="T99" t="e">
        <f>MID(input!$A99,1+MOD(COLUMN()+$AG99-1,LEN(input!$A99)),1)</f>
        <v>#DIV/0!</v>
      </c>
      <c r="U99" t="e">
        <f>MID(input!$A99,1+MOD(COLUMN()+$AG99-1,LEN(input!$A99)),1)</f>
        <v>#DIV/0!</v>
      </c>
      <c r="V99" t="e">
        <f>MID(input!$A99,1+MOD(COLUMN()+$AG99-1,LEN(input!$A99)),1)</f>
        <v>#DIV/0!</v>
      </c>
      <c r="W99" t="e">
        <f>MID(input!$A99,1+MOD(COLUMN()+$AG99-1,LEN(input!$A99)),1)</f>
        <v>#DIV/0!</v>
      </c>
      <c r="X99" t="e">
        <f>MID(input!$A99,1+MOD(COLUMN()+$AG99-1,LEN(input!$A99)),1)</f>
        <v>#DIV/0!</v>
      </c>
      <c r="Y99" t="e">
        <f>MID(input!$A99,1+MOD(COLUMN()+$AG99-1,LEN(input!$A99)),1)</f>
        <v>#DIV/0!</v>
      </c>
      <c r="Z99" t="e">
        <f>MID(input!$A99,1+MOD(COLUMN()+$AG99-1,LEN(input!$A99)),1)</f>
        <v>#DIV/0!</v>
      </c>
      <c r="AA99" t="e">
        <f>MID(input!$A99,1+MOD(COLUMN()+$AG99-1,LEN(input!$A99)),1)</f>
        <v>#DIV/0!</v>
      </c>
      <c r="AB99" t="e">
        <f>MID(input!$A99,1+MOD(COLUMN()+$AG99-1,LEN(input!$A99)),1)</f>
        <v>#DIV/0!</v>
      </c>
      <c r="AC99" t="e">
        <f>MID(input!$A99,1+MOD(COLUMN()+$AG99-1,LEN(input!$A99)),1)</f>
        <v>#DIV/0!</v>
      </c>
      <c r="AD99" t="e">
        <f>MID(input!$A99,1+MOD(COLUMN()+$AG99-1,LEN(input!$A99)),1)</f>
        <v>#DIV/0!</v>
      </c>
      <c r="AE99" t="e">
        <f>MID(input!$A99,1+MOD(COLUMN()+$AG99-1,LEN(input!$A99)),1)</f>
        <v>#DIV/0!</v>
      </c>
      <c r="AG99">
        <v>0</v>
      </c>
    </row>
    <row r="100" spans="1:33" x14ac:dyDescent="0.25">
      <c r="A100" t="e">
        <f>MID(input!$A100,1+MOD(COLUMN()+$AG100-1,LEN(input!$A100)),1)</f>
        <v>#DIV/0!</v>
      </c>
      <c r="B100" t="e">
        <f>MID(input!$A100,1+MOD(COLUMN()+$AG100-1,LEN(input!$A100)),1)</f>
        <v>#DIV/0!</v>
      </c>
      <c r="C100" t="e">
        <f>MID(input!$A100,1+MOD(COLUMN()+$AG100-1,LEN(input!$A100)),1)</f>
        <v>#DIV/0!</v>
      </c>
      <c r="D100" t="e">
        <f>MID(input!$A100,1+MOD(COLUMN()+$AG100-1,LEN(input!$A100)),1)</f>
        <v>#DIV/0!</v>
      </c>
      <c r="E100" t="e">
        <f>MID(input!$A100,1+MOD(COLUMN()+$AG100-1,LEN(input!$A100)),1)</f>
        <v>#DIV/0!</v>
      </c>
      <c r="F100" t="e">
        <f>MID(input!$A100,1+MOD(COLUMN()+$AG100-1,LEN(input!$A100)),1)</f>
        <v>#DIV/0!</v>
      </c>
      <c r="G100" t="e">
        <f>MID(input!$A100,1+MOD(COLUMN()+$AG100-1,LEN(input!$A100)),1)</f>
        <v>#DIV/0!</v>
      </c>
      <c r="H100" t="e">
        <f>MID(input!$A100,1+MOD(COLUMN()+$AG100-1,LEN(input!$A100)),1)</f>
        <v>#DIV/0!</v>
      </c>
      <c r="I100" t="e">
        <f>MID(input!$A100,1+MOD(COLUMN()+$AG100-1,LEN(input!$A100)),1)</f>
        <v>#DIV/0!</v>
      </c>
      <c r="J100" t="e">
        <f>MID(input!$A100,1+MOD(COLUMN()+$AG100-1,LEN(input!$A100)),1)</f>
        <v>#DIV/0!</v>
      </c>
      <c r="K100" t="e">
        <f>MID(input!$A100,1+MOD(COLUMN()+$AG100-1,LEN(input!$A100)),1)</f>
        <v>#DIV/0!</v>
      </c>
      <c r="L100" t="e">
        <f>MID(input!$A100,1+MOD(COLUMN()+$AG100-1,LEN(input!$A100)),1)</f>
        <v>#DIV/0!</v>
      </c>
      <c r="M100" t="e">
        <f>MID(input!$A100,1+MOD(COLUMN()+$AG100-1,LEN(input!$A100)),1)</f>
        <v>#DIV/0!</v>
      </c>
      <c r="N100" t="e">
        <f>MID(input!$A100,1+MOD(COLUMN()+$AG100-1,LEN(input!$A100)),1)</f>
        <v>#DIV/0!</v>
      </c>
      <c r="O100" t="e">
        <f>MID(input!$A100,1+MOD(COLUMN()+$AG100-1,LEN(input!$A100)),1)</f>
        <v>#DIV/0!</v>
      </c>
      <c r="P100" t="e">
        <f>MID(input!$A100,1+MOD(COLUMN()+$AG100-1,LEN(input!$A100)),1)</f>
        <v>#DIV/0!</v>
      </c>
      <c r="Q100" t="e">
        <f>MID(input!$A100,1+MOD(COLUMN()+$AG100-1,LEN(input!$A100)),1)</f>
        <v>#DIV/0!</v>
      </c>
      <c r="R100" t="e">
        <f>MID(input!$A100,1+MOD(COLUMN()+$AG100-1,LEN(input!$A100)),1)</f>
        <v>#DIV/0!</v>
      </c>
      <c r="S100" t="e">
        <f>MID(input!$A100,1+MOD(COLUMN()+$AG100-1,LEN(input!$A100)),1)</f>
        <v>#DIV/0!</v>
      </c>
      <c r="T100" t="e">
        <f>MID(input!$A100,1+MOD(COLUMN()+$AG100-1,LEN(input!$A100)),1)</f>
        <v>#DIV/0!</v>
      </c>
      <c r="U100" t="e">
        <f>MID(input!$A100,1+MOD(COLUMN()+$AG100-1,LEN(input!$A100)),1)</f>
        <v>#DIV/0!</v>
      </c>
      <c r="V100" t="e">
        <f>MID(input!$A100,1+MOD(COLUMN()+$AG100-1,LEN(input!$A100)),1)</f>
        <v>#DIV/0!</v>
      </c>
      <c r="W100" t="e">
        <f>MID(input!$A100,1+MOD(COLUMN()+$AG100-1,LEN(input!$A100)),1)</f>
        <v>#DIV/0!</v>
      </c>
      <c r="X100" t="e">
        <f>MID(input!$A100,1+MOD(COLUMN()+$AG100-1,LEN(input!$A100)),1)</f>
        <v>#DIV/0!</v>
      </c>
      <c r="Y100" t="e">
        <f>MID(input!$A100,1+MOD(COLUMN()+$AG100-1,LEN(input!$A100)),1)</f>
        <v>#DIV/0!</v>
      </c>
      <c r="Z100" t="e">
        <f>MID(input!$A100,1+MOD(COLUMN()+$AG100-1,LEN(input!$A100)),1)</f>
        <v>#DIV/0!</v>
      </c>
      <c r="AA100" t="e">
        <f>MID(input!$A100,1+MOD(COLUMN()+$AG100-1,LEN(input!$A100)),1)</f>
        <v>#DIV/0!</v>
      </c>
      <c r="AB100" t="e">
        <f>MID(input!$A100,1+MOD(COLUMN()+$AG100-1,LEN(input!$A100)),1)</f>
        <v>#DIV/0!</v>
      </c>
      <c r="AC100" t="e">
        <f>MID(input!$A100,1+MOD(COLUMN()+$AG100-1,LEN(input!$A100)),1)</f>
        <v>#DIV/0!</v>
      </c>
      <c r="AD100" t="e">
        <f>MID(input!$A100,1+MOD(COLUMN()+$AG100-1,LEN(input!$A100)),1)</f>
        <v>#DIV/0!</v>
      </c>
      <c r="AE100" t="e">
        <f>MID(input!$A100,1+MOD(COLUMN()+$AG100-1,LEN(input!$A100)),1)</f>
        <v>#DIV/0!</v>
      </c>
      <c r="AG100">
        <v>0</v>
      </c>
    </row>
    <row r="101" spans="1:33" x14ac:dyDescent="0.25">
      <c r="A101" t="e">
        <f>MID(input!$A101,1+MOD(COLUMN()+$AG101-1,LEN(input!$A101)),1)</f>
        <v>#DIV/0!</v>
      </c>
      <c r="B101" t="e">
        <f>MID(input!$A101,1+MOD(COLUMN()+$AG101-1,LEN(input!$A101)),1)</f>
        <v>#DIV/0!</v>
      </c>
      <c r="C101" t="e">
        <f>MID(input!$A101,1+MOD(COLUMN()+$AG101-1,LEN(input!$A101)),1)</f>
        <v>#DIV/0!</v>
      </c>
      <c r="D101" t="e">
        <f>MID(input!$A101,1+MOD(COLUMN()+$AG101-1,LEN(input!$A101)),1)</f>
        <v>#DIV/0!</v>
      </c>
      <c r="E101" t="e">
        <f>MID(input!$A101,1+MOD(COLUMN()+$AG101-1,LEN(input!$A101)),1)</f>
        <v>#DIV/0!</v>
      </c>
      <c r="F101" t="e">
        <f>MID(input!$A101,1+MOD(COLUMN()+$AG101-1,LEN(input!$A101)),1)</f>
        <v>#DIV/0!</v>
      </c>
      <c r="G101" t="e">
        <f>MID(input!$A101,1+MOD(COLUMN()+$AG101-1,LEN(input!$A101)),1)</f>
        <v>#DIV/0!</v>
      </c>
      <c r="H101" t="e">
        <f>MID(input!$A101,1+MOD(COLUMN()+$AG101-1,LEN(input!$A101)),1)</f>
        <v>#DIV/0!</v>
      </c>
      <c r="I101" t="e">
        <f>MID(input!$A101,1+MOD(COLUMN()+$AG101-1,LEN(input!$A101)),1)</f>
        <v>#DIV/0!</v>
      </c>
      <c r="J101" t="e">
        <f>MID(input!$A101,1+MOD(COLUMN()+$AG101-1,LEN(input!$A101)),1)</f>
        <v>#DIV/0!</v>
      </c>
      <c r="K101" t="e">
        <f>MID(input!$A101,1+MOD(COLUMN()+$AG101-1,LEN(input!$A101)),1)</f>
        <v>#DIV/0!</v>
      </c>
      <c r="L101" t="e">
        <f>MID(input!$A101,1+MOD(COLUMN()+$AG101-1,LEN(input!$A101)),1)</f>
        <v>#DIV/0!</v>
      </c>
      <c r="M101" t="e">
        <f>MID(input!$A101,1+MOD(COLUMN()+$AG101-1,LEN(input!$A101)),1)</f>
        <v>#DIV/0!</v>
      </c>
      <c r="N101" t="e">
        <f>MID(input!$A101,1+MOD(COLUMN()+$AG101-1,LEN(input!$A101)),1)</f>
        <v>#DIV/0!</v>
      </c>
      <c r="O101" t="e">
        <f>MID(input!$A101,1+MOD(COLUMN()+$AG101-1,LEN(input!$A101)),1)</f>
        <v>#DIV/0!</v>
      </c>
      <c r="P101" t="e">
        <f>MID(input!$A101,1+MOD(COLUMN()+$AG101-1,LEN(input!$A101)),1)</f>
        <v>#DIV/0!</v>
      </c>
      <c r="Q101" t="e">
        <f>MID(input!$A101,1+MOD(COLUMN()+$AG101-1,LEN(input!$A101)),1)</f>
        <v>#DIV/0!</v>
      </c>
      <c r="R101" t="e">
        <f>MID(input!$A101,1+MOD(COLUMN()+$AG101-1,LEN(input!$A101)),1)</f>
        <v>#DIV/0!</v>
      </c>
      <c r="S101" t="e">
        <f>MID(input!$A101,1+MOD(COLUMN()+$AG101-1,LEN(input!$A101)),1)</f>
        <v>#DIV/0!</v>
      </c>
      <c r="T101" t="e">
        <f>MID(input!$A101,1+MOD(COLUMN()+$AG101-1,LEN(input!$A101)),1)</f>
        <v>#DIV/0!</v>
      </c>
      <c r="U101" t="e">
        <f>MID(input!$A101,1+MOD(COLUMN()+$AG101-1,LEN(input!$A101)),1)</f>
        <v>#DIV/0!</v>
      </c>
      <c r="V101" t="e">
        <f>MID(input!$A101,1+MOD(COLUMN()+$AG101-1,LEN(input!$A101)),1)</f>
        <v>#DIV/0!</v>
      </c>
      <c r="W101" t="e">
        <f>MID(input!$A101,1+MOD(COLUMN()+$AG101-1,LEN(input!$A101)),1)</f>
        <v>#DIV/0!</v>
      </c>
      <c r="X101" t="e">
        <f>MID(input!$A101,1+MOD(COLUMN()+$AG101-1,LEN(input!$A101)),1)</f>
        <v>#DIV/0!</v>
      </c>
      <c r="Y101" t="e">
        <f>MID(input!$A101,1+MOD(COLUMN()+$AG101-1,LEN(input!$A101)),1)</f>
        <v>#DIV/0!</v>
      </c>
      <c r="Z101" t="e">
        <f>MID(input!$A101,1+MOD(COLUMN()+$AG101-1,LEN(input!$A101)),1)</f>
        <v>#DIV/0!</v>
      </c>
      <c r="AA101" t="e">
        <f>MID(input!$A101,1+MOD(COLUMN()+$AG101-1,LEN(input!$A101)),1)</f>
        <v>#DIV/0!</v>
      </c>
      <c r="AB101" t="e">
        <f>MID(input!$A101,1+MOD(COLUMN()+$AG101-1,LEN(input!$A101)),1)</f>
        <v>#DIV/0!</v>
      </c>
      <c r="AC101" t="e">
        <f>MID(input!$A101,1+MOD(COLUMN()+$AG101-1,LEN(input!$A101)),1)</f>
        <v>#DIV/0!</v>
      </c>
      <c r="AD101" t="e">
        <f>MID(input!$A101,1+MOD(COLUMN()+$AG101-1,LEN(input!$A101)),1)</f>
        <v>#DIV/0!</v>
      </c>
      <c r="AE101" t="e">
        <f>MID(input!$A101,1+MOD(COLUMN()+$AG101-1,LEN(input!$A101)),1)</f>
        <v>#DIV/0!</v>
      </c>
      <c r="AG101">
        <v>0</v>
      </c>
    </row>
    <row r="102" spans="1:33" x14ac:dyDescent="0.25">
      <c r="A102" t="e">
        <f>MID(input!$A102,1+MOD(COLUMN()+$AG102-1,LEN(input!$A102)),1)</f>
        <v>#DIV/0!</v>
      </c>
      <c r="B102" t="e">
        <f>MID(input!$A102,1+MOD(COLUMN()+$AG102-1,LEN(input!$A102)),1)</f>
        <v>#DIV/0!</v>
      </c>
      <c r="C102" t="e">
        <f>MID(input!$A102,1+MOD(COLUMN()+$AG102-1,LEN(input!$A102)),1)</f>
        <v>#DIV/0!</v>
      </c>
      <c r="D102" t="e">
        <f>MID(input!$A102,1+MOD(COLUMN()+$AG102-1,LEN(input!$A102)),1)</f>
        <v>#DIV/0!</v>
      </c>
      <c r="E102" t="e">
        <f>MID(input!$A102,1+MOD(COLUMN()+$AG102-1,LEN(input!$A102)),1)</f>
        <v>#DIV/0!</v>
      </c>
      <c r="F102" t="e">
        <f>MID(input!$A102,1+MOD(COLUMN()+$AG102-1,LEN(input!$A102)),1)</f>
        <v>#DIV/0!</v>
      </c>
      <c r="G102" t="e">
        <f>MID(input!$A102,1+MOD(COLUMN()+$AG102-1,LEN(input!$A102)),1)</f>
        <v>#DIV/0!</v>
      </c>
      <c r="H102" t="e">
        <f>MID(input!$A102,1+MOD(COLUMN()+$AG102-1,LEN(input!$A102)),1)</f>
        <v>#DIV/0!</v>
      </c>
      <c r="I102" t="e">
        <f>MID(input!$A102,1+MOD(COLUMN()+$AG102-1,LEN(input!$A102)),1)</f>
        <v>#DIV/0!</v>
      </c>
      <c r="J102" t="e">
        <f>MID(input!$A102,1+MOD(COLUMN()+$AG102-1,LEN(input!$A102)),1)</f>
        <v>#DIV/0!</v>
      </c>
      <c r="K102" t="e">
        <f>MID(input!$A102,1+MOD(COLUMN()+$AG102-1,LEN(input!$A102)),1)</f>
        <v>#DIV/0!</v>
      </c>
      <c r="L102" t="e">
        <f>MID(input!$A102,1+MOD(COLUMN()+$AG102-1,LEN(input!$A102)),1)</f>
        <v>#DIV/0!</v>
      </c>
      <c r="M102" t="e">
        <f>MID(input!$A102,1+MOD(COLUMN()+$AG102-1,LEN(input!$A102)),1)</f>
        <v>#DIV/0!</v>
      </c>
      <c r="N102" t="e">
        <f>MID(input!$A102,1+MOD(COLUMN()+$AG102-1,LEN(input!$A102)),1)</f>
        <v>#DIV/0!</v>
      </c>
      <c r="O102" t="e">
        <f>MID(input!$A102,1+MOD(COLUMN()+$AG102-1,LEN(input!$A102)),1)</f>
        <v>#DIV/0!</v>
      </c>
      <c r="P102" t="e">
        <f>MID(input!$A102,1+MOD(COLUMN()+$AG102-1,LEN(input!$A102)),1)</f>
        <v>#DIV/0!</v>
      </c>
      <c r="Q102" t="e">
        <f>MID(input!$A102,1+MOD(COLUMN()+$AG102-1,LEN(input!$A102)),1)</f>
        <v>#DIV/0!</v>
      </c>
      <c r="R102" t="e">
        <f>MID(input!$A102,1+MOD(COLUMN()+$AG102-1,LEN(input!$A102)),1)</f>
        <v>#DIV/0!</v>
      </c>
      <c r="S102" t="e">
        <f>MID(input!$A102,1+MOD(COLUMN()+$AG102-1,LEN(input!$A102)),1)</f>
        <v>#DIV/0!</v>
      </c>
      <c r="T102" t="e">
        <f>MID(input!$A102,1+MOD(COLUMN()+$AG102-1,LEN(input!$A102)),1)</f>
        <v>#DIV/0!</v>
      </c>
      <c r="U102" t="e">
        <f>MID(input!$A102,1+MOD(COLUMN()+$AG102-1,LEN(input!$A102)),1)</f>
        <v>#DIV/0!</v>
      </c>
      <c r="V102" t="e">
        <f>MID(input!$A102,1+MOD(COLUMN()+$AG102-1,LEN(input!$A102)),1)</f>
        <v>#DIV/0!</v>
      </c>
      <c r="W102" t="e">
        <f>MID(input!$A102,1+MOD(COLUMN()+$AG102-1,LEN(input!$A102)),1)</f>
        <v>#DIV/0!</v>
      </c>
      <c r="X102" t="e">
        <f>MID(input!$A102,1+MOD(COLUMN()+$AG102-1,LEN(input!$A102)),1)</f>
        <v>#DIV/0!</v>
      </c>
      <c r="Y102" t="e">
        <f>MID(input!$A102,1+MOD(COLUMN()+$AG102-1,LEN(input!$A102)),1)</f>
        <v>#DIV/0!</v>
      </c>
      <c r="Z102" t="e">
        <f>MID(input!$A102,1+MOD(COLUMN()+$AG102-1,LEN(input!$A102)),1)</f>
        <v>#DIV/0!</v>
      </c>
      <c r="AA102" t="e">
        <f>MID(input!$A102,1+MOD(COLUMN()+$AG102-1,LEN(input!$A102)),1)</f>
        <v>#DIV/0!</v>
      </c>
      <c r="AB102" t="e">
        <f>MID(input!$A102,1+MOD(COLUMN()+$AG102-1,LEN(input!$A102)),1)</f>
        <v>#DIV/0!</v>
      </c>
      <c r="AC102" t="e">
        <f>MID(input!$A102,1+MOD(COLUMN()+$AG102-1,LEN(input!$A102)),1)</f>
        <v>#DIV/0!</v>
      </c>
      <c r="AD102" t="e">
        <f>MID(input!$A102,1+MOD(COLUMN()+$AG102-1,LEN(input!$A102)),1)</f>
        <v>#DIV/0!</v>
      </c>
      <c r="AE102" t="e">
        <f>MID(input!$A102,1+MOD(COLUMN()+$AG102-1,LEN(input!$A102)),1)</f>
        <v>#DIV/0!</v>
      </c>
      <c r="AG102">
        <v>0</v>
      </c>
    </row>
    <row r="103" spans="1:33" x14ac:dyDescent="0.25">
      <c r="A103" t="e">
        <f>MID(input!$A103,1+MOD(COLUMN()+$AG103-1,LEN(input!$A103)),1)</f>
        <v>#DIV/0!</v>
      </c>
      <c r="B103" t="e">
        <f>MID(input!$A103,1+MOD(COLUMN()+$AG103-1,LEN(input!$A103)),1)</f>
        <v>#DIV/0!</v>
      </c>
      <c r="C103" t="e">
        <f>MID(input!$A103,1+MOD(COLUMN()+$AG103-1,LEN(input!$A103)),1)</f>
        <v>#DIV/0!</v>
      </c>
      <c r="D103" t="e">
        <f>MID(input!$A103,1+MOD(COLUMN()+$AG103-1,LEN(input!$A103)),1)</f>
        <v>#DIV/0!</v>
      </c>
      <c r="E103" t="e">
        <f>MID(input!$A103,1+MOD(COLUMN()+$AG103-1,LEN(input!$A103)),1)</f>
        <v>#DIV/0!</v>
      </c>
      <c r="F103" t="e">
        <f>MID(input!$A103,1+MOD(COLUMN()+$AG103-1,LEN(input!$A103)),1)</f>
        <v>#DIV/0!</v>
      </c>
      <c r="G103" t="e">
        <f>MID(input!$A103,1+MOD(COLUMN()+$AG103-1,LEN(input!$A103)),1)</f>
        <v>#DIV/0!</v>
      </c>
      <c r="H103" t="e">
        <f>MID(input!$A103,1+MOD(COLUMN()+$AG103-1,LEN(input!$A103)),1)</f>
        <v>#DIV/0!</v>
      </c>
      <c r="I103" t="e">
        <f>MID(input!$A103,1+MOD(COLUMN()+$AG103-1,LEN(input!$A103)),1)</f>
        <v>#DIV/0!</v>
      </c>
      <c r="J103" t="e">
        <f>MID(input!$A103,1+MOD(COLUMN()+$AG103-1,LEN(input!$A103)),1)</f>
        <v>#DIV/0!</v>
      </c>
      <c r="K103" t="e">
        <f>MID(input!$A103,1+MOD(COLUMN()+$AG103-1,LEN(input!$A103)),1)</f>
        <v>#DIV/0!</v>
      </c>
      <c r="L103" t="e">
        <f>MID(input!$A103,1+MOD(COLUMN()+$AG103-1,LEN(input!$A103)),1)</f>
        <v>#DIV/0!</v>
      </c>
      <c r="M103" t="e">
        <f>MID(input!$A103,1+MOD(COLUMN()+$AG103-1,LEN(input!$A103)),1)</f>
        <v>#DIV/0!</v>
      </c>
      <c r="N103" t="e">
        <f>MID(input!$A103,1+MOD(COLUMN()+$AG103-1,LEN(input!$A103)),1)</f>
        <v>#DIV/0!</v>
      </c>
      <c r="O103" t="e">
        <f>MID(input!$A103,1+MOD(COLUMN()+$AG103-1,LEN(input!$A103)),1)</f>
        <v>#DIV/0!</v>
      </c>
      <c r="P103" t="e">
        <f>MID(input!$A103,1+MOD(COLUMN()+$AG103-1,LEN(input!$A103)),1)</f>
        <v>#DIV/0!</v>
      </c>
      <c r="Q103" t="e">
        <f>MID(input!$A103,1+MOD(COLUMN()+$AG103-1,LEN(input!$A103)),1)</f>
        <v>#DIV/0!</v>
      </c>
      <c r="R103" t="e">
        <f>MID(input!$A103,1+MOD(COLUMN()+$AG103-1,LEN(input!$A103)),1)</f>
        <v>#DIV/0!</v>
      </c>
      <c r="S103" t="e">
        <f>MID(input!$A103,1+MOD(COLUMN()+$AG103-1,LEN(input!$A103)),1)</f>
        <v>#DIV/0!</v>
      </c>
      <c r="T103" t="e">
        <f>MID(input!$A103,1+MOD(COLUMN()+$AG103-1,LEN(input!$A103)),1)</f>
        <v>#DIV/0!</v>
      </c>
      <c r="U103" t="e">
        <f>MID(input!$A103,1+MOD(COLUMN()+$AG103-1,LEN(input!$A103)),1)</f>
        <v>#DIV/0!</v>
      </c>
      <c r="V103" t="e">
        <f>MID(input!$A103,1+MOD(COLUMN()+$AG103-1,LEN(input!$A103)),1)</f>
        <v>#DIV/0!</v>
      </c>
      <c r="W103" t="e">
        <f>MID(input!$A103,1+MOD(COLUMN()+$AG103-1,LEN(input!$A103)),1)</f>
        <v>#DIV/0!</v>
      </c>
      <c r="X103" t="e">
        <f>MID(input!$A103,1+MOD(COLUMN()+$AG103-1,LEN(input!$A103)),1)</f>
        <v>#DIV/0!</v>
      </c>
      <c r="Y103" t="e">
        <f>MID(input!$A103,1+MOD(COLUMN()+$AG103-1,LEN(input!$A103)),1)</f>
        <v>#DIV/0!</v>
      </c>
      <c r="Z103" t="e">
        <f>MID(input!$A103,1+MOD(COLUMN()+$AG103-1,LEN(input!$A103)),1)</f>
        <v>#DIV/0!</v>
      </c>
      <c r="AA103" t="e">
        <f>MID(input!$A103,1+MOD(COLUMN()+$AG103-1,LEN(input!$A103)),1)</f>
        <v>#DIV/0!</v>
      </c>
      <c r="AB103" t="e">
        <f>MID(input!$A103,1+MOD(COLUMN()+$AG103-1,LEN(input!$A103)),1)</f>
        <v>#DIV/0!</v>
      </c>
      <c r="AC103" t="e">
        <f>MID(input!$A103,1+MOD(COLUMN()+$AG103-1,LEN(input!$A103)),1)</f>
        <v>#DIV/0!</v>
      </c>
      <c r="AD103" t="e">
        <f>MID(input!$A103,1+MOD(COLUMN()+$AG103-1,LEN(input!$A103)),1)</f>
        <v>#DIV/0!</v>
      </c>
      <c r="AE103" t="e">
        <f>MID(input!$A103,1+MOD(COLUMN()+$AG103-1,LEN(input!$A103)),1)</f>
        <v>#DIV/0!</v>
      </c>
      <c r="AG103">
        <v>0</v>
      </c>
    </row>
    <row r="104" spans="1:33" x14ac:dyDescent="0.25">
      <c r="A104" t="e">
        <f>MID(input!$A104,1+MOD(COLUMN()+$AG104-1,LEN(input!$A104)),1)</f>
        <v>#DIV/0!</v>
      </c>
      <c r="B104" t="e">
        <f>MID(input!$A104,1+MOD(COLUMN()+$AG104-1,LEN(input!$A104)),1)</f>
        <v>#DIV/0!</v>
      </c>
      <c r="C104" t="e">
        <f>MID(input!$A104,1+MOD(COLUMN()+$AG104-1,LEN(input!$A104)),1)</f>
        <v>#DIV/0!</v>
      </c>
      <c r="D104" t="e">
        <f>MID(input!$A104,1+MOD(COLUMN()+$AG104-1,LEN(input!$A104)),1)</f>
        <v>#DIV/0!</v>
      </c>
      <c r="E104" t="e">
        <f>MID(input!$A104,1+MOD(COLUMN()+$AG104-1,LEN(input!$A104)),1)</f>
        <v>#DIV/0!</v>
      </c>
      <c r="F104" t="e">
        <f>MID(input!$A104,1+MOD(COLUMN()+$AG104-1,LEN(input!$A104)),1)</f>
        <v>#DIV/0!</v>
      </c>
      <c r="G104" t="e">
        <f>MID(input!$A104,1+MOD(COLUMN()+$AG104-1,LEN(input!$A104)),1)</f>
        <v>#DIV/0!</v>
      </c>
      <c r="H104" t="e">
        <f>MID(input!$A104,1+MOD(COLUMN()+$AG104-1,LEN(input!$A104)),1)</f>
        <v>#DIV/0!</v>
      </c>
      <c r="I104" t="e">
        <f>MID(input!$A104,1+MOD(COLUMN()+$AG104-1,LEN(input!$A104)),1)</f>
        <v>#DIV/0!</v>
      </c>
      <c r="J104" t="e">
        <f>MID(input!$A104,1+MOD(COLUMN()+$AG104-1,LEN(input!$A104)),1)</f>
        <v>#DIV/0!</v>
      </c>
      <c r="K104" t="e">
        <f>MID(input!$A104,1+MOD(COLUMN()+$AG104-1,LEN(input!$A104)),1)</f>
        <v>#DIV/0!</v>
      </c>
      <c r="L104" t="e">
        <f>MID(input!$A104,1+MOD(COLUMN()+$AG104-1,LEN(input!$A104)),1)</f>
        <v>#DIV/0!</v>
      </c>
      <c r="M104" t="e">
        <f>MID(input!$A104,1+MOD(COLUMN()+$AG104-1,LEN(input!$A104)),1)</f>
        <v>#DIV/0!</v>
      </c>
      <c r="N104" t="e">
        <f>MID(input!$A104,1+MOD(COLUMN()+$AG104-1,LEN(input!$A104)),1)</f>
        <v>#DIV/0!</v>
      </c>
      <c r="O104" t="e">
        <f>MID(input!$A104,1+MOD(COLUMN()+$AG104-1,LEN(input!$A104)),1)</f>
        <v>#DIV/0!</v>
      </c>
      <c r="P104" t="e">
        <f>MID(input!$A104,1+MOD(COLUMN()+$AG104-1,LEN(input!$A104)),1)</f>
        <v>#DIV/0!</v>
      </c>
      <c r="Q104" t="e">
        <f>MID(input!$A104,1+MOD(COLUMN()+$AG104-1,LEN(input!$A104)),1)</f>
        <v>#DIV/0!</v>
      </c>
      <c r="R104" t="e">
        <f>MID(input!$A104,1+MOD(COLUMN()+$AG104-1,LEN(input!$A104)),1)</f>
        <v>#DIV/0!</v>
      </c>
      <c r="S104" t="e">
        <f>MID(input!$A104,1+MOD(COLUMN()+$AG104-1,LEN(input!$A104)),1)</f>
        <v>#DIV/0!</v>
      </c>
      <c r="T104" t="e">
        <f>MID(input!$A104,1+MOD(COLUMN()+$AG104-1,LEN(input!$A104)),1)</f>
        <v>#DIV/0!</v>
      </c>
      <c r="U104" t="e">
        <f>MID(input!$A104,1+MOD(COLUMN()+$AG104-1,LEN(input!$A104)),1)</f>
        <v>#DIV/0!</v>
      </c>
      <c r="V104" t="e">
        <f>MID(input!$A104,1+MOD(COLUMN()+$AG104-1,LEN(input!$A104)),1)</f>
        <v>#DIV/0!</v>
      </c>
      <c r="W104" t="e">
        <f>MID(input!$A104,1+MOD(COLUMN()+$AG104-1,LEN(input!$A104)),1)</f>
        <v>#DIV/0!</v>
      </c>
      <c r="X104" t="e">
        <f>MID(input!$A104,1+MOD(COLUMN()+$AG104-1,LEN(input!$A104)),1)</f>
        <v>#DIV/0!</v>
      </c>
      <c r="Y104" t="e">
        <f>MID(input!$A104,1+MOD(COLUMN()+$AG104-1,LEN(input!$A104)),1)</f>
        <v>#DIV/0!</v>
      </c>
      <c r="Z104" t="e">
        <f>MID(input!$A104,1+MOD(COLUMN()+$AG104-1,LEN(input!$A104)),1)</f>
        <v>#DIV/0!</v>
      </c>
      <c r="AA104" t="e">
        <f>MID(input!$A104,1+MOD(COLUMN()+$AG104-1,LEN(input!$A104)),1)</f>
        <v>#DIV/0!</v>
      </c>
      <c r="AB104" t="e">
        <f>MID(input!$A104,1+MOD(COLUMN()+$AG104-1,LEN(input!$A104)),1)</f>
        <v>#DIV/0!</v>
      </c>
      <c r="AC104" t="e">
        <f>MID(input!$A104,1+MOD(COLUMN()+$AG104-1,LEN(input!$A104)),1)</f>
        <v>#DIV/0!</v>
      </c>
      <c r="AD104" t="e">
        <f>MID(input!$A104,1+MOD(COLUMN()+$AG104-1,LEN(input!$A104)),1)</f>
        <v>#DIV/0!</v>
      </c>
      <c r="AE104" t="e">
        <f>MID(input!$A104,1+MOD(COLUMN()+$AG104-1,LEN(input!$A104)),1)</f>
        <v>#DIV/0!</v>
      </c>
      <c r="AG104">
        <v>0</v>
      </c>
    </row>
    <row r="105" spans="1:33" x14ac:dyDescent="0.25">
      <c r="A105" t="e">
        <f>MID(input!$A105,1+MOD(COLUMN()+$AG105-1,LEN(input!$A105)),1)</f>
        <v>#DIV/0!</v>
      </c>
      <c r="B105" t="e">
        <f>MID(input!$A105,1+MOD(COLUMN()+$AG105-1,LEN(input!$A105)),1)</f>
        <v>#DIV/0!</v>
      </c>
      <c r="C105" t="e">
        <f>MID(input!$A105,1+MOD(COLUMN()+$AG105-1,LEN(input!$A105)),1)</f>
        <v>#DIV/0!</v>
      </c>
      <c r="D105" t="e">
        <f>MID(input!$A105,1+MOD(COLUMN()+$AG105-1,LEN(input!$A105)),1)</f>
        <v>#DIV/0!</v>
      </c>
      <c r="E105" t="e">
        <f>MID(input!$A105,1+MOD(COLUMN()+$AG105-1,LEN(input!$A105)),1)</f>
        <v>#DIV/0!</v>
      </c>
      <c r="F105" t="e">
        <f>MID(input!$A105,1+MOD(COLUMN()+$AG105-1,LEN(input!$A105)),1)</f>
        <v>#DIV/0!</v>
      </c>
      <c r="G105" t="e">
        <f>MID(input!$A105,1+MOD(COLUMN()+$AG105-1,LEN(input!$A105)),1)</f>
        <v>#DIV/0!</v>
      </c>
      <c r="H105" t="e">
        <f>MID(input!$A105,1+MOD(COLUMN()+$AG105-1,LEN(input!$A105)),1)</f>
        <v>#DIV/0!</v>
      </c>
      <c r="I105" t="e">
        <f>MID(input!$A105,1+MOD(COLUMN()+$AG105-1,LEN(input!$A105)),1)</f>
        <v>#DIV/0!</v>
      </c>
      <c r="J105" t="e">
        <f>MID(input!$A105,1+MOD(COLUMN()+$AG105-1,LEN(input!$A105)),1)</f>
        <v>#DIV/0!</v>
      </c>
      <c r="K105" t="e">
        <f>MID(input!$A105,1+MOD(COLUMN()+$AG105-1,LEN(input!$A105)),1)</f>
        <v>#DIV/0!</v>
      </c>
      <c r="L105" t="e">
        <f>MID(input!$A105,1+MOD(COLUMN()+$AG105-1,LEN(input!$A105)),1)</f>
        <v>#DIV/0!</v>
      </c>
      <c r="M105" t="e">
        <f>MID(input!$A105,1+MOD(COLUMN()+$AG105-1,LEN(input!$A105)),1)</f>
        <v>#DIV/0!</v>
      </c>
      <c r="N105" t="e">
        <f>MID(input!$A105,1+MOD(COLUMN()+$AG105-1,LEN(input!$A105)),1)</f>
        <v>#DIV/0!</v>
      </c>
      <c r="O105" t="e">
        <f>MID(input!$A105,1+MOD(COLUMN()+$AG105-1,LEN(input!$A105)),1)</f>
        <v>#DIV/0!</v>
      </c>
      <c r="P105" t="e">
        <f>MID(input!$A105,1+MOD(COLUMN()+$AG105-1,LEN(input!$A105)),1)</f>
        <v>#DIV/0!</v>
      </c>
      <c r="Q105" t="e">
        <f>MID(input!$A105,1+MOD(COLUMN()+$AG105-1,LEN(input!$A105)),1)</f>
        <v>#DIV/0!</v>
      </c>
      <c r="R105" t="e">
        <f>MID(input!$A105,1+MOD(COLUMN()+$AG105-1,LEN(input!$A105)),1)</f>
        <v>#DIV/0!</v>
      </c>
      <c r="S105" t="e">
        <f>MID(input!$A105,1+MOD(COLUMN()+$AG105-1,LEN(input!$A105)),1)</f>
        <v>#DIV/0!</v>
      </c>
      <c r="T105" t="e">
        <f>MID(input!$A105,1+MOD(COLUMN()+$AG105-1,LEN(input!$A105)),1)</f>
        <v>#DIV/0!</v>
      </c>
      <c r="U105" t="e">
        <f>MID(input!$A105,1+MOD(COLUMN()+$AG105-1,LEN(input!$A105)),1)</f>
        <v>#DIV/0!</v>
      </c>
      <c r="V105" t="e">
        <f>MID(input!$A105,1+MOD(COLUMN()+$AG105-1,LEN(input!$A105)),1)</f>
        <v>#DIV/0!</v>
      </c>
      <c r="W105" t="e">
        <f>MID(input!$A105,1+MOD(COLUMN()+$AG105-1,LEN(input!$A105)),1)</f>
        <v>#DIV/0!</v>
      </c>
      <c r="X105" t="e">
        <f>MID(input!$A105,1+MOD(COLUMN()+$AG105-1,LEN(input!$A105)),1)</f>
        <v>#DIV/0!</v>
      </c>
      <c r="Y105" t="e">
        <f>MID(input!$A105,1+MOD(COLUMN()+$AG105-1,LEN(input!$A105)),1)</f>
        <v>#DIV/0!</v>
      </c>
      <c r="Z105" t="e">
        <f>MID(input!$A105,1+MOD(COLUMN()+$AG105-1,LEN(input!$A105)),1)</f>
        <v>#DIV/0!</v>
      </c>
      <c r="AA105" t="e">
        <f>MID(input!$A105,1+MOD(COLUMN()+$AG105-1,LEN(input!$A105)),1)</f>
        <v>#DIV/0!</v>
      </c>
      <c r="AB105" t="e">
        <f>MID(input!$A105,1+MOD(COLUMN()+$AG105-1,LEN(input!$A105)),1)</f>
        <v>#DIV/0!</v>
      </c>
      <c r="AC105" t="e">
        <f>MID(input!$A105,1+MOD(COLUMN()+$AG105-1,LEN(input!$A105)),1)</f>
        <v>#DIV/0!</v>
      </c>
      <c r="AD105" t="e">
        <f>MID(input!$A105,1+MOD(COLUMN()+$AG105-1,LEN(input!$A105)),1)</f>
        <v>#DIV/0!</v>
      </c>
      <c r="AE105" t="e">
        <f>MID(input!$A105,1+MOD(COLUMN()+$AG105-1,LEN(input!$A105)),1)</f>
        <v>#DIV/0!</v>
      </c>
      <c r="AG105">
        <v>0</v>
      </c>
    </row>
    <row r="106" spans="1:33" x14ac:dyDescent="0.25">
      <c r="A106" t="e">
        <f>MID(input!$A106,1+MOD(COLUMN()+$AG106-1,LEN(input!$A106)),1)</f>
        <v>#DIV/0!</v>
      </c>
      <c r="B106" t="e">
        <f>MID(input!$A106,1+MOD(COLUMN()+$AG106-1,LEN(input!$A106)),1)</f>
        <v>#DIV/0!</v>
      </c>
      <c r="C106" t="e">
        <f>MID(input!$A106,1+MOD(COLUMN()+$AG106-1,LEN(input!$A106)),1)</f>
        <v>#DIV/0!</v>
      </c>
      <c r="D106" t="e">
        <f>MID(input!$A106,1+MOD(COLUMN()+$AG106-1,LEN(input!$A106)),1)</f>
        <v>#DIV/0!</v>
      </c>
      <c r="E106" t="e">
        <f>MID(input!$A106,1+MOD(COLUMN()+$AG106-1,LEN(input!$A106)),1)</f>
        <v>#DIV/0!</v>
      </c>
      <c r="F106" t="e">
        <f>MID(input!$A106,1+MOD(COLUMN()+$AG106-1,LEN(input!$A106)),1)</f>
        <v>#DIV/0!</v>
      </c>
      <c r="G106" t="e">
        <f>MID(input!$A106,1+MOD(COLUMN()+$AG106-1,LEN(input!$A106)),1)</f>
        <v>#DIV/0!</v>
      </c>
      <c r="H106" t="e">
        <f>MID(input!$A106,1+MOD(COLUMN()+$AG106-1,LEN(input!$A106)),1)</f>
        <v>#DIV/0!</v>
      </c>
      <c r="I106" t="e">
        <f>MID(input!$A106,1+MOD(COLUMN()+$AG106-1,LEN(input!$A106)),1)</f>
        <v>#DIV/0!</v>
      </c>
      <c r="J106" t="e">
        <f>MID(input!$A106,1+MOD(COLUMN()+$AG106-1,LEN(input!$A106)),1)</f>
        <v>#DIV/0!</v>
      </c>
      <c r="K106" t="e">
        <f>MID(input!$A106,1+MOD(COLUMN()+$AG106-1,LEN(input!$A106)),1)</f>
        <v>#DIV/0!</v>
      </c>
      <c r="L106" t="e">
        <f>MID(input!$A106,1+MOD(COLUMN()+$AG106-1,LEN(input!$A106)),1)</f>
        <v>#DIV/0!</v>
      </c>
      <c r="M106" t="e">
        <f>MID(input!$A106,1+MOD(COLUMN()+$AG106-1,LEN(input!$A106)),1)</f>
        <v>#DIV/0!</v>
      </c>
      <c r="N106" t="e">
        <f>MID(input!$A106,1+MOD(COLUMN()+$AG106-1,LEN(input!$A106)),1)</f>
        <v>#DIV/0!</v>
      </c>
      <c r="O106" t="e">
        <f>MID(input!$A106,1+MOD(COLUMN()+$AG106-1,LEN(input!$A106)),1)</f>
        <v>#DIV/0!</v>
      </c>
      <c r="P106" t="e">
        <f>MID(input!$A106,1+MOD(COLUMN()+$AG106-1,LEN(input!$A106)),1)</f>
        <v>#DIV/0!</v>
      </c>
      <c r="Q106" t="e">
        <f>MID(input!$A106,1+MOD(COLUMN()+$AG106-1,LEN(input!$A106)),1)</f>
        <v>#DIV/0!</v>
      </c>
      <c r="R106" t="e">
        <f>MID(input!$A106,1+MOD(COLUMN()+$AG106-1,LEN(input!$A106)),1)</f>
        <v>#DIV/0!</v>
      </c>
      <c r="S106" t="e">
        <f>MID(input!$A106,1+MOD(COLUMN()+$AG106-1,LEN(input!$A106)),1)</f>
        <v>#DIV/0!</v>
      </c>
      <c r="T106" t="e">
        <f>MID(input!$A106,1+MOD(COLUMN()+$AG106-1,LEN(input!$A106)),1)</f>
        <v>#DIV/0!</v>
      </c>
      <c r="U106" t="e">
        <f>MID(input!$A106,1+MOD(COLUMN()+$AG106-1,LEN(input!$A106)),1)</f>
        <v>#DIV/0!</v>
      </c>
      <c r="V106" t="e">
        <f>MID(input!$A106,1+MOD(COLUMN()+$AG106-1,LEN(input!$A106)),1)</f>
        <v>#DIV/0!</v>
      </c>
      <c r="W106" t="e">
        <f>MID(input!$A106,1+MOD(COLUMN()+$AG106-1,LEN(input!$A106)),1)</f>
        <v>#DIV/0!</v>
      </c>
      <c r="X106" t="e">
        <f>MID(input!$A106,1+MOD(COLUMN()+$AG106-1,LEN(input!$A106)),1)</f>
        <v>#DIV/0!</v>
      </c>
      <c r="Y106" t="e">
        <f>MID(input!$A106,1+MOD(COLUMN()+$AG106-1,LEN(input!$A106)),1)</f>
        <v>#DIV/0!</v>
      </c>
      <c r="Z106" t="e">
        <f>MID(input!$A106,1+MOD(COLUMN()+$AG106-1,LEN(input!$A106)),1)</f>
        <v>#DIV/0!</v>
      </c>
      <c r="AA106" t="e">
        <f>MID(input!$A106,1+MOD(COLUMN()+$AG106-1,LEN(input!$A106)),1)</f>
        <v>#DIV/0!</v>
      </c>
      <c r="AB106" t="e">
        <f>MID(input!$A106,1+MOD(COLUMN()+$AG106-1,LEN(input!$A106)),1)</f>
        <v>#DIV/0!</v>
      </c>
      <c r="AC106" t="e">
        <f>MID(input!$A106,1+MOD(COLUMN()+$AG106-1,LEN(input!$A106)),1)</f>
        <v>#DIV/0!</v>
      </c>
      <c r="AD106" t="e">
        <f>MID(input!$A106,1+MOD(COLUMN()+$AG106-1,LEN(input!$A106)),1)</f>
        <v>#DIV/0!</v>
      </c>
      <c r="AE106" t="e">
        <f>MID(input!$A106,1+MOD(COLUMN()+$AG106-1,LEN(input!$A106)),1)</f>
        <v>#DIV/0!</v>
      </c>
      <c r="AG106">
        <v>0</v>
      </c>
    </row>
    <row r="107" spans="1:33" x14ac:dyDescent="0.25">
      <c r="A107" t="e">
        <f>MID(input!$A107,1+MOD(COLUMN()+$AG107-1,LEN(input!$A107)),1)</f>
        <v>#DIV/0!</v>
      </c>
      <c r="B107" t="e">
        <f>MID(input!$A107,1+MOD(COLUMN()+$AG107-1,LEN(input!$A107)),1)</f>
        <v>#DIV/0!</v>
      </c>
      <c r="C107" t="e">
        <f>MID(input!$A107,1+MOD(COLUMN()+$AG107-1,LEN(input!$A107)),1)</f>
        <v>#DIV/0!</v>
      </c>
      <c r="D107" t="e">
        <f>MID(input!$A107,1+MOD(COLUMN()+$AG107-1,LEN(input!$A107)),1)</f>
        <v>#DIV/0!</v>
      </c>
      <c r="E107" t="e">
        <f>MID(input!$A107,1+MOD(COLUMN()+$AG107-1,LEN(input!$A107)),1)</f>
        <v>#DIV/0!</v>
      </c>
      <c r="F107" t="e">
        <f>MID(input!$A107,1+MOD(COLUMN()+$AG107-1,LEN(input!$A107)),1)</f>
        <v>#DIV/0!</v>
      </c>
      <c r="G107" t="e">
        <f>MID(input!$A107,1+MOD(COLUMN()+$AG107-1,LEN(input!$A107)),1)</f>
        <v>#DIV/0!</v>
      </c>
      <c r="H107" t="e">
        <f>MID(input!$A107,1+MOD(COLUMN()+$AG107-1,LEN(input!$A107)),1)</f>
        <v>#DIV/0!</v>
      </c>
      <c r="I107" t="e">
        <f>MID(input!$A107,1+MOD(COLUMN()+$AG107-1,LEN(input!$A107)),1)</f>
        <v>#DIV/0!</v>
      </c>
      <c r="J107" t="e">
        <f>MID(input!$A107,1+MOD(COLUMN()+$AG107-1,LEN(input!$A107)),1)</f>
        <v>#DIV/0!</v>
      </c>
      <c r="K107" t="e">
        <f>MID(input!$A107,1+MOD(COLUMN()+$AG107-1,LEN(input!$A107)),1)</f>
        <v>#DIV/0!</v>
      </c>
      <c r="L107" t="e">
        <f>MID(input!$A107,1+MOD(COLUMN()+$AG107-1,LEN(input!$A107)),1)</f>
        <v>#DIV/0!</v>
      </c>
      <c r="M107" t="e">
        <f>MID(input!$A107,1+MOD(COLUMN()+$AG107-1,LEN(input!$A107)),1)</f>
        <v>#DIV/0!</v>
      </c>
      <c r="N107" t="e">
        <f>MID(input!$A107,1+MOD(COLUMN()+$AG107-1,LEN(input!$A107)),1)</f>
        <v>#DIV/0!</v>
      </c>
      <c r="O107" t="e">
        <f>MID(input!$A107,1+MOD(COLUMN()+$AG107-1,LEN(input!$A107)),1)</f>
        <v>#DIV/0!</v>
      </c>
      <c r="P107" t="e">
        <f>MID(input!$A107,1+MOD(COLUMN()+$AG107-1,LEN(input!$A107)),1)</f>
        <v>#DIV/0!</v>
      </c>
      <c r="Q107" t="e">
        <f>MID(input!$A107,1+MOD(COLUMN()+$AG107-1,LEN(input!$A107)),1)</f>
        <v>#DIV/0!</v>
      </c>
      <c r="R107" t="e">
        <f>MID(input!$A107,1+MOD(COLUMN()+$AG107-1,LEN(input!$A107)),1)</f>
        <v>#DIV/0!</v>
      </c>
      <c r="S107" t="e">
        <f>MID(input!$A107,1+MOD(COLUMN()+$AG107-1,LEN(input!$A107)),1)</f>
        <v>#DIV/0!</v>
      </c>
      <c r="T107" t="e">
        <f>MID(input!$A107,1+MOD(COLUMN()+$AG107-1,LEN(input!$A107)),1)</f>
        <v>#DIV/0!</v>
      </c>
      <c r="U107" t="e">
        <f>MID(input!$A107,1+MOD(COLUMN()+$AG107-1,LEN(input!$A107)),1)</f>
        <v>#DIV/0!</v>
      </c>
      <c r="V107" t="e">
        <f>MID(input!$A107,1+MOD(COLUMN()+$AG107-1,LEN(input!$A107)),1)</f>
        <v>#DIV/0!</v>
      </c>
      <c r="W107" t="e">
        <f>MID(input!$A107,1+MOD(COLUMN()+$AG107-1,LEN(input!$A107)),1)</f>
        <v>#DIV/0!</v>
      </c>
      <c r="X107" t="e">
        <f>MID(input!$A107,1+MOD(COLUMN()+$AG107-1,LEN(input!$A107)),1)</f>
        <v>#DIV/0!</v>
      </c>
      <c r="Y107" t="e">
        <f>MID(input!$A107,1+MOD(COLUMN()+$AG107-1,LEN(input!$A107)),1)</f>
        <v>#DIV/0!</v>
      </c>
      <c r="Z107" t="e">
        <f>MID(input!$A107,1+MOD(COLUMN()+$AG107-1,LEN(input!$A107)),1)</f>
        <v>#DIV/0!</v>
      </c>
      <c r="AA107" t="e">
        <f>MID(input!$A107,1+MOD(COLUMN()+$AG107-1,LEN(input!$A107)),1)</f>
        <v>#DIV/0!</v>
      </c>
      <c r="AB107" t="e">
        <f>MID(input!$A107,1+MOD(COLUMN()+$AG107-1,LEN(input!$A107)),1)</f>
        <v>#DIV/0!</v>
      </c>
      <c r="AC107" t="e">
        <f>MID(input!$A107,1+MOD(COLUMN()+$AG107-1,LEN(input!$A107)),1)</f>
        <v>#DIV/0!</v>
      </c>
      <c r="AD107" t="e">
        <f>MID(input!$A107,1+MOD(COLUMN()+$AG107-1,LEN(input!$A107)),1)</f>
        <v>#DIV/0!</v>
      </c>
      <c r="AE107" t="e">
        <f>MID(input!$A107,1+MOD(COLUMN()+$AG107-1,LEN(input!$A107)),1)</f>
        <v>#DIV/0!</v>
      </c>
      <c r="AG107">
        <v>0</v>
      </c>
    </row>
    <row r="108" spans="1:33" x14ac:dyDescent="0.25">
      <c r="A108" t="e">
        <f>MID(input!$A108,1+MOD(COLUMN()+$AG108-1,LEN(input!$A108)),1)</f>
        <v>#DIV/0!</v>
      </c>
      <c r="B108" t="e">
        <f>MID(input!$A108,1+MOD(COLUMN()+$AG108-1,LEN(input!$A108)),1)</f>
        <v>#DIV/0!</v>
      </c>
      <c r="C108" t="e">
        <f>MID(input!$A108,1+MOD(COLUMN()+$AG108-1,LEN(input!$A108)),1)</f>
        <v>#DIV/0!</v>
      </c>
      <c r="D108" t="e">
        <f>MID(input!$A108,1+MOD(COLUMN()+$AG108-1,LEN(input!$A108)),1)</f>
        <v>#DIV/0!</v>
      </c>
      <c r="E108" t="e">
        <f>MID(input!$A108,1+MOD(COLUMN()+$AG108-1,LEN(input!$A108)),1)</f>
        <v>#DIV/0!</v>
      </c>
      <c r="F108" t="e">
        <f>MID(input!$A108,1+MOD(COLUMN()+$AG108-1,LEN(input!$A108)),1)</f>
        <v>#DIV/0!</v>
      </c>
      <c r="G108" t="e">
        <f>MID(input!$A108,1+MOD(COLUMN()+$AG108-1,LEN(input!$A108)),1)</f>
        <v>#DIV/0!</v>
      </c>
      <c r="H108" t="e">
        <f>MID(input!$A108,1+MOD(COLUMN()+$AG108-1,LEN(input!$A108)),1)</f>
        <v>#DIV/0!</v>
      </c>
      <c r="I108" t="e">
        <f>MID(input!$A108,1+MOD(COLUMN()+$AG108-1,LEN(input!$A108)),1)</f>
        <v>#DIV/0!</v>
      </c>
      <c r="J108" t="e">
        <f>MID(input!$A108,1+MOD(COLUMN()+$AG108-1,LEN(input!$A108)),1)</f>
        <v>#DIV/0!</v>
      </c>
      <c r="K108" t="e">
        <f>MID(input!$A108,1+MOD(COLUMN()+$AG108-1,LEN(input!$A108)),1)</f>
        <v>#DIV/0!</v>
      </c>
      <c r="L108" t="e">
        <f>MID(input!$A108,1+MOD(COLUMN()+$AG108-1,LEN(input!$A108)),1)</f>
        <v>#DIV/0!</v>
      </c>
      <c r="M108" t="e">
        <f>MID(input!$A108,1+MOD(COLUMN()+$AG108-1,LEN(input!$A108)),1)</f>
        <v>#DIV/0!</v>
      </c>
      <c r="N108" t="e">
        <f>MID(input!$A108,1+MOD(COLUMN()+$AG108-1,LEN(input!$A108)),1)</f>
        <v>#DIV/0!</v>
      </c>
      <c r="O108" t="e">
        <f>MID(input!$A108,1+MOD(COLUMN()+$AG108-1,LEN(input!$A108)),1)</f>
        <v>#DIV/0!</v>
      </c>
      <c r="P108" t="e">
        <f>MID(input!$A108,1+MOD(COLUMN()+$AG108-1,LEN(input!$A108)),1)</f>
        <v>#DIV/0!</v>
      </c>
      <c r="Q108" t="e">
        <f>MID(input!$A108,1+MOD(COLUMN()+$AG108-1,LEN(input!$A108)),1)</f>
        <v>#DIV/0!</v>
      </c>
      <c r="R108" t="e">
        <f>MID(input!$A108,1+MOD(COLUMN()+$AG108-1,LEN(input!$A108)),1)</f>
        <v>#DIV/0!</v>
      </c>
      <c r="S108" t="e">
        <f>MID(input!$A108,1+MOD(COLUMN()+$AG108-1,LEN(input!$A108)),1)</f>
        <v>#DIV/0!</v>
      </c>
      <c r="T108" t="e">
        <f>MID(input!$A108,1+MOD(COLUMN()+$AG108-1,LEN(input!$A108)),1)</f>
        <v>#DIV/0!</v>
      </c>
      <c r="U108" t="e">
        <f>MID(input!$A108,1+MOD(COLUMN()+$AG108-1,LEN(input!$A108)),1)</f>
        <v>#DIV/0!</v>
      </c>
      <c r="V108" t="e">
        <f>MID(input!$A108,1+MOD(COLUMN()+$AG108-1,LEN(input!$A108)),1)</f>
        <v>#DIV/0!</v>
      </c>
      <c r="W108" t="e">
        <f>MID(input!$A108,1+MOD(COLUMN()+$AG108-1,LEN(input!$A108)),1)</f>
        <v>#DIV/0!</v>
      </c>
      <c r="X108" t="e">
        <f>MID(input!$A108,1+MOD(COLUMN()+$AG108-1,LEN(input!$A108)),1)</f>
        <v>#DIV/0!</v>
      </c>
      <c r="Y108" t="e">
        <f>MID(input!$A108,1+MOD(COLUMN()+$AG108-1,LEN(input!$A108)),1)</f>
        <v>#DIV/0!</v>
      </c>
      <c r="Z108" t="e">
        <f>MID(input!$A108,1+MOD(COLUMN()+$AG108-1,LEN(input!$A108)),1)</f>
        <v>#DIV/0!</v>
      </c>
      <c r="AA108" t="e">
        <f>MID(input!$A108,1+MOD(COLUMN()+$AG108-1,LEN(input!$A108)),1)</f>
        <v>#DIV/0!</v>
      </c>
      <c r="AB108" t="e">
        <f>MID(input!$A108,1+MOD(COLUMN()+$AG108-1,LEN(input!$A108)),1)</f>
        <v>#DIV/0!</v>
      </c>
      <c r="AC108" t="e">
        <f>MID(input!$A108,1+MOD(COLUMN()+$AG108-1,LEN(input!$A108)),1)</f>
        <v>#DIV/0!</v>
      </c>
      <c r="AD108" t="e">
        <f>MID(input!$A108,1+MOD(COLUMN()+$AG108-1,LEN(input!$A108)),1)</f>
        <v>#DIV/0!</v>
      </c>
      <c r="AE108" t="e">
        <f>MID(input!$A108,1+MOD(COLUMN()+$AG108-1,LEN(input!$A108)),1)</f>
        <v>#DIV/0!</v>
      </c>
      <c r="AG108">
        <v>0</v>
      </c>
    </row>
    <row r="109" spans="1:33" x14ac:dyDescent="0.25">
      <c r="A109" t="e">
        <f>MID(input!$A109,1+MOD(COLUMN()+$AG109-1,LEN(input!$A109)),1)</f>
        <v>#DIV/0!</v>
      </c>
      <c r="B109" t="e">
        <f>MID(input!$A109,1+MOD(COLUMN()+$AG109-1,LEN(input!$A109)),1)</f>
        <v>#DIV/0!</v>
      </c>
      <c r="C109" t="e">
        <f>MID(input!$A109,1+MOD(COLUMN()+$AG109-1,LEN(input!$A109)),1)</f>
        <v>#DIV/0!</v>
      </c>
      <c r="D109" t="e">
        <f>MID(input!$A109,1+MOD(COLUMN()+$AG109-1,LEN(input!$A109)),1)</f>
        <v>#DIV/0!</v>
      </c>
      <c r="E109" t="e">
        <f>MID(input!$A109,1+MOD(COLUMN()+$AG109-1,LEN(input!$A109)),1)</f>
        <v>#DIV/0!</v>
      </c>
      <c r="F109" t="e">
        <f>MID(input!$A109,1+MOD(COLUMN()+$AG109-1,LEN(input!$A109)),1)</f>
        <v>#DIV/0!</v>
      </c>
      <c r="G109" t="e">
        <f>MID(input!$A109,1+MOD(COLUMN()+$AG109-1,LEN(input!$A109)),1)</f>
        <v>#DIV/0!</v>
      </c>
      <c r="H109" t="e">
        <f>MID(input!$A109,1+MOD(COLUMN()+$AG109-1,LEN(input!$A109)),1)</f>
        <v>#DIV/0!</v>
      </c>
      <c r="I109" t="e">
        <f>MID(input!$A109,1+MOD(COLUMN()+$AG109-1,LEN(input!$A109)),1)</f>
        <v>#DIV/0!</v>
      </c>
      <c r="J109" t="e">
        <f>MID(input!$A109,1+MOD(COLUMN()+$AG109-1,LEN(input!$A109)),1)</f>
        <v>#DIV/0!</v>
      </c>
      <c r="K109" t="e">
        <f>MID(input!$A109,1+MOD(COLUMN()+$AG109-1,LEN(input!$A109)),1)</f>
        <v>#DIV/0!</v>
      </c>
      <c r="L109" t="e">
        <f>MID(input!$A109,1+MOD(COLUMN()+$AG109-1,LEN(input!$A109)),1)</f>
        <v>#DIV/0!</v>
      </c>
      <c r="M109" t="e">
        <f>MID(input!$A109,1+MOD(COLUMN()+$AG109-1,LEN(input!$A109)),1)</f>
        <v>#DIV/0!</v>
      </c>
      <c r="N109" t="e">
        <f>MID(input!$A109,1+MOD(COLUMN()+$AG109-1,LEN(input!$A109)),1)</f>
        <v>#DIV/0!</v>
      </c>
      <c r="O109" t="e">
        <f>MID(input!$A109,1+MOD(COLUMN()+$AG109-1,LEN(input!$A109)),1)</f>
        <v>#DIV/0!</v>
      </c>
      <c r="P109" t="e">
        <f>MID(input!$A109,1+MOD(COLUMN()+$AG109-1,LEN(input!$A109)),1)</f>
        <v>#DIV/0!</v>
      </c>
      <c r="Q109" t="e">
        <f>MID(input!$A109,1+MOD(COLUMN()+$AG109-1,LEN(input!$A109)),1)</f>
        <v>#DIV/0!</v>
      </c>
      <c r="R109" t="e">
        <f>MID(input!$A109,1+MOD(COLUMN()+$AG109-1,LEN(input!$A109)),1)</f>
        <v>#DIV/0!</v>
      </c>
      <c r="S109" t="e">
        <f>MID(input!$A109,1+MOD(COLUMN()+$AG109-1,LEN(input!$A109)),1)</f>
        <v>#DIV/0!</v>
      </c>
      <c r="T109" t="e">
        <f>MID(input!$A109,1+MOD(COLUMN()+$AG109-1,LEN(input!$A109)),1)</f>
        <v>#DIV/0!</v>
      </c>
      <c r="U109" t="e">
        <f>MID(input!$A109,1+MOD(COLUMN()+$AG109-1,LEN(input!$A109)),1)</f>
        <v>#DIV/0!</v>
      </c>
      <c r="V109" t="e">
        <f>MID(input!$A109,1+MOD(COLUMN()+$AG109-1,LEN(input!$A109)),1)</f>
        <v>#DIV/0!</v>
      </c>
      <c r="W109" t="e">
        <f>MID(input!$A109,1+MOD(COLUMN()+$AG109-1,LEN(input!$A109)),1)</f>
        <v>#DIV/0!</v>
      </c>
      <c r="X109" t="e">
        <f>MID(input!$A109,1+MOD(COLUMN()+$AG109-1,LEN(input!$A109)),1)</f>
        <v>#DIV/0!</v>
      </c>
      <c r="Y109" t="e">
        <f>MID(input!$A109,1+MOD(COLUMN()+$AG109-1,LEN(input!$A109)),1)</f>
        <v>#DIV/0!</v>
      </c>
      <c r="Z109" t="e">
        <f>MID(input!$A109,1+MOD(COLUMN()+$AG109-1,LEN(input!$A109)),1)</f>
        <v>#DIV/0!</v>
      </c>
      <c r="AA109" t="e">
        <f>MID(input!$A109,1+MOD(COLUMN()+$AG109-1,LEN(input!$A109)),1)</f>
        <v>#DIV/0!</v>
      </c>
      <c r="AB109" t="e">
        <f>MID(input!$A109,1+MOD(COLUMN()+$AG109-1,LEN(input!$A109)),1)</f>
        <v>#DIV/0!</v>
      </c>
      <c r="AC109" t="e">
        <f>MID(input!$A109,1+MOD(COLUMN()+$AG109-1,LEN(input!$A109)),1)</f>
        <v>#DIV/0!</v>
      </c>
      <c r="AD109" t="e">
        <f>MID(input!$A109,1+MOD(COLUMN()+$AG109-1,LEN(input!$A109)),1)</f>
        <v>#DIV/0!</v>
      </c>
      <c r="AE109" t="e">
        <f>MID(input!$A109,1+MOD(COLUMN()+$AG109-1,LEN(input!$A109)),1)</f>
        <v>#DIV/0!</v>
      </c>
      <c r="AG109">
        <v>0</v>
      </c>
    </row>
    <row r="110" spans="1:33" x14ac:dyDescent="0.25">
      <c r="A110" t="e">
        <f>MID(input!$A110,1+MOD(COLUMN()+$AG110-1,LEN(input!$A110)),1)</f>
        <v>#DIV/0!</v>
      </c>
      <c r="B110" t="e">
        <f>MID(input!$A110,1+MOD(COLUMN()+$AG110-1,LEN(input!$A110)),1)</f>
        <v>#DIV/0!</v>
      </c>
      <c r="C110" t="e">
        <f>MID(input!$A110,1+MOD(COLUMN()+$AG110-1,LEN(input!$A110)),1)</f>
        <v>#DIV/0!</v>
      </c>
      <c r="D110" t="e">
        <f>MID(input!$A110,1+MOD(COLUMN()+$AG110-1,LEN(input!$A110)),1)</f>
        <v>#DIV/0!</v>
      </c>
      <c r="E110" t="e">
        <f>MID(input!$A110,1+MOD(COLUMN()+$AG110-1,LEN(input!$A110)),1)</f>
        <v>#DIV/0!</v>
      </c>
      <c r="F110" t="e">
        <f>MID(input!$A110,1+MOD(COLUMN()+$AG110-1,LEN(input!$A110)),1)</f>
        <v>#DIV/0!</v>
      </c>
      <c r="G110" t="e">
        <f>MID(input!$A110,1+MOD(COLUMN()+$AG110-1,LEN(input!$A110)),1)</f>
        <v>#DIV/0!</v>
      </c>
      <c r="H110" t="e">
        <f>MID(input!$A110,1+MOD(COLUMN()+$AG110-1,LEN(input!$A110)),1)</f>
        <v>#DIV/0!</v>
      </c>
      <c r="I110" t="e">
        <f>MID(input!$A110,1+MOD(COLUMN()+$AG110-1,LEN(input!$A110)),1)</f>
        <v>#DIV/0!</v>
      </c>
      <c r="J110" t="e">
        <f>MID(input!$A110,1+MOD(COLUMN()+$AG110-1,LEN(input!$A110)),1)</f>
        <v>#DIV/0!</v>
      </c>
      <c r="K110" t="e">
        <f>MID(input!$A110,1+MOD(COLUMN()+$AG110-1,LEN(input!$A110)),1)</f>
        <v>#DIV/0!</v>
      </c>
      <c r="L110" t="e">
        <f>MID(input!$A110,1+MOD(COLUMN()+$AG110-1,LEN(input!$A110)),1)</f>
        <v>#DIV/0!</v>
      </c>
      <c r="M110" t="e">
        <f>MID(input!$A110,1+MOD(COLUMN()+$AG110-1,LEN(input!$A110)),1)</f>
        <v>#DIV/0!</v>
      </c>
      <c r="N110" t="e">
        <f>MID(input!$A110,1+MOD(COLUMN()+$AG110-1,LEN(input!$A110)),1)</f>
        <v>#DIV/0!</v>
      </c>
      <c r="O110" t="e">
        <f>MID(input!$A110,1+MOD(COLUMN()+$AG110-1,LEN(input!$A110)),1)</f>
        <v>#DIV/0!</v>
      </c>
      <c r="P110" t="e">
        <f>MID(input!$A110,1+MOD(COLUMN()+$AG110-1,LEN(input!$A110)),1)</f>
        <v>#DIV/0!</v>
      </c>
      <c r="Q110" t="e">
        <f>MID(input!$A110,1+MOD(COLUMN()+$AG110-1,LEN(input!$A110)),1)</f>
        <v>#DIV/0!</v>
      </c>
      <c r="R110" t="e">
        <f>MID(input!$A110,1+MOD(COLUMN()+$AG110-1,LEN(input!$A110)),1)</f>
        <v>#DIV/0!</v>
      </c>
      <c r="S110" t="e">
        <f>MID(input!$A110,1+MOD(COLUMN()+$AG110-1,LEN(input!$A110)),1)</f>
        <v>#DIV/0!</v>
      </c>
      <c r="T110" t="e">
        <f>MID(input!$A110,1+MOD(COLUMN()+$AG110-1,LEN(input!$A110)),1)</f>
        <v>#DIV/0!</v>
      </c>
      <c r="U110" t="e">
        <f>MID(input!$A110,1+MOD(COLUMN()+$AG110-1,LEN(input!$A110)),1)</f>
        <v>#DIV/0!</v>
      </c>
      <c r="V110" t="e">
        <f>MID(input!$A110,1+MOD(COLUMN()+$AG110-1,LEN(input!$A110)),1)</f>
        <v>#DIV/0!</v>
      </c>
      <c r="W110" t="e">
        <f>MID(input!$A110,1+MOD(COLUMN()+$AG110-1,LEN(input!$A110)),1)</f>
        <v>#DIV/0!</v>
      </c>
      <c r="X110" t="e">
        <f>MID(input!$A110,1+MOD(COLUMN()+$AG110-1,LEN(input!$A110)),1)</f>
        <v>#DIV/0!</v>
      </c>
      <c r="Y110" t="e">
        <f>MID(input!$A110,1+MOD(COLUMN()+$AG110-1,LEN(input!$A110)),1)</f>
        <v>#DIV/0!</v>
      </c>
      <c r="Z110" t="e">
        <f>MID(input!$A110,1+MOD(COLUMN()+$AG110-1,LEN(input!$A110)),1)</f>
        <v>#DIV/0!</v>
      </c>
      <c r="AA110" t="e">
        <f>MID(input!$A110,1+MOD(COLUMN()+$AG110-1,LEN(input!$A110)),1)</f>
        <v>#DIV/0!</v>
      </c>
      <c r="AB110" t="e">
        <f>MID(input!$A110,1+MOD(COLUMN()+$AG110-1,LEN(input!$A110)),1)</f>
        <v>#DIV/0!</v>
      </c>
      <c r="AC110" t="e">
        <f>MID(input!$A110,1+MOD(COLUMN()+$AG110-1,LEN(input!$A110)),1)</f>
        <v>#DIV/0!</v>
      </c>
      <c r="AD110" t="e">
        <f>MID(input!$A110,1+MOD(COLUMN()+$AG110-1,LEN(input!$A110)),1)</f>
        <v>#DIV/0!</v>
      </c>
      <c r="AE110" t="e">
        <f>MID(input!$A110,1+MOD(COLUMN()+$AG110-1,LEN(input!$A110)),1)</f>
        <v>#DIV/0!</v>
      </c>
      <c r="AG110">
        <v>0</v>
      </c>
    </row>
    <row r="111" spans="1:33" x14ac:dyDescent="0.25">
      <c r="A111" t="e">
        <f>MID(input!$A111,1+MOD(COLUMN()+$AG111-1,LEN(input!$A111)),1)</f>
        <v>#DIV/0!</v>
      </c>
      <c r="B111" t="e">
        <f>MID(input!$A111,1+MOD(COLUMN()+$AG111-1,LEN(input!$A111)),1)</f>
        <v>#DIV/0!</v>
      </c>
      <c r="C111" t="e">
        <f>MID(input!$A111,1+MOD(COLUMN()+$AG111-1,LEN(input!$A111)),1)</f>
        <v>#DIV/0!</v>
      </c>
      <c r="D111" t="e">
        <f>MID(input!$A111,1+MOD(COLUMN()+$AG111-1,LEN(input!$A111)),1)</f>
        <v>#DIV/0!</v>
      </c>
      <c r="E111" t="e">
        <f>MID(input!$A111,1+MOD(COLUMN()+$AG111-1,LEN(input!$A111)),1)</f>
        <v>#DIV/0!</v>
      </c>
      <c r="F111" t="e">
        <f>MID(input!$A111,1+MOD(COLUMN()+$AG111-1,LEN(input!$A111)),1)</f>
        <v>#DIV/0!</v>
      </c>
      <c r="G111" t="e">
        <f>MID(input!$A111,1+MOD(COLUMN()+$AG111-1,LEN(input!$A111)),1)</f>
        <v>#DIV/0!</v>
      </c>
      <c r="H111" t="e">
        <f>MID(input!$A111,1+MOD(COLUMN()+$AG111-1,LEN(input!$A111)),1)</f>
        <v>#DIV/0!</v>
      </c>
      <c r="I111" t="e">
        <f>MID(input!$A111,1+MOD(COLUMN()+$AG111-1,LEN(input!$A111)),1)</f>
        <v>#DIV/0!</v>
      </c>
      <c r="J111" t="e">
        <f>MID(input!$A111,1+MOD(COLUMN()+$AG111-1,LEN(input!$A111)),1)</f>
        <v>#DIV/0!</v>
      </c>
      <c r="K111" t="e">
        <f>MID(input!$A111,1+MOD(COLUMN()+$AG111-1,LEN(input!$A111)),1)</f>
        <v>#DIV/0!</v>
      </c>
      <c r="L111" t="e">
        <f>MID(input!$A111,1+MOD(COLUMN()+$AG111-1,LEN(input!$A111)),1)</f>
        <v>#DIV/0!</v>
      </c>
      <c r="M111" t="e">
        <f>MID(input!$A111,1+MOD(COLUMN()+$AG111-1,LEN(input!$A111)),1)</f>
        <v>#DIV/0!</v>
      </c>
      <c r="N111" t="e">
        <f>MID(input!$A111,1+MOD(COLUMN()+$AG111-1,LEN(input!$A111)),1)</f>
        <v>#DIV/0!</v>
      </c>
      <c r="O111" t="e">
        <f>MID(input!$A111,1+MOD(COLUMN()+$AG111-1,LEN(input!$A111)),1)</f>
        <v>#DIV/0!</v>
      </c>
      <c r="P111" t="e">
        <f>MID(input!$A111,1+MOD(COLUMN()+$AG111-1,LEN(input!$A111)),1)</f>
        <v>#DIV/0!</v>
      </c>
      <c r="Q111" t="e">
        <f>MID(input!$A111,1+MOD(COLUMN()+$AG111-1,LEN(input!$A111)),1)</f>
        <v>#DIV/0!</v>
      </c>
      <c r="R111" t="e">
        <f>MID(input!$A111,1+MOD(COLUMN()+$AG111-1,LEN(input!$A111)),1)</f>
        <v>#DIV/0!</v>
      </c>
      <c r="S111" t="e">
        <f>MID(input!$A111,1+MOD(COLUMN()+$AG111-1,LEN(input!$A111)),1)</f>
        <v>#DIV/0!</v>
      </c>
      <c r="T111" t="e">
        <f>MID(input!$A111,1+MOD(COLUMN()+$AG111-1,LEN(input!$A111)),1)</f>
        <v>#DIV/0!</v>
      </c>
      <c r="U111" t="e">
        <f>MID(input!$A111,1+MOD(COLUMN()+$AG111-1,LEN(input!$A111)),1)</f>
        <v>#DIV/0!</v>
      </c>
      <c r="V111" t="e">
        <f>MID(input!$A111,1+MOD(COLUMN()+$AG111-1,LEN(input!$A111)),1)</f>
        <v>#DIV/0!</v>
      </c>
      <c r="W111" t="e">
        <f>MID(input!$A111,1+MOD(COLUMN()+$AG111-1,LEN(input!$A111)),1)</f>
        <v>#DIV/0!</v>
      </c>
      <c r="X111" t="e">
        <f>MID(input!$A111,1+MOD(COLUMN()+$AG111-1,LEN(input!$A111)),1)</f>
        <v>#DIV/0!</v>
      </c>
      <c r="Y111" t="e">
        <f>MID(input!$A111,1+MOD(COLUMN()+$AG111-1,LEN(input!$A111)),1)</f>
        <v>#DIV/0!</v>
      </c>
      <c r="Z111" t="e">
        <f>MID(input!$A111,1+MOD(COLUMN()+$AG111-1,LEN(input!$A111)),1)</f>
        <v>#DIV/0!</v>
      </c>
      <c r="AA111" t="e">
        <f>MID(input!$A111,1+MOD(COLUMN()+$AG111-1,LEN(input!$A111)),1)</f>
        <v>#DIV/0!</v>
      </c>
      <c r="AB111" t="e">
        <f>MID(input!$A111,1+MOD(COLUMN()+$AG111-1,LEN(input!$A111)),1)</f>
        <v>#DIV/0!</v>
      </c>
      <c r="AC111" t="e">
        <f>MID(input!$A111,1+MOD(COLUMN()+$AG111-1,LEN(input!$A111)),1)</f>
        <v>#DIV/0!</v>
      </c>
      <c r="AD111" t="e">
        <f>MID(input!$A111,1+MOD(COLUMN()+$AG111-1,LEN(input!$A111)),1)</f>
        <v>#DIV/0!</v>
      </c>
      <c r="AE111" t="e">
        <f>MID(input!$A111,1+MOD(COLUMN()+$AG111-1,LEN(input!$A111)),1)</f>
        <v>#DIV/0!</v>
      </c>
      <c r="AG111">
        <v>0</v>
      </c>
    </row>
    <row r="112" spans="1:33" x14ac:dyDescent="0.25">
      <c r="A112" t="e">
        <f>MID(input!$A112,1+MOD(COLUMN()+$AG112-1,LEN(input!$A112)),1)</f>
        <v>#DIV/0!</v>
      </c>
      <c r="B112" t="e">
        <f>MID(input!$A112,1+MOD(COLUMN()+$AG112-1,LEN(input!$A112)),1)</f>
        <v>#DIV/0!</v>
      </c>
      <c r="C112" t="e">
        <f>MID(input!$A112,1+MOD(COLUMN()+$AG112-1,LEN(input!$A112)),1)</f>
        <v>#DIV/0!</v>
      </c>
      <c r="D112" t="e">
        <f>MID(input!$A112,1+MOD(COLUMN()+$AG112-1,LEN(input!$A112)),1)</f>
        <v>#DIV/0!</v>
      </c>
      <c r="E112" t="e">
        <f>MID(input!$A112,1+MOD(COLUMN()+$AG112-1,LEN(input!$A112)),1)</f>
        <v>#DIV/0!</v>
      </c>
      <c r="F112" t="e">
        <f>MID(input!$A112,1+MOD(COLUMN()+$AG112-1,LEN(input!$A112)),1)</f>
        <v>#DIV/0!</v>
      </c>
      <c r="G112" t="e">
        <f>MID(input!$A112,1+MOD(COLUMN()+$AG112-1,LEN(input!$A112)),1)</f>
        <v>#DIV/0!</v>
      </c>
      <c r="H112" t="e">
        <f>MID(input!$A112,1+MOD(COLUMN()+$AG112-1,LEN(input!$A112)),1)</f>
        <v>#DIV/0!</v>
      </c>
      <c r="I112" t="e">
        <f>MID(input!$A112,1+MOD(COLUMN()+$AG112-1,LEN(input!$A112)),1)</f>
        <v>#DIV/0!</v>
      </c>
      <c r="J112" t="e">
        <f>MID(input!$A112,1+MOD(COLUMN()+$AG112-1,LEN(input!$A112)),1)</f>
        <v>#DIV/0!</v>
      </c>
      <c r="K112" t="e">
        <f>MID(input!$A112,1+MOD(COLUMN()+$AG112-1,LEN(input!$A112)),1)</f>
        <v>#DIV/0!</v>
      </c>
      <c r="L112" t="e">
        <f>MID(input!$A112,1+MOD(COLUMN()+$AG112-1,LEN(input!$A112)),1)</f>
        <v>#DIV/0!</v>
      </c>
      <c r="M112" t="e">
        <f>MID(input!$A112,1+MOD(COLUMN()+$AG112-1,LEN(input!$A112)),1)</f>
        <v>#DIV/0!</v>
      </c>
      <c r="N112" t="e">
        <f>MID(input!$A112,1+MOD(COLUMN()+$AG112-1,LEN(input!$A112)),1)</f>
        <v>#DIV/0!</v>
      </c>
      <c r="O112" t="e">
        <f>MID(input!$A112,1+MOD(COLUMN()+$AG112-1,LEN(input!$A112)),1)</f>
        <v>#DIV/0!</v>
      </c>
      <c r="P112" t="e">
        <f>MID(input!$A112,1+MOD(COLUMN()+$AG112-1,LEN(input!$A112)),1)</f>
        <v>#DIV/0!</v>
      </c>
      <c r="Q112" t="e">
        <f>MID(input!$A112,1+MOD(COLUMN()+$AG112-1,LEN(input!$A112)),1)</f>
        <v>#DIV/0!</v>
      </c>
      <c r="R112" t="e">
        <f>MID(input!$A112,1+MOD(COLUMN()+$AG112-1,LEN(input!$A112)),1)</f>
        <v>#DIV/0!</v>
      </c>
      <c r="S112" t="e">
        <f>MID(input!$A112,1+MOD(COLUMN()+$AG112-1,LEN(input!$A112)),1)</f>
        <v>#DIV/0!</v>
      </c>
      <c r="T112" t="e">
        <f>MID(input!$A112,1+MOD(COLUMN()+$AG112-1,LEN(input!$A112)),1)</f>
        <v>#DIV/0!</v>
      </c>
      <c r="U112" t="e">
        <f>MID(input!$A112,1+MOD(COLUMN()+$AG112-1,LEN(input!$A112)),1)</f>
        <v>#DIV/0!</v>
      </c>
      <c r="V112" t="e">
        <f>MID(input!$A112,1+MOD(COLUMN()+$AG112-1,LEN(input!$A112)),1)</f>
        <v>#DIV/0!</v>
      </c>
      <c r="W112" t="e">
        <f>MID(input!$A112,1+MOD(COLUMN()+$AG112-1,LEN(input!$A112)),1)</f>
        <v>#DIV/0!</v>
      </c>
      <c r="X112" t="e">
        <f>MID(input!$A112,1+MOD(COLUMN()+$AG112-1,LEN(input!$A112)),1)</f>
        <v>#DIV/0!</v>
      </c>
      <c r="Y112" t="e">
        <f>MID(input!$A112,1+MOD(COLUMN()+$AG112-1,LEN(input!$A112)),1)</f>
        <v>#DIV/0!</v>
      </c>
      <c r="Z112" t="e">
        <f>MID(input!$A112,1+MOD(COLUMN()+$AG112-1,LEN(input!$A112)),1)</f>
        <v>#DIV/0!</v>
      </c>
      <c r="AA112" t="e">
        <f>MID(input!$A112,1+MOD(COLUMN()+$AG112-1,LEN(input!$A112)),1)</f>
        <v>#DIV/0!</v>
      </c>
      <c r="AB112" t="e">
        <f>MID(input!$A112,1+MOD(COLUMN()+$AG112-1,LEN(input!$A112)),1)</f>
        <v>#DIV/0!</v>
      </c>
      <c r="AC112" t="e">
        <f>MID(input!$A112,1+MOD(COLUMN()+$AG112-1,LEN(input!$A112)),1)</f>
        <v>#DIV/0!</v>
      </c>
      <c r="AD112" t="e">
        <f>MID(input!$A112,1+MOD(COLUMN()+$AG112-1,LEN(input!$A112)),1)</f>
        <v>#DIV/0!</v>
      </c>
      <c r="AE112" t="e">
        <f>MID(input!$A112,1+MOD(COLUMN()+$AG112-1,LEN(input!$A112)),1)</f>
        <v>#DIV/0!</v>
      </c>
      <c r="AG112">
        <v>0</v>
      </c>
    </row>
    <row r="113" spans="1:33" x14ac:dyDescent="0.25">
      <c r="A113" t="e">
        <f>MID(input!$A113,1+MOD(COLUMN()+$AG113-1,LEN(input!$A113)),1)</f>
        <v>#DIV/0!</v>
      </c>
      <c r="B113" t="e">
        <f>MID(input!$A113,1+MOD(COLUMN()+$AG113-1,LEN(input!$A113)),1)</f>
        <v>#DIV/0!</v>
      </c>
      <c r="C113" t="e">
        <f>MID(input!$A113,1+MOD(COLUMN()+$AG113-1,LEN(input!$A113)),1)</f>
        <v>#DIV/0!</v>
      </c>
      <c r="D113" t="e">
        <f>MID(input!$A113,1+MOD(COLUMN()+$AG113-1,LEN(input!$A113)),1)</f>
        <v>#DIV/0!</v>
      </c>
      <c r="E113" t="e">
        <f>MID(input!$A113,1+MOD(COLUMN()+$AG113-1,LEN(input!$A113)),1)</f>
        <v>#DIV/0!</v>
      </c>
      <c r="F113" t="e">
        <f>MID(input!$A113,1+MOD(COLUMN()+$AG113-1,LEN(input!$A113)),1)</f>
        <v>#DIV/0!</v>
      </c>
      <c r="G113" t="e">
        <f>MID(input!$A113,1+MOD(COLUMN()+$AG113-1,LEN(input!$A113)),1)</f>
        <v>#DIV/0!</v>
      </c>
      <c r="H113" t="e">
        <f>MID(input!$A113,1+MOD(COLUMN()+$AG113-1,LEN(input!$A113)),1)</f>
        <v>#DIV/0!</v>
      </c>
      <c r="I113" t="e">
        <f>MID(input!$A113,1+MOD(COLUMN()+$AG113-1,LEN(input!$A113)),1)</f>
        <v>#DIV/0!</v>
      </c>
      <c r="J113" t="e">
        <f>MID(input!$A113,1+MOD(COLUMN()+$AG113-1,LEN(input!$A113)),1)</f>
        <v>#DIV/0!</v>
      </c>
      <c r="K113" t="e">
        <f>MID(input!$A113,1+MOD(COLUMN()+$AG113-1,LEN(input!$A113)),1)</f>
        <v>#DIV/0!</v>
      </c>
      <c r="L113" t="e">
        <f>MID(input!$A113,1+MOD(COLUMN()+$AG113-1,LEN(input!$A113)),1)</f>
        <v>#DIV/0!</v>
      </c>
      <c r="M113" t="e">
        <f>MID(input!$A113,1+MOD(COLUMN()+$AG113-1,LEN(input!$A113)),1)</f>
        <v>#DIV/0!</v>
      </c>
      <c r="N113" t="e">
        <f>MID(input!$A113,1+MOD(COLUMN()+$AG113-1,LEN(input!$A113)),1)</f>
        <v>#DIV/0!</v>
      </c>
      <c r="O113" t="e">
        <f>MID(input!$A113,1+MOD(COLUMN()+$AG113-1,LEN(input!$A113)),1)</f>
        <v>#DIV/0!</v>
      </c>
      <c r="P113" t="e">
        <f>MID(input!$A113,1+MOD(COLUMN()+$AG113-1,LEN(input!$A113)),1)</f>
        <v>#DIV/0!</v>
      </c>
      <c r="Q113" t="e">
        <f>MID(input!$A113,1+MOD(COLUMN()+$AG113-1,LEN(input!$A113)),1)</f>
        <v>#DIV/0!</v>
      </c>
      <c r="R113" t="e">
        <f>MID(input!$A113,1+MOD(COLUMN()+$AG113-1,LEN(input!$A113)),1)</f>
        <v>#DIV/0!</v>
      </c>
      <c r="S113" t="e">
        <f>MID(input!$A113,1+MOD(COLUMN()+$AG113-1,LEN(input!$A113)),1)</f>
        <v>#DIV/0!</v>
      </c>
      <c r="T113" t="e">
        <f>MID(input!$A113,1+MOD(COLUMN()+$AG113-1,LEN(input!$A113)),1)</f>
        <v>#DIV/0!</v>
      </c>
      <c r="U113" t="e">
        <f>MID(input!$A113,1+MOD(COLUMN()+$AG113-1,LEN(input!$A113)),1)</f>
        <v>#DIV/0!</v>
      </c>
      <c r="V113" t="e">
        <f>MID(input!$A113,1+MOD(COLUMN()+$AG113-1,LEN(input!$A113)),1)</f>
        <v>#DIV/0!</v>
      </c>
      <c r="W113" t="e">
        <f>MID(input!$A113,1+MOD(COLUMN()+$AG113-1,LEN(input!$A113)),1)</f>
        <v>#DIV/0!</v>
      </c>
      <c r="X113" t="e">
        <f>MID(input!$A113,1+MOD(COLUMN()+$AG113-1,LEN(input!$A113)),1)</f>
        <v>#DIV/0!</v>
      </c>
      <c r="Y113" t="e">
        <f>MID(input!$A113,1+MOD(COLUMN()+$AG113-1,LEN(input!$A113)),1)</f>
        <v>#DIV/0!</v>
      </c>
      <c r="Z113" t="e">
        <f>MID(input!$A113,1+MOD(COLUMN()+$AG113-1,LEN(input!$A113)),1)</f>
        <v>#DIV/0!</v>
      </c>
      <c r="AA113" t="e">
        <f>MID(input!$A113,1+MOD(COLUMN()+$AG113-1,LEN(input!$A113)),1)</f>
        <v>#DIV/0!</v>
      </c>
      <c r="AB113" t="e">
        <f>MID(input!$A113,1+MOD(COLUMN()+$AG113-1,LEN(input!$A113)),1)</f>
        <v>#DIV/0!</v>
      </c>
      <c r="AC113" t="e">
        <f>MID(input!$A113,1+MOD(COLUMN()+$AG113-1,LEN(input!$A113)),1)</f>
        <v>#DIV/0!</v>
      </c>
      <c r="AD113" t="e">
        <f>MID(input!$A113,1+MOD(COLUMN()+$AG113-1,LEN(input!$A113)),1)</f>
        <v>#DIV/0!</v>
      </c>
      <c r="AE113" t="e">
        <f>MID(input!$A113,1+MOD(COLUMN()+$AG113-1,LEN(input!$A113)),1)</f>
        <v>#DIV/0!</v>
      </c>
      <c r="AG113">
        <v>0</v>
      </c>
    </row>
    <row r="114" spans="1:33" x14ac:dyDescent="0.25">
      <c r="A114" t="e">
        <f>MID(input!$A114,1+MOD(COLUMN()+$AG114-1,LEN(input!$A114)),1)</f>
        <v>#DIV/0!</v>
      </c>
      <c r="B114" t="e">
        <f>MID(input!$A114,1+MOD(COLUMN()+$AG114-1,LEN(input!$A114)),1)</f>
        <v>#DIV/0!</v>
      </c>
      <c r="C114" t="e">
        <f>MID(input!$A114,1+MOD(COLUMN()+$AG114-1,LEN(input!$A114)),1)</f>
        <v>#DIV/0!</v>
      </c>
      <c r="D114" t="e">
        <f>MID(input!$A114,1+MOD(COLUMN()+$AG114-1,LEN(input!$A114)),1)</f>
        <v>#DIV/0!</v>
      </c>
      <c r="E114" t="e">
        <f>MID(input!$A114,1+MOD(COLUMN()+$AG114-1,LEN(input!$A114)),1)</f>
        <v>#DIV/0!</v>
      </c>
      <c r="F114" t="e">
        <f>MID(input!$A114,1+MOD(COLUMN()+$AG114-1,LEN(input!$A114)),1)</f>
        <v>#DIV/0!</v>
      </c>
      <c r="G114" t="e">
        <f>MID(input!$A114,1+MOD(COLUMN()+$AG114-1,LEN(input!$A114)),1)</f>
        <v>#DIV/0!</v>
      </c>
      <c r="H114" t="e">
        <f>MID(input!$A114,1+MOD(COLUMN()+$AG114-1,LEN(input!$A114)),1)</f>
        <v>#DIV/0!</v>
      </c>
      <c r="I114" t="e">
        <f>MID(input!$A114,1+MOD(COLUMN()+$AG114-1,LEN(input!$A114)),1)</f>
        <v>#DIV/0!</v>
      </c>
      <c r="J114" t="e">
        <f>MID(input!$A114,1+MOD(COLUMN()+$AG114-1,LEN(input!$A114)),1)</f>
        <v>#DIV/0!</v>
      </c>
      <c r="K114" t="e">
        <f>MID(input!$A114,1+MOD(COLUMN()+$AG114-1,LEN(input!$A114)),1)</f>
        <v>#DIV/0!</v>
      </c>
      <c r="L114" t="e">
        <f>MID(input!$A114,1+MOD(COLUMN()+$AG114-1,LEN(input!$A114)),1)</f>
        <v>#DIV/0!</v>
      </c>
      <c r="M114" t="e">
        <f>MID(input!$A114,1+MOD(COLUMN()+$AG114-1,LEN(input!$A114)),1)</f>
        <v>#DIV/0!</v>
      </c>
      <c r="N114" t="e">
        <f>MID(input!$A114,1+MOD(COLUMN()+$AG114-1,LEN(input!$A114)),1)</f>
        <v>#DIV/0!</v>
      </c>
      <c r="O114" t="e">
        <f>MID(input!$A114,1+MOD(COLUMN()+$AG114-1,LEN(input!$A114)),1)</f>
        <v>#DIV/0!</v>
      </c>
      <c r="P114" t="e">
        <f>MID(input!$A114,1+MOD(COLUMN()+$AG114-1,LEN(input!$A114)),1)</f>
        <v>#DIV/0!</v>
      </c>
      <c r="Q114" t="e">
        <f>MID(input!$A114,1+MOD(COLUMN()+$AG114-1,LEN(input!$A114)),1)</f>
        <v>#DIV/0!</v>
      </c>
      <c r="R114" t="e">
        <f>MID(input!$A114,1+MOD(COLUMN()+$AG114-1,LEN(input!$A114)),1)</f>
        <v>#DIV/0!</v>
      </c>
      <c r="S114" t="e">
        <f>MID(input!$A114,1+MOD(COLUMN()+$AG114-1,LEN(input!$A114)),1)</f>
        <v>#DIV/0!</v>
      </c>
      <c r="T114" t="e">
        <f>MID(input!$A114,1+MOD(COLUMN()+$AG114-1,LEN(input!$A114)),1)</f>
        <v>#DIV/0!</v>
      </c>
      <c r="U114" t="e">
        <f>MID(input!$A114,1+MOD(COLUMN()+$AG114-1,LEN(input!$A114)),1)</f>
        <v>#DIV/0!</v>
      </c>
      <c r="V114" t="e">
        <f>MID(input!$A114,1+MOD(COLUMN()+$AG114-1,LEN(input!$A114)),1)</f>
        <v>#DIV/0!</v>
      </c>
      <c r="W114" t="e">
        <f>MID(input!$A114,1+MOD(COLUMN()+$AG114-1,LEN(input!$A114)),1)</f>
        <v>#DIV/0!</v>
      </c>
      <c r="X114" t="e">
        <f>MID(input!$A114,1+MOD(COLUMN()+$AG114-1,LEN(input!$A114)),1)</f>
        <v>#DIV/0!</v>
      </c>
      <c r="Y114" t="e">
        <f>MID(input!$A114,1+MOD(COLUMN()+$AG114-1,LEN(input!$A114)),1)</f>
        <v>#DIV/0!</v>
      </c>
      <c r="Z114" t="e">
        <f>MID(input!$A114,1+MOD(COLUMN()+$AG114-1,LEN(input!$A114)),1)</f>
        <v>#DIV/0!</v>
      </c>
      <c r="AA114" t="e">
        <f>MID(input!$A114,1+MOD(COLUMN()+$AG114-1,LEN(input!$A114)),1)</f>
        <v>#DIV/0!</v>
      </c>
      <c r="AB114" t="e">
        <f>MID(input!$A114,1+MOD(COLUMN()+$AG114-1,LEN(input!$A114)),1)</f>
        <v>#DIV/0!</v>
      </c>
      <c r="AC114" t="e">
        <f>MID(input!$A114,1+MOD(COLUMN()+$AG114-1,LEN(input!$A114)),1)</f>
        <v>#DIV/0!</v>
      </c>
      <c r="AD114" t="e">
        <f>MID(input!$A114,1+MOD(COLUMN()+$AG114-1,LEN(input!$A114)),1)</f>
        <v>#DIV/0!</v>
      </c>
      <c r="AE114" t="e">
        <f>MID(input!$A114,1+MOD(COLUMN()+$AG114-1,LEN(input!$A114)),1)</f>
        <v>#DIV/0!</v>
      </c>
      <c r="AG114">
        <v>0</v>
      </c>
    </row>
    <row r="115" spans="1:33" x14ac:dyDescent="0.25">
      <c r="A115" t="e">
        <f>MID(input!$A115,1+MOD(COLUMN()+$AG115-1,LEN(input!$A115)),1)</f>
        <v>#DIV/0!</v>
      </c>
      <c r="B115" t="e">
        <f>MID(input!$A115,1+MOD(COLUMN()+$AG115-1,LEN(input!$A115)),1)</f>
        <v>#DIV/0!</v>
      </c>
      <c r="C115" t="e">
        <f>MID(input!$A115,1+MOD(COLUMN()+$AG115-1,LEN(input!$A115)),1)</f>
        <v>#DIV/0!</v>
      </c>
      <c r="D115" t="e">
        <f>MID(input!$A115,1+MOD(COLUMN()+$AG115-1,LEN(input!$A115)),1)</f>
        <v>#DIV/0!</v>
      </c>
      <c r="E115" t="e">
        <f>MID(input!$A115,1+MOD(COLUMN()+$AG115-1,LEN(input!$A115)),1)</f>
        <v>#DIV/0!</v>
      </c>
      <c r="F115" t="e">
        <f>MID(input!$A115,1+MOD(COLUMN()+$AG115-1,LEN(input!$A115)),1)</f>
        <v>#DIV/0!</v>
      </c>
      <c r="G115" t="e">
        <f>MID(input!$A115,1+MOD(COLUMN()+$AG115-1,LEN(input!$A115)),1)</f>
        <v>#DIV/0!</v>
      </c>
      <c r="H115" t="e">
        <f>MID(input!$A115,1+MOD(COLUMN()+$AG115-1,LEN(input!$A115)),1)</f>
        <v>#DIV/0!</v>
      </c>
      <c r="I115" t="e">
        <f>MID(input!$A115,1+MOD(COLUMN()+$AG115-1,LEN(input!$A115)),1)</f>
        <v>#DIV/0!</v>
      </c>
      <c r="J115" t="e">
        <f>MID(input!$A115,1+MOD(COLUMN()+$AG115-1,LEN(input!$A115)),1)</f>
        <v>#DIV/0!</v>
      </c>
      <c r="K115" t="e">
        <f>MID(input!$A115,1+MOD(COLUMN()+$AG115-1,LEN(input!$A115)),1)</f>
        <v>#DIV/0!</v>
      </c>
      <c r="L115" t="e">
        <f>MID(input!$A115,1+MOD(COLUMN()+$AG115-1,LEN(input!$A115)),1)</f>
        <v>#DIV/0!</v>
      </c>
      <c r="M115" t="e">
        <f>MID(input!$A115,1+MOD(COLUMN()+$AG115-1,LEN(input!$A115)),1)</f>
        <v>#DIV/0!</v>
      </c>
      <c r="N115" t="e">
        <f>MID(input!$A115,1+MOD(COLUMN()+$AG115-1,LEN(input!$A115)),1)</f>
        <v>#DIV/0!</v>
      </c>
      <c r="O115" t="e">
        <f>MID(input!$A115,1+MOD(COLUMN()+$AG115-1,LEN(input!$A115)),1)</f>
        <v>#DIV/0!</v>
      </c>
      <c r="P115" t="e">
        <f>MID(input!$A115,1+MOD(COLUMN()+$AG115-1,LEN(input!$A115)),1)</f>
        <v>#DIV/0!</v>
      </c>
      <c r="Q115" t="e">
        <f>MID(input!$A115,1+MOD(COLUMN()+$AG115-1,LEN(input!$A115)),1)</f>
        <v>#DIV/0!</v>
      </c>
      <c r="R115" t="e">
        <f>MID(input!$A115,1+MOD(COLUMN()+$AG115-1,LEN(input!$A115)),1)</f>
        <v>#DIV/0!</v>
      </c>
      <c r="S115" t="e">
        <f>MID(input!$A115,1+MOD(COLUMN()+$AG115-1,LEN(input!$A115)),1)</f>
        <v>#DIV/0!</v>
      </c>
      <c r="T115" t="e">
        <f>MID(input!$A115,1+MOD(COLUMN()+$AG115-1,LEN(input!$A115)),1)</f>
        <v>#DIV/0!</v>
      </c>
      <c r="U115" t="e">
        <f>MID(input!$A115,1+MOD(COLUMN()+$AG115-1,LEN(input!$A115)),1)</f>
        <v>#DIV/0!</v>
      </c>
      <c r="V115" t="e">
        <f>MID(input!$A115,1+MOD(COLUMN()+$AG115-1,LEN(input!$A115)),1)</f>
        <v>#DIV/0!</v>
      </c>
      <c r="W115" t="e">
        <f>MID(input!$A115,1+MOD(COLUMN()+$AG115-1,LEN(input!$A115)),1)</f>
        <v>#DIV/0!</v>
      </c>
      <c r="X115" t="e">
        <f>MID(input!$A115,1+MOD(COLUMN()+$AG115-1,LEN(input!$A115)),1)</f>
        <v>#DIV/0!</v>
      </c>
      <c r="Y115" t="e">
        <f>MID(input!$A115,1+MOD(COLUMN()+$AG115-1,LEN(input!$A115)),1)</f>
        <v>#DIV/0!</v>
      </c>
      <c r="Z115" t="e">
        <f>MID(input!$A115,1+MOD(COLUMN()+$AG115-1,LEN(input!$A115)),1)</f>
        <v>#DIV/0!</v>
      </c>
      <c r="AA115" t="e">
        <f>MID(input!$A115,1+MOD(COLUMN()+$AG115-1,LEN(input!$A115)),1)</f>
        <v>#DIV/0!</v>
      </c>
      <c r="AB115" t="e">
        <f>MID(input!$A115,1+MOD(COLUMN()+$AG115-1,LEN(input!$A115)),1)</f>
        <v>#DIV/0!</v>
      </c>
      <c r="AC115" t="e">
        <f>MID(input!$A115,1+MOD(COLUMN()+$AG115-1,LEN(input!$A115)),1)</f>
        <v>#DIV/0!</v>
      </c>
      <c r="AD115" t="e">
        <f>MID(input!$A115,1+MOD(COLUMN()+$AG115-1,LEN(input!$A115)),1)</f>
        <v>#DIV/0!</v>
      </c>
      <c r="AE115" t="e">
        <f>MID(input!$A115,1+MOD(COLUMN()+$AG115-1,LEN(input!$A115)),1)</f>
        <v>#DIV/0!</v>
      </c>
      <c r="AG115">
        <v>0</v>
      </c>
    </row>
    <row r="116" spans="1:33" x14ac:dyDescent="0.25">
      <c r="A116" t="e">
        <f>MID(input!$A116,1+MOD(COLUMN()+$AG116-1,LEN(input!$A116)),1)</f>
        <v>#DIV/0!</v>
      </c>
      <c r="B116" t="e">
        <f>MID(input!$A116,1+MOD(COLUMN()+$AG116-1,LEN(input!$A116)),1)</f>
        <v>#DIV/0!</v>
      </c>
      <c r="C116" t="e">
        <f>MID(input!$A116,1+MOD(COLUMN()+$AG116-1,LEN(input!$A116)),1)</f>
        <v>#DIV/0!</v>
      </c>
      <c r="D116" t="e">
        <f>MID(input!$A116,1+MOD(COLUMN()+$AG116-1,LEN(input!$A116)),1)</f>
        <v>#DIV/0!</v>
      </c>
      <c r="E116" t="e">
        <f>MID(input!$A116,1+MOD(COLUMN()+$AG116-1,LEN(input!$A116)),1)</f>
        <v>#DIV/0!</v>
      </c>
      <c r="F116" t="e">
        <f>MID(input!$A116,1+MOD(COLUMN()+$AG116-1,LEN(input!$A116)),1)</f>
        <v>#DIV/0!</v>
      </c>
      <c r="G116" t="e">
        <f>MID(input!$A116,1+MOD(COLUMN()+$AG116-1,LEN(input!$A116)),1)</f>
        <v>#DIV/0!</v>
      </c>
      <c r="H116" t="e">
        <f>MID(input!$A116,1+MOD(COLUMN()+$AG116-1,LEN(input!$A116)),1)</f>
        <v>#DIV/0!</v>
      </c>
      <c r="I116" t="e">
        <f>MID(input!$A116,1+MOD(COLUMN()+$AG116-1,LEN(input!$A116)),1)</f>
        <v>#DIV/0!</v>
      </c>
      <c r="J116" t="e">
        <f>MID(input!$A116,1+MOD(COLUMN()+$AG116-1,LEN(input!$A116)),1)</f>
        <v>#DIV/0!</v>
      </c>
      <c r="K116" t="e">
        <f>MID(input!$A116,1+MOD(COLUMN()+$AG116-1,LEN(input!$A116)),1)</f>
        <v>#DIV/0!</v>
      </c>
      <c r="L116" t="e">
        <f>MID(input!$A116,1+MOD(COLUMN()+$AG116-1,LEN(input!$A116)),1)</f>
        <v>#DIV/0!</v>
      </c>
      <c r="M116" t="e">
        <f>MID(input!$A116,1+MOD(COLUMN()+$AG116-1,LEN(input!$A116)),1)</f>
        <v>#DIV/0!</v>
      </c>
      <c r="N116" t="e">
        <f>MID(input!$A116,1+MOD(COLUMN()+$AG116-1,LEN(input!$A116)),1)</f>
        <v>#DIV/0!</v>
      </c>
      <c r="O116" t="e">
        <f>MID(input!$A116,1+MOD(COLUMN()+$AG116-1,LEN(input!$A116)),1)</f>
        <v>#DIV/0!</v>
      </c>
      <c r="P116" t="e">
        <f>MID(input!$A116,1+MOD(COLUMN()+$AG116-1,LEN(input!$A116)),1)</f>
        <v>#DIV/0!</v>
      </c>
      <c r="Q116" t="e">
        <f>MID(input!$A116,1+MOD(COLUMN()+$AG116-1,LEN(input!$A116)),1)</f>
        <v>#DIV/0!</v>
      </c>
      <c r="R116" t="e">
        <f>MID(input!$A116,1+MOD(COLUMN()+$AG116-1,LEN(input!$A116)),1)</f>
        <v>#DIV/0!</v>
      </c>
      <c r="S116" t="e">
        <f>MID(input!$A116,1+MOD(COLUMN()+$AG116-1,LEN(input!$A116)),1)</f>
        <v>#DIV/0!</v>
      </c>
      <c r="T116" t="e">
        <f>MID(input!$A116,1+MOD(COLUMN()+$AG116-1,LEN(input!$A116)),1)</f>
        <v>#DIV/0!</v>
      </c>
      <c r="U116" t="e">
        <f>MID(input!$A116,1+MOD(COLUMN()+$AG116-1,LEN(input!$A116)),1)</f>
        <v>#DIV/0!</v>
      </c>
      <c r="V116" t="e">
        <f>MID(input!$A116,1+MOD(COLUMN()+$AG116-1,LEN(input!$A116)),1)</f>
        <v>#DIV/0!</v>
      </c>
      <c r="W116" t="e">
        <f>MID(input!$A116,1+MOD(COLUMN()+$AG116-1,LEN(input!$A116)),1)</f>
        <v>#DIV/0!</v>
      </c>
      <c r="X116" t="e">
        <f>MID(input!$A116,1+MOD(COLUMN()+$AG116-1,LEN(input!$A116)),1)</f>
        <v>#DIV/0!</v>
      </c>
      <c r="Y116" t="e">
        <f>MID(input!$A116,1+MOD(COLUMN()+$AG116-1,LEN(input!$A116)),1)</f>
        <v>#DIV/0!</v>
      </c>
      <c r="Z116" t="e">
        <f>MID(input!$A116,1+MOD(COLUMN()+$AG116-1,LEN(input!$A116)),1)</f>
        <v>#DIV/0!</v>
      </c>
      <c r="AA116" t="e">
        <f>MID(input!$A116,1+MOD(COLUMN()+$AG116-1,LEN(input!$A116)),1)</f>
        <v>#DIV/0!</v>
      </c>
      <c r="AB116" t="e">
        <f>MID(input!$A116,1+MOD(COLUMN()+$AG116-1,LEN(input!$A116)),1)</f>
        <v>#DIV/0!</v>
      </c>
      <c r="AC116" t="e">
        <f>MID(input!$A116,1+MOD(COLUMN()+$AG116-1,LEN(input!$A116)),1)</f>
        <v>#DIV/0!</v>
      </c>
      <c r="AD116" t="e">
        <f>MID(input!$A116,1+MOD(COLUMN()+$AG116-1,LEN(input!$A116)),1)</f>
        <v>#DIV/0!</v>
      </c>
      <c r="AE116" t="e">
        <f>MID(input!$A116,1+MOD(COLUMN()+$AG116-1,LEN(input!$A116)),1)</f>
        <v>#DIV/0!</v>
      </c>
      <c r="AG116">
        <v>0</v>
      </c>
    </row>
    <row r="117" spans="1:33" x14ac:dyDescent="0.25">
      <c r="A117" t="e">
        <f>MID(input!$A117,1+MOD(COLUMN()+$AG117-1,LEN(input!$A117)),1)</f>
        <v>#DIV/0!</v>
      </c>
      <c r="B117" t="e">
        <f>MID(input!$A117,1+MOD(COLUMN()+$AG117-1,LEN(input!$A117)),1)</f>
        <v>#DIV/0!</v>
      </c>
      <c r="C117" t="e">
        <f>MID(input!$A117,1+MOD(COLUMN()+$AG117-1,LEN(input!$A117)),1)</f>
        <v>#DIV/0!</v>
      </c>
      <c r="D117" t="e">
        <f>MID(input!$A117,1+MOD(COLUMN()+$AG117-1,LEN(input!$A117)),1)</f>
        <v>#DIV/0!</v>
      </c>
      <c r="E117" t="e">
        <f>MID(input!$A117,1+MOD(COLUMN()+$AG117-1,LEN(input!$A117)),1)</f>
        <v>#DIV/0!</v>
      </c>
      <c r="F117" t="e">
        <f>MID(input!$A117,1+MOD(COLUMN()+$AG117-1,LEN(input!$A117)),1)</f>
        <v>#DIV/0!</v>
      </c>
      <c r="G117" t="e">
        <f>MID(input!$A117,1+MOD(COLUMN()+$AG117-1,LEN(input!$A117)),1)</f>
        <v>#DIV/0!</v>
      </c>
      <c r="H117" t="e">
        <f>MID(input!$A117,1+MOD(COLUMN()+$AG117-1,LEN(input!$A117)),1)</f>
        <v>#DIV/0!</v>
      </c>
      <c r="I117" t="e">
        <f>MID(input!$A117,1+MOD(COLUMN()+$AG117-1,LEN(input!$A117)),1)</f>
        <v>#DIV/0!</v>
      </c>
      <c r="J117" t="e">
        <f>MID(input!$A117,1+MOD(COLUMN()+$AG117-1,LEN(input!$A117)),1)</f>
        <v>#DIV/0!</v>
      </c>
      <c r="K117" t="e">
        <f>MID(input!$A117,1+MOD(COLUMN()+$AG117-1,LEN(input!$A117)),1)</f>
        <v>#DIV/0!</v>
      </c>
      <c r="L117" t="e">
        <f>MID(input!$A117,1+MOD(COLUMN()+$AG117-1,LEN(input!$A117)),1)</f>
        <v>#DIV/0!</v>
      </c>
      <c r="M117" t="e">
        <f>MID(input!$A117,1+MOD(COLUMN()+$AG117-1,LEN(input!$A117)),1)</f>
        <v>#DIV/0!</v>
      </c>
      <c r="N117" t="e">
        <f>MID(input!$A117,1+MOD(COLUMN()+$AG117-1,LEN(input!$A117)),1)</f>
        <v>#DIV/0!</v>
      </c>
      <c r="O117" t="e">
        <f>MID(input!$A117,1+MOD(COLUMN()+$AG117-1,LEN(input!$A117)),1)</f>
        <v>#DIV/0!</v>
      </c>
      <c r="P117" t="e">
        <f>MID(input!$A117,1+MOD(COLUMN()+$AG117-1,LEN(input!$A117)),1)</f>
        <v>#DIV/0!</v>
      </c>
      <c r="Q117" t="e">
        <f>MID(input!$A117,1+MOD(COLUMN()+$AG117-1,LEN(input!$A117)),1)</f>
        <v>#DIV/0!</v>
      </c>
      <c r="R117" t="e">
        <f>MID(input!$A117,1+MOD(COLUMN()+$AG117-1,LEN(input!$A117)),1)</f>
        <v>#DIV/0!</v>
      </c>
      <c r="S117" t="e">
        <f>MID(input!$A117,1+MOD(COLUMN()+$AG117-1,LEN(input!$A117)),1)</f>
        <v>#DIV/0!</v>
      </c>
      <c r="T117" t="e">
        <f>MID(input!$A117,1+MOD(COLUMN()+$AG117-1,LEN(input!$A117)),1)</f>
        <v>#DIV/0!</v>
      </c>
      <c r="U117" t="e">
        <f>MID(input!$A117,1+MOD(COLUMN()+$AG117-1,LEN(input!$A117)),1)</f>
        <v>#DIV/0!</v>
      </c>
      <c r="V117" t="e">
        <f>MID(input!$A117,1+MOD(COLUMN()+$AG117-1,LEN(input!$A117)),1)</f>
        <v>#DIV/0!</v>
      </c>
      <c r="W117" t="e">
        <f>MID(input!$A117,1+MOD(COLUMN()+$AG117-1,LEN(input!$A117)),1)</f>
        <v>#DIV/0!</v>
      </c>
      <c r="X117" t="e">
        <f>MID(input!$A117,1+MOD(COLUMN()+$AG117-1,LEN(input!$A117)),1)</f>
        <v>#DIV/0!</v>
      </c>
      <c r="Y117" t="e">
        <f>MID(input!$A117,1+MOD(COLUMN()+$AG117-1,LEN(input!$A117)),1)</f>
        <v>#DIV/0!</v>
      </c>
      <c r="Z117" t="e">
        <f>MID(input!$A117,1+MOD(COLUMN()+$AG117-1,LEN(input!$A117)),1)</f>
        <v>#DIV/0!</v>
      </c>
      <c r="AA117" t="e">
        <f>MID(input!$A117,1+MOD(COLUMN()+$AG117-1,LEN(input!$A117)),1)</f>
        <v>#DIV/0!</v>
      </c>
      <c r="AB117" t="e">
        <f>MID(input!$A117,1+MOD(COLUMN()+$AG117-1,LEN(input!$A117)),1)</f>
        <v>#DIV/0!</v>
      </c>
      <c r="AC117" t="e">
        <f>MID(input!$A117,1+MOD(COLUMN()+$AG117-1,LEN(input!$A117)),1)</f>
        <v>#DIV/0!</v>
      </c>
      <c r="AD117" t="e">
        <f>MID(input!$A117,1+MOD(COLUMN()+$AG117-1,LEN(input!$A117)),1)</f>
        <v>#DIV/0!</v>
      </c>
      <c r="AE117" t="e">
        <f>MID(input!$A117,1+MOD(COLUMN()+$AG117-1,LEN(input!$A117)),1)</f>
        <v>#DIV/0!</v>
      </c>
      <c r="AG117">
        <v>0</v>
      </c>
    </row>
    <row r="118" spans="1:33" x14ac:dyDescent="0.25">
      <c r="A118" t="e">
        <f>MID(input!$A118,1+MOD(COLUMN()+$AG118-1,LEN(input!$A118)),1)</f>
        <v>#DIV/0!</v>
      </c>
      <c r="B118" t="e">
        <f>MID(input!$A118,1+MOD(COLUMN()+$AG118-1,LEN(input!$A118)),1)</f>
        <v>#DIV/0!</v>
      </c>
      <c r="C118" t="e">
        <f>MID(input!$A118,1+MOD(COLUMN()+$AG118-1,LEN(input!$A118)),1)</f>
        <v>#DIV/0!</v>
      </c>
      <c r="D118" t="e">
        <f>MID(input!$A118,1+MOD(COLUMN()+$AG118-1,LEN(input!$A118)),1)</f>
        <v>#DIV/0!</v>
      </c>
      <c r="E118" t="e">
        <f>MID(input!$A118,1+MOD(COLUMN()+$AG118-1,LEN(input!$A118)),1)</f>
        <v>#DIV/0!</v>
      </c>
      <c r="F118" t="e">
        <f>MID(input!$A118,1+MOD(COLUMN()+$AG118-1,LEN(input!$A118)),1)</f>
        <v>#DIV/0!</v>
      </c>
      <c r="G118" t="e">
        <f>MID(input!$A118,1+MOD(COLUMN()+$AG118-1,LEN(input!$A118)),1)</f>
        <v>#DIV/0!</v>
      </c>
      <c r="H118" t="e">
        <f>MID(input!$A118,1+MOD(COLUMN()+$AG118-1,LEN(input!$A118)),1)</f>
        <v>#DIV/0!</v>
      </c>
      <c r="I118" t="e">
        <f>MID(input!$A118,1+MOD(COLUMN()+$AG118-1,LEN(input!$A118)),1)</f>
        <v>#DIV/0!</v>
      </c>
      <c r="J118" t="e">
        <f>MID(input!$A118,1+MOD(COLUMN()+$AG118-1,LEN(input!$A118)),1)</f>
        <v>#DIV/0!</v>
      </c>
      <c r="K118" t="e">
        <f>MID(input!$A118,1+MOD(COLUMN()+$AG118-1,LEN(input!$A118)),1)</f>
        <v>#DIV/0!</v>
      </c>
      <c r="L118" t="e">
        <f>MID(input!$A118,1+MOD(COLUMN()+$AG118-1,LEN(input!$A118)),1)</f>
        <v>#DIV/0!</v>
      </c>
      <c r="M118" t="e">
        <f>MID(input!$A118,1+MOD(COLUMN()+$AG118-1,LEN(input!$A118)),1)</f>
        <v>#DIV/0!</v>
      </c>
      <c r="N118" t="e">
        <f>MID(input!$A118,1+MOD(COLUMN()+$AG118-1,LEN(input!$A118)),1)</f>
        <v>#DIV/0!</v>
      </c>
      <c r="O118" t="e">
        <f>MID(input!$A118,1+MOD(COLUMN()+$AG118-1,LEN(input!$A118)),1)</f>
        <v>#DIV/0!</v>
      </c>
      <c r="P118" t="e">
        <f>MID(input!$A118,1+MOD(COLUMN()+$AG118-1,LEN(input!$A118)),1)</f>
        <v>#DIV/0!</v>
      </c>
      <c r="Q118" t="e">
        <f>MID(input!$A118,1+MOD(COLUMN()+$AG118-1,LEN(input!$A118)),1)</f>
        <v>#DIV/0!</v>
      </c>
      <c r="R118" t="e">
        <f>MID(input!$A118,1+MOD(COLUMN()+$AG118-1,LEN(input!$A118)),1)</f>
        <v>#DIV/0!</v>
      </c>
      <c r="S118" t="e">
        <f>MID(input!$A118,1+MOD(COLUMN()+$AG118-1,LEN(input!$A118)),1)</f>
        <v>#DIV/0!</v>
      </c>
      <c r="T118" t="e">
        <f>MID(input!$A118,1+MOD(COLUMN()+$AG118-1,LEN(input!$A118)),1)</f>
        <v>#DIV/0!</v>
      </c>
      <c r="U118" t="e">
        <f>MID(input!$A118,1+MOD(COLUMN()+$AG118-1,LEN(input!$A118)),1)</f>
        <v>#DIV/0!</v>
      </c>
      <c r="V118" t="e">
        <f>MID(input!$A118,1+MOD(COLUMN()+$AG118-1,LEN(input!$A118)),1)</f>
        <v>#DIV/0!</v>
      </c>
      <c r="W118" t="e">
        <f>MID(input!$A118,1+MOD(COLUMN()+$AG118-1,LEN(input!$A118)),1)</f>
        <v>#DIV/0!</v>
      </c>
      <c r="X118" t="e">
        <f>MID(input!$A118,1+MOD(COLUMN()+$AG118-1,LEN(input!$A118)),1)</f>
        <v>#DIV/0!</v>
      </c>
      <c r="Y118" t="e">
        <f>MID(input!$A118,1+MOD(COLUMN()+$AG118-1,LEN(input!$A118)),1)</f>
        <v>#DIV/0!</v>
      </c>
      <c r="Z118" t="e">
        <f>MID(input!$A118,1+MOD(COLUMN()+$AG118-1,LEN(input!$A118)),1)</f>
        <v>#DIV/0!</v>
      </c>
      <c r="AA118" t="e">
        <f>MID(input!$A118,1+MOD(COLUMN()+$AG118-1,LEN(input!$A118)),1)</f>
        <v>#DIV/0!</v>
      </c>
      <c r="AB118" t="e">
        <f>MID(input!$A118,1+MOD(COLUMN()+$AG118-1,LEN(input!$A118)),1)</f>
        <v>#DIV/0!</v>
      </c>
      <c r="AC118" t="e">
        <f>MID(input!$A118,1+MOD(COLUMN()+$AG118-1,LEN(input!$A118)),1)</f>
        <v>#DIV/0!</v>
      </c>
      <c r="AD118" t="e">
        <f>MID(input!$A118,1+MOD(COLUMN()+$AG118-1,LEN(input!$A118)),1)</f>
        <v>#DIV/0!</v>
      </c>
      <c r="AE118" t="e">
        <f>MID(input!$A118,1+MOD(COLUMN()+$AG118-1,LEN(input!$A118)),1)</f>
        <v>#DIV/0!</v>
      </c>
      <c r="AG118">
        <v>0</v>
      </c>
    </row>
    <row r="119" spans="1:33" x14ac:dyDescent="0.25">
      <c r="A119" t="e">
        <f>MID(input!$A119,1+MOD(COLUMN()+$AG119-1,LEN(input!$A119)),1)</f>
        <v>#DIV/0!</v>
      </c>
      <c r="B119" t="e">
        <f>MID(input!$A119,1+MOD(COLUMN()+$AG119-1,LEN(input!$A119)),1)</f>
        <v>#DIV/0!</v>
      </c>
      <c r="C119" t="e">
        <f>MID(input!$A119,1+MOD(COLUMN()+$AG119-1,LEN(input!$A119)),1)</f>
        <v>#DIV/0!</v>
      </c>
      <c r="D119" t="e">
        <f>MID(input!$A119,1+MOD(COLUMN()+$AG119-1,LEN(input!$A119)),1)</f>
        <v>#DIV/0!</v>
      </c>
      <c r="E119" t="e">
        <f>MID(input!$A119,1+MOD(COLUMN()+$AG119-1,LEN(input!$A119)),1)</f>
        <v>#DIV/0!</v>
      </c>
      <c r="F119" t="e">
        <f>MID(input!$A119,1+MOD(COLUMN()+$AG119-1,LEN(input!$A119)),1)</f>
        <v>#DIV/0!</v>
      </c>
      <c r="G119" t="e">
        <f>MID(input!$A119,1+MOD(COLUMN()+$AG119-1,LEN(input!$A119)),1)</f>
        <v>#DIV/0!</v>
      </c>
      <c r="H119" t="e">
        <f>MID(input!$A119,1+MOD(COLUMN()+$AG119-1,LEN(input!$A119)),1)</f>
        <v>#DIV/0!</v>
      </c>
      <c r="I119" t="e">
        <f>MID(input!$A119,1+MOD(COLUMN()+$AG119-1,LEN(input!$A119)),1)</f>
        <v>#DIV/0!</v>
      </c>
      <c r="J119" t="e">
        <f>MID(input!$A119,1+MOD(COLUMN()+$AG119-1,LEN(input!$A119)),1)</f>
        <v>#DIV/0!</v>
      </c>
      <c r="K119" t="e">
        <f>MID(input!$A119,1+MOD(COLUMN()+$AG119-1,LEN(input!$A119)),1)</f>
        <v>#DIV/0!</v>
      </c>
      <c r="L119" t="e">
        <f>MID(input!$A119,1+MOD(COLUMN()+$AG119-1,LEN(input!$A119)),1)</f>
        <v>#DIV/0!</v>
      </c>
      <c r="M119" t="e">
        <f>MID(input!$A119,1+MOD(COLUMN()+$AG119-1,LEN(input!$A119)),1)</f>
        <v>#DIV/0!</v>
      </c>
      <c r="N119" t="e">
        <f>MID(input!$A119,1+MOD(COLUMN()+$AG119-1,LEN(input!$A119)),1)</f>
        <v>#DIV/0!</v>
      </c>
      <c r="O119" t="e">
        <f>MID(input!$A119,1+MOD(COLUMN()+$AG119-1,LEN(input!$A119)),1)</f>
        <v>#DIV/0!</v>
      </c>
      <c r="P119" t="e">
        <f>MID(input!$A119,1+MOD(COLUMN()+$AG119-1,LEN(input!$A119)),1)</f>
        <v>#DIV/0!</v>
      </c>
      <c r="Q119" t="e">
        <f>MID(input!$A119,1+MOD(COLUMN()+$AG119-1,LEN(input!$A119)),1)</f>
        <v>#DIV/0!</v>
      </c>
      <c r="R119" t="e">
        <f>MID(input!$A119,1+MOD(COLUMN()+$AG119-1,LEN(input!$A119)),1)</f>
        <v>#DIV/0!</v>
      </c>
      <c r="S119" t="e">
        <f>MID(input!$A119,1+MOD(COLUMN()+$AG119-1,LEN(input!$A119)),1)</f>
        <v>#DIV/0!</v>
      </c>
      <c r="T119" t="e">
        <f>MID(input!$A119,1+MOD(COLUMN()+$AG119-1,LEN(input!$A119)),1)</f>
        <v>#DIV/0!</v>
      </c>
      <c r="U119" t="e">
        <f>MID(input!$A119,1+MOD(COLUMN()+$AG119-1,LEN(input!$A119)),1)</f>
        <v>#DIV/0!</v>
      </c>
      <c r="V119" t="e">
        <f>MID(input!$A119,1+MOD(COLUMN()+$AG119-1,LEN(input!$A119)),1)</f>
        <v>#DIV/0!</v>
      </c>
      <c r="W119" t="e">
        <f>MID(input!$A119,1+MOD(COLUMN()+$AG119-1,LEN(input!$A119)),1)</f>
        <v>#DIV/0!</v>
      </c>
      <c r="X119" t="e">
        <f>MID(input!$A119,1+MOD(COLUMN()+$AG119-1,LEN(input!$A119)),1)</f>
        <v>#DIV/0!</v>
      </c>
      <c r="Y119" t="e">
        <f>MID(input!$A119,1+MOD(COLUMN()+$AG119-1,LEN(input!$A119)),1)</f>
        <v>#DIV/0!</v>
      </c>
      <c r="Z119" t="e">
        <f>MID(input!$A119,1+MOD(COLUMN()+$AG119-1,LEN(input!$A119)),1)</f>
        <v>#DIV/0!</v>
      </c>
      <c r="AA119" t="e">
        <f>MID(input!$A119,1+MOD(COLUMN()+$AG119-1,LEN(input!$A119)),1)</f>
        <v>#DIV/0!</v>
      </c>
      <c r="AB119" t="e">
        <f>MID(input!$A119,1+MOD(COLUMN()+$AG119-1,LEN(input!$A119)),1)</f>
        <v>#DIV/0!</v>
      </c>
      <c r="AC119" t="e">
        <f>MID(input!$A119,1+MOD(COLUMN()+$AG119-1,LEN(input!$A119)),1)</f>
        <v>#DIV/0!</v>
      </c>
      <c r="AD119" t="e">
        <f>MID(input!$A119,1+MOD(COLUMN()+$AG119-1,LEN(input!$A119)),1)</f>
        <v>#DIV/0!</v>
      </c>
      <c r="AE119" t="e">
        <f>MID(input!$A119,1+MOD(COLUMN()+$AG119-1,LEN(input!$A119)),1)</f>
        <v>#DIV/0!</v>
      </c>
      <c r="AG119">
        <v>0</v>
      </c>
    </row>
    <row r="120" spans="1:33" x14ac:dyDescent="0.25">
      <c r="A120" t="e">
        <f>MID(input!$A120,1+MOD(COLUMN()+$AG120-1,LEN(input!$A120)),1)</f>
        <v>#DIV/0!</v>
      </c>
      <c r="B120" t="e">
        <f>MID(input!$A120,1+MOD(COLUMN()+$AG120-1,LEN(input!$A120)),1)</f>
        <v>#DIV/0!</v>
      </c>
      <c r="C120" t="e">
        <f>MID(input!$A120,1+MOD(COLUMN()+$AG120-1,LEN(input!$A120)),1)</f>
        <v>#DIV/0!</v>
      </c>
      <c r="D120" t="e">
        <f>MID(input!$A120,1+MOD(COLUMN()+$AG120-1,LEN(input!$A120)),1)</f>
        <v>#DIV/0!</v>
      </c>
      <c r="E120" t="e">
        <f>MID(input!$A120,1+MOD(COLUMN()+$AG120-1,LEN(input!$A120)),1)</f>
        <v>#DIV/0!</v>
      </c>
      <c r="F120" t="e">
        <f>MID(input!$A120,1+MOD(COLUMN()+$AG120-1,LEN(input!$A120)),1)</f>
        <v>#DIV/0!</v>
      </c>
      <c r="G120" t="e">
        <f>MID(input!$A120,1+MOD(COLUMN()+$AG120-1,LEN(input!$A120)),1)</f>
        <v>#DIV/0!</v>
      </c>
      <c r="H120" t="e">
        <f>MID(input!$A120,1+MOD(COLUMN()+$AG120-1,LEN(input!$A120)),1)</f>
        <v>#DIV/0!</v>
      </c>
      <c r="I120" t="e">
        <f>MID(input!$A120,1+MOD(COLUMN()+$AG120-1,LEN(input!$A120)),1)</f>
        <v>#DIV/0!</v>
      </c>
      <c r="J120" t="e">
        <f>MID(input!$A120,1+MOD(COLUMN()+$AG120-1,LEN(input!$A120)),1)</f>
        <v>#DIV/0!</v>
      </c>
      <c r="K120" t="e">
        <f>MID(input!$A120,1+MOD(COLUMN()+$AG120-1,LEN(input!$A120)),1)</f>
        <v>#DIV/0!</v>
      </c>
      <c r="L120" t="e">
        <f>MID(input!$A120,1+MOD(COLUMN()+$AG120-1,LEN(input!$A120)),1)</f>
        <v>#DIV/0!</v>
      </c>
      <c r="M120" t="e">
        <f>MID(input!$A120,1+MOD(COLUMN()+$AG120-1,LEN(input!$A120)),1)</f>
        <v>#DIV/0!</v>
      </c>
      <c r="N120" t="e">
        <f>MID(input!$A120,1+MOD(COLUMN()+$AG120-1,LEN(input!$A120)),1)</f>
        <v>#DIV/0!</v>
      </c>
      <c r="O120" t="e">
        <f>MID(input!$A120,1+MOD(COLUMN()+$AG120-1,LEN(input!$A120)),1)</f>
        <v>#DIV/0!</v>
      </c>
      <c r="P120" t="e">
        <f>MID(input!$A120,1+MOD(COLUMN()+$AG120-1,LEN(input!$A120)),1)</f>
        <v>#DIV/0!</v>
      </c>
      <c r="Q120" t="e">
        <f>MID(input!$A120,1+MOD(COLUMN()+$AG120-1,LEN(input!$A120)),1)</f>
        <v>#DIV/0!</v>
      </c>
      <c r="R120" t="e">
        <f>MID(input!$A120,1+MOD(COLUMN()+$AG120-1,LEN(input!$A120)),1)</f>
        <v>#DIV/0!</v>
      </c>
      <c r="S120" t="e">
        <f>MID(input!$A120,1+MOD(COLUMN()+$AG120-1,LEN(input!$A120)),1)</f>
        <v>#DIV/0!</v>
      </c>
      <c r="T120" t="e">
        <f>MID(input!$A120,1+MOD(COLUMN()+$AG120-1,LEN(input!$A120)),1)</f>
        <v>#DIV/0!</v>
      </c>
      <c r="U120" t="e">
        <f>MID(input!$A120,1+MOD(COLUMN()+$AG120-1,LEN(input!$A120)),1)</f>
        <v>#DIV/0!</v>
      </c>
      <c r="V120" t="e">
        <f>MID(input!$A120,1+MOD(COLUMN()+$AG120-1,LEN(input!$A120)),1)</f>
        <v>#DIV/0!</v>
      </c>
      <c r="W120" t="e">
        <f>MID(input!$A120,1+MOD(COLUMN()+$AG120-1,LEN(input!$A120)),1)</f>
        <v>#DIV/0!</v>
      </c>
      <c r="X120" t="e">
        <f>MID(input!$A120,1+MOD(COLUMN()+$AG120-1,LEN(input!$A120)),1)</f>
        <v>#DIV/0!</v>
      </c>
      <c r="Y120" t="e">
        <f>MID(input!$A120,1+MOD(COLUMN()+$AG120-1,LEN(input!$A120)),1)</f>
        <v>#DIV/0!</v>
      </c>
      <c r="Z120" t="e">
        <f>MID(input!$A120,1+MOD(COLUMN()+$AG120-1,LEN(input!$A120)),1)</f>
        <v>#DIV/0!</v>
      </c>
      <c r="AA120" t="e">
        <f>MID(input!$A120,1+MOD(COLUMN()+$AG120-1,LEN(input!$A120)),1)</f>
        <v>#DIV/0!</v>
      </c>
      <c r="AB120" t="e">
        <f>MID(input!$A120,1+MOD(COLUMN()+$AG120-1,LEN(input!$A120)),1)</f>
        <v>#DIV/0!</v>
      </c>
      <c r="AC120" t="e">
        <f>MID(input!$A120,1+MOD(COLUMN()+$AG120-1,LEN(input!$A120)),1)</f>
        <v>#DIV/0!</v>
      </c>
      <c r="AD120" t="e">
        <f>MID(input!$A120,1+MOD(COLUMN()+$AG120-1,LEN(input!$A120)),1)</f>
        <v>#DIV/0!</v>
      </c>
      <c r="AE120" t="e">
        <f>MID(input!$A120,1+MOD(COLUMN()+$AG120-1,LEN(input!$A120)),1)</f>
        <v>#DIV/0!</v>
      </c>
      <c r="AG120">
        <v>0</v>
      </c>
    </row>
    <row r="121" spans="1:33" x14ac:dyDescent="0.25">
      <c r="A121" t="e">
        <f>MID(input!$A121,1+MOD(COLUMN()+$AG121-1,LEN(input!$A121)),1)</f>
        <v>#DIV/0!</v>
      </c>
      <c r="B121" t="e">
        <f>MID(input!$A121,1+MOD(COLUMN()+$AG121-1,LEN(input!$A121)),1)</f>
        <v>#DIV/0!</v>
      </c>
      <c r="C121" t="e">
        <f>MID(input!$A121,1+MOD(COLUMN()+$AG121-1,LEN(input!$A121)),1)</f>
        <v>#DIV/0!</v>
      </c>
      <c r="D121" t="e">
        <f>MID(input!$A121,1+MOD(COLUMN()+$AG121-1,LEN(input!$A121)),1)</f>
        <v>#DIV/0!</v>
      </c>
      <c r="E121" t="e">
        <f>MID(input!$A121,1+MOD(COLUMN()+$AG121-1,LEN(input!$A121)),1)</f>
        <v>#DIV/0!</v>
      </c>
      <c r="F121" t="e">
        <f>MID(input!$A121,1+MOD(COLUMN()+$AG121-1,LEN(input!$A121)),1)</f>
        <v>#DIV/0!</v>
      </c>
      <c r="G121" t="e">
        <f>MID(input!$A121,1+MOD(COLUMN()+$AG121-1,LEN(input!$A121)),1)</f>
        <v>#DIV/0!</v>
      </c>
      <c r="H121" t="e">
        <f>MID(input!$A121,1+MOD(COLUMN()+$AG121-1,LEN(input!$A121)),1)</f>
        <v>#DIV/0!</v>
      </c>
      <c r="I121" t="e">
        <f>MID(input!$A121,1+MOD(COLUMN()+$AG121-1,LEN(input!$A121)),1)</f>
        <v>#DIV/0!</v>
      </c>
      <c r="J121" t="e">
        <f>MID(input!$A121,1+MOD(COLUMN()+$AG121-1,LEN(input!$A121)),1)</f>
        <v>#DIV/0!</v>
      </c>
      <c r="K121" t="e">
        <f>MID(input!$A121,1+MOD(COLUMN()+$AG121-1,LEN(input!$A121)),1)</f>
        <v>#DIV/0!</v>
      </c>
      <c r="L121" t="e">
        <f>MID(input!$A121,1+MOD(COLUMN()+$AG121-1,LEN(input!$A121)),1)</f>
        <v>#DIV/0!</v>
      </c>
      <c r="M121" t="e">
        <f>MID(input!$A121,1+MOD(COLUMN()+$AG121-1,LEN(input!$A121)),1)</f>
        <v>#DIV/0!</v>
      </c>
      <c r="N121" t="e">
        <f>MID(input!$A121,1+MOD(COLUMN()+$AG121-1,LEN(input!$A121)),1)</f>
        <v>#DIV/0!</v>
      </c>
      <c r="O121" t="e">
        <f>MID(input!$A121,1+MOD(COLUMN()+$AG121-1,LEN(input!$A121)),1)</f>
        <v>#DIV/0!</v>
      </c>
      <c r="P121" t="e">
        <f>MID(input!$A121,1+MOD(COLUMN()+$AG121-1,LEN(input!$A121)),1)</f>
        <v>#DIV/0!</v>
      </c>
      <c r="Q121" t="e">
        <f>MID(input!$A121,1+MOD(COLUMN()+$AG121-1,LEN(input!$A121)),1)</f>
        <v>#DIV/0!</v>
      </c>
      <c r="R121" t="e">
        <f>MID(input!$A121,1+MOD(COLUMN()+$AG121-1,LEN(input!$A121)),1)</f>
        <v>#DIV/0!</v>
      </c>
      <c r="S121" t="e">
        <f>MID(input!$A121,1+MOD(COLUMN()+$AG121-1,LEN(input!$A121)),1)</f>
        <v>#DIV/0!</v>
      </c>
      <c r="T121" t="e">
        <f>MID(input!$A121,1+MOD(COLUMN()+$AG121-1,LEN(input!$A121)),1)</f>
        <v>#DIV/0!</v>
      </c>
      <c r="U121" t="e">
        <f>MID(input!$A121,1+MOD(COLUMN()+$AG121-1,LEN(input!$A121)),1)</f>
        <v>#DIV/0!</v>
      </c>
      <c r="V121" t="e">
        <f>MID(input!$A121,1+MOD(COLUMN()+$AG121-1,LEN(input!$A121)),1)</f>
        <v>#DIV/0!</v>
      </c>
      <c r="W121" t="e">
        <f>MID(input!$A121,1+MOD(COLUMN()+$AG121-1,LEN(input!$A121)),1)</f>
        <v>#DIV/0!</v>
      </c>
      <c r="X121" t="e">
        <f>MID(input!$A121,1+MOD(COLUMN()+$AG121-1,LEN(input!$A121)),1)</f>
        <v>#DIV/0!</v>
      </c>
      <c r="Y121" t="e">
        <f>MID(input!$A121,1+MOD(COLUMN()+$AG121-1,LEN(input!$A121)),1)</f>
        <v>#DIV/0!</v>
      </c>
      <c r="Z121" t="e">
        <f>MID(input!$A121,1+MOD(COLUMN()+$AG121-1,LEN(input!$A121)),1)</f>
        <v>#DIV/0!</v>
      </c>
      <c r="AA121" t="e">
        <f>MID(input!$A121,1+MOD(COLUMN()+$AG121-1,LEN(input!$A121)),1)</f>
        <v>#DIV/0!</v>
      </c>
      <c r="AB121" t="e">
        <f>MID(input!$A121,1+MOD(COLUMN()+$AG121-1,LEN(input!$A121)),1)</f>
        <v>#DIV/0!</v>
      </c>
      <c r="AC121" t="e">
        <f>MID(input!$A121,1+MOD(COLUMN()+$AG121-1,LEN(input!$A121)),1)</f>
        <v>#DIV/0!</v>
      </c>
      <c r="AD121" t="e">
        <f>MID(input!$A121,1+MOD(COLUMN()+$AG121-1,LEN(input!$A121)),1)</f>
        <v>#DIV/0!</v>
      </c>
      <c r="AE121" t="e">
        <f>MID(input!$A121,1+MOD(COLUMN()+$AG121-1,LEN(input!$A121)),1)</f>
        <v>#DIV/0!</v>
      </c>
      <c r="AG121">
        <v>0</v>
      </c>
    </row>
    <row r="122" spans="1:33" x14ac:dyDescent="0.25">
      <c r="A122" t="e">
        <f>MID(input!$A122,1+MOD(COLUMN()+$AG122-1,LEN(input!$A122)),1)</f>
        <v>#DIV/0!</v>
      </c>
      <c r="B122" t="e">
        <f>MID(input!$A122,1+MOD(COLUMN()+$AG122-1,LEN(input!$A122)),1)</f>
        <v>#DIV/0!</v>
      </c>
      <c r="C122" t="e">
        <f>MID(input!$A122,1+MOD(COLUMN()+$AG122-1,LEN(input!$A122)),1)</f>
        <v>#DIV/0!</v>
      </c>
      <c r="D122" t="e">
        <f>MID(input!$A122,1+MOD(COLUMN()+$AG122-1,LEN(input!$A122)),1)</f>
        <v>#DIV/0!</v>
      </c>
      <c r="E122" t="e">
        <f>MID(input!$A122,1+MOD(COLUMN()+$AG122-1,LEN(input!$A122)),1)</f>
        <v>#DIV/0!</v>
      </c>
      <c r="F122" t="e">
        <f>MID(input!$A122,1+MOD(COLUMN()+$AG122-1,LEN(input!$A122)),1)</f>
        <v>#DIV/0!</v>
      </c>
      <c r="G122" t="e">
        <f>MID(input!$A122,1+MOD(COLUMN()+$AG122-1,LEN(input!$A122)),1)</f>
        <v>#DIV/0!</v>
      </c>
      <c r="H122" t="e">
        <f>MID(input!$A122,1+MOD(COLUMN()+$AG122-1,LEN(input!$A122)),1)</f>
        <v>#DIV/0!</v>
      </c>
      <c r="I122" t="e">
        <f>MID(input!$A122,1+MOD(COLUMN()+$AG122-1,LEN(input!$A122)),1)</f>
        <v>#DIV/0!</v>
      </c>
      <c r="J122" t="e">
        <f>MID(input!$A122,1+MOD(COLUMN()+$AG122-1,LEN(input!$A122)),1)</f>
        <v>#DIV/0!</v>
      </c>
      <c r="K122" t="e">
        <f>MID(input!$A122,1+MOD(COLUMN()+$AG122-1,LEN(input!$A122)),1)</f>
        <v>#DIV/0!</v>
      </c>
      <c r="L122" t="e">
        <f>MID(input!$A122,1+MOD(COLUMN()+$AG122-1,LEN(input!$A122)),1)</f>
        <v>#DIV/0!</v>
      </c>
      <c r="M122" t="e">
        <f>MID(input!$A122,1+MOD(COLUMN()+$AG122-1,LEN(input!$A122)),1)</f>
        <v>#DIV/0!</v>
      </c>
      <c r="N122" t="e">
        <f>MID(input!$A122,1+MOD(COLUMN()+$AG122-1,LEN(input!$A122)),1)</f>
        <v>#DIV/0!</v>
      </c>
      <c r="O122" t="e">
        <f>MID(input!$A122,1+MOD(COLUMN()+$AG122-1,LEN(input!$A122)),1)</f>
        <v>#DIV/0!</v>
      </c>
      <c r="P122" t="e">
        <f>MID(input!$A122,1+MOD(COLUMN()+$AG122-1,LEN(input!$A122)),1)</f>
        <v>#DIV/0!</v>
      </c>
      <c r="Q122" t="e">
        <f>MID(input!$A122,1+MOD(COLUMN()+$AG122-1,LEN(input!$A122)),1)</f>
        <v>#DIV/0!</v>
      </c>
      <c r="R122" t="e">
        <f>MID(input!$A122,1+MOD(COLUMN()+$AG122-1,LEN(input!$A122)),1)</f>
        <v>#DIV/0!</v>
      </c>
      <c r="S122" t="e">
        <f>MID(input!$A122,1+MOD(COLUMN()+$AG122-1,LEN(input!$A122)),1)</f>
        <v>#DIV/0!</v>
      </c>
      <c r="T122" t="e">
        <f>MID(input!$A122,1+MOD(COLUMN()+$AG122-1,LEN(input!$A122)),1)</f>
        <v>#DIV/0!</v>
      </c>
      <c r="U122" t="e">
        <f>MID(input!$A122,1+MOD(COLUMN()+$AG122-1,LEN(input!$A122)),1)</f>
        <v>#DIV/0!</v>
      </c>
      <c r="V122" t="e">
        <f>MID(input!$A122,1+MOD(COLUMN()+$AG122-1,LEN(input!$A122)),1)</f>
        <v>#DIV/0!</v>
      </c>
      <c r="W122" t="e">
        <f>MID(input!$A122,1+MOD(COLUMN()+$AG122-1,LEN(input!$A122)),1)</f>
        <v>#DIV/0!</v>
      </c>
      <c r="X122" t="e">
        <f>MID(input!$A122,1+MOD(COLUMN()+$AG122-1,LEN(input!$A122)),1)</f>
        <v>#DIV/0!</v>
      </c>
      <c r="Y122" t="e">
        <f>MID(input!$A122,1+MOD(COLUMN()+$AG122-1,LEN(input!$A122)),1)</f>
        <v>#DIV/0!</v>
      </c>
      <c r="Z122" t="e">
        <f>MID(input!$A122,1+MOD(COLUMN()+$AG122-1,LEN(input!$A122)),1)</f>
        <v>#DIV/0!</v>
      </c>
      <c r="AA122" t="e">
        <f>MID(input!$A122,1+MOD(COLUMN()+$AG122-1,LEN(input!$A122)),1)</f>
        <v>#DIV/0!</v>
      </c>
      <c r="AB122" t="e">
        <f>MID(input!$A122,1+MOD(COLUMN()+$AG122-1,LEN(input!$A122)),1)</f>
        <v>#DIV/0!</v>
      </c>
      <c r="AC122" t="e">
        <f>MID(input!$A122,1+MOD(COLUMN()+$AG122-1,LEN(input!$A122)),1)</f>
        <v>#DIV/0!</v>
      </c>
      <c r="AD122" t="e">
        <f>MID(input!$A122,1+MOD(COLUMN()+$AG122-1,LEN(input!$A122)),1)</f>
        <v>#DIV/0!</v>
      </c>
      <c r="AE122" t="e">
        <f>MID(input!$A122,1+MOD(COLUMN()+$AG122-1,LEN(input!$A122)),1)</f>
        <v>#DIV/0!</v>
      </c>
      <c r="AG122">
        <v>0</v>
      </c>
    </row>
    <row r="123" spans="1:33" x14ac:dyDescent="0.25">
      <c r="A123" t="e">
        <f>MID(input!$A123,1+MOD(COLUMN()+$AG123-1,LEN(input!$A123)),1)</f>
        <v>#DIV/0!</v>
      </c>
      <c r="B123" t="e">
        <f>MID(input!$A123,1+MOD(COLUMN()+$AG123-1,LEN(input!$A123)),1)</f>
        <v>#DIV/0!</v>
      </c>
      <c r="C123" t="e">
        <f>MID(input!$A123,1+MOD(COLUMN()+$AG123-1,LEN(input!$A123)),1)</f>
        <v>#DIV/0!</v>
      </c>
      <c r="D123" t="e">
        <f>MID(input!$A123,1+MOD(COLUMN()+$AG123-1,LEN(input!$A123)),1)</f>
        <v>#DIV/0!</v>
      </c>
      <c r="E123" t="e">
        <f>MID(input!$A123,1+MOD(COLUMN()+$AG123-1,LEN(input!$A123)),1)</f>
        <v>#DIV/0!</v>
      </c>
      <c r="F123" t="e">
        <f>MID(input!$A123,1+MOD(COLUMN()+$AG123-1,LEN(input!$A123)),1)</f>
        <v>#DIV/0!</v>
      </c>
      <c r="G123" t="e">
        <f>MID(input!$A123,1+MOD(COLUMN()+$AG123-1,LEN(input!$A123)),1)</f>
        <v>#DIV/0!</v>
      </c>
      <c r="H123" t="e">
        <f>MID(input!$A123,1+MOD(COLUMN()+$AG123-1,LEN(input!$A123)),1)</f>
        <v>#DIV/0!</v>
      </c>
      <c r="I123" t="e">
        <f>MID(input!$A123,1+MOD(COLUMN()+$AG123-1,LEN(input!$A123)),1)</f>
        <v>#DIV/0!</v>
      </c>
      <c r="J123" t="e">
        <f>MID(input!$A123,1+MOD(COLUMN()+$AG123-1,LEN(input!$A123)),1)</f>
        <v>#DIV/0!</v>
      </c>
      <c r="K123" t="e">
        <f>MID(input!$A123,1+MOD(COLUMN()+$AG123-1,LEN(input!$A123)),1)</f>
        <v>#DIV/0!</v>
      </c>
      <c r="L123" t="e">
        <f>MID(input!$A123,1+MOD(COLUMN()+$AG123-1,LEN(input!$A123)),1)</f>
        <v>#DIV/0!</v>
      </c>
      <c r="M123" t="e">
        <f>MID(input!$A123,1+MOD(COLUMN()+$AG123-1,LEN(input!$A123)),1)</f>
        <v>#DIV/0!</v>
      </c>
      <c r="N123" t="e">
        <f>MID(input!$A123,1+MOD(COLUMN()+$AG123-1,LEN(input!$A123)),1)</f>
        <v>#DIV/0!</v>
      </c>
      <c r="O123" t="e">
        <f>MID(input!$A123,1+MOD(COLUMN()+$AG123-1,LEN(input!$A123)),1)</f>
        <v>#DIV/0!</v>
      </c>
      <c r="P123" t="e">
        <f>MID(input!$A123,1+MOD(COLUMN()+$AG123-1,LEN(input!$A123)),1)</f>
        <v>#DIV/0!</v>
      </c>
      <c r="Q123" t="e">
        <f>MID(input!$A123,1+MOD(COLUMN()+$AG123-1,LEN(input!$A123)),1)</f>
        <v>#DIV/0!</v>
      </c>
      <c r="R123" t="e">
        <f>MID(input!$A123,1+MOD(COLUMN()+$AG123-1,LEN(input!$A123)),1)</f>
        <v>#DIV/0!</v>
      </c>
      <c r="S123" t="e">
        <f>MID(input!$A123,1+MOD(COLUMN()+$AG123-1,LEN(input!$A123)),1)</f>
        <v>#DIV/0!</v>
      </c>
      <c r="T123" t="e">
        <f>MID(input!$A123,1+MOD(COLUMN()+$AG123-1,LEN(input!$A123)),1)</f>
        <v>#DIV/0!</v>
      </c>
      <c r="U123" t="e">
        <f>MID(input!$A123,1+MOD(COLUMN()+$AG123-1,LEN(input!$A123)),1)</f>
        <v>#DIV/0!</v>
      </c>
      <c r="V123" t="e">
        <f>MID(input!$A123,1+MOD(COLUMN()+$AG123-1,LEN(input!$A123)),1)</f>
        <v>#DIV/0!</v>
      </c>
      <c r="W123" t="e">
        <f>MID(input!$A123,1+MOD(COLUMN()+$AG123-1,LEN(input!$A123)),1)</f>
        <v>#DIV/0!</v>
      </c>
      <c r="X123" t="e">
        <f>MID(input!$A123,1+MOD(COLUMN()+$AG123-1,LEN(input!$A123)),1)</f>
        <v>#DIV/0!</v>
      </c>
      <c r="Y123" t="e">
        <f>MID(input!$A123,1+MOD(COLUMN()+$AG123-1,LEN(input!$A123)),1)</f>
        <v>#DIV/0!</v>
      </c>
      <c r="Z123" t="e">
        <f>MID(input!$A123,1+MOD(COLUMN()+$AG123-1,LEN(input!$A123)),1)</f>
        <v>#DIV/0!</v>
      </c>
      <c r="AA123" t="e">
        <f>MID(input!$A123,1+MOD(COLUMN()+$AG123-1,LEN(input!$A123)),1)</f>
        <v>#DIV/0!</v>
      </c>
      <c r="AB123" t="e">
        <f>MID(input!$A123,1+MOD(COLUMN()+$AG123-1,LEN(input!$A123)),1)</f>
        <v>#DIV/0!</v>
      </c>
      <c r="AC123" t="e">
        <f>MID(input!$A123,1+MOD(COLUMN()+$AG123-1,LEN(input!$A123)),1)</f>
        <v>#DIV/0!</v>
      </c>
      <c r="AD123" t="e">
        <f>MID(input!$A123,1+MOD(COLUMN()+$AG123-1,LEN(input!$A123)),1)</f>
        <v>#DIV/0!</v>
      </c>
      <c r="AE123" t="e">
        <f>MID(input!$A123,1+MOD(COLUMN()+$AG123-1,LEN(input!$A123)),1)</f>
        <v>#DIV/0!</v>
      </c>
      <c r="AG123">
        <v>0</v>
      </c>
    </row>
    <row r="124" spans="1:33" x14ac:dyDescent="0.25">
      <c r="A124" t="e">
        <f>MID(input!$A124,1+MOD(COLUMN()+$AG124-1,LEN(input!$A124)),1)</f>
        <v>#DIV/0!</v>
      </c>
      <c r="B124" t="e">
        <f>MID(input!$A124,1+MOD(COLUMN()+$AG124-1,LEN(input!$A124)),1)</f>
        <v>#DIV/0!</v>
      </c>
      <c r="C124" t="e">
        <f>MID(input!$A124,1+MOD(COLUMN()+$AG124-1,LEN(input!$A124)),1)</f>
        <v>#DIV/0!</v>
      </c>
      <c r="D124" t="e">
        <f>MID(input!$A124,1+MOD(COLUMN()+$AG124-1,LEN(input!$A124)),1)</f>
        <v>#DIV/0!</v>
      </c>
      <c r="E124" t="e">
        <f>MID(input!$A124,1+MOD(COLUMN()+$AG124-1,LEN(input!$A124)),1)</f>
        <v>#DIV/0!</v>
      </c>
      <c r="F124" t="e">
        <f>MID(input!$A124,1+MOD(COLUMN()+$AG124-1,LEN(input!$A124)),1)</f>
        <v>#DIV/0!</v>
      </c>
      <c r="G124" t="e">
        <f>MID(input!$A124,1+MOD(COLUMN()+$AG124-1,LEN(input!$A124)),1)</f>
        <v>#DIV/0!</v>
      </c>
      <c r="H124" t="e">
        <f>MID(input!$A124,1+MOD(COLUMN()+$AG124-1,LEN(input!$A124)),1)</f>
        <v>#DIV/0!</v>
      </c>
      <c r="I124" t="e">
        <f>MID(input!$A124,1+MOD(COLUMN()+$AG124-1,LEN(input!$A124)),1)</f>
        <v>#DIV/0!</v>
      </c>
      <c r="J124" t="e">
        <f>MID(input!$A124,1+MOD(COLUMN()+$AG124-1,LEN(input!$A124)),1)</f>
        <v>#DIV/0!</v>
      </c>
      <c r="K124" t="e">
        <f>MID(input!$A124,1+MOD(COLUMN()+$AG124-1,LEN(input!$A124)),1)</f>
        <v>#DIV/0!</v>
      </c>
      <c r="L124" t="e">
        <f>MID(input!$A124,1+MOD(COLUMN()+$AG124-1,LEN(input!$A124)),1)</f>
        <v>#DIV/0!</v>
      </c>
      <c r="M124" t="e">
        <f>MID(input!$A124,1+MOD(COLUMN()+$AG124-1,LEN(input!$A124)),1)</f>
        <v>#DIV/0!</v>
      </c>
      <c r="N124" t="e">
        <f>MID(input!$A124,1+MOD(COLUMN()+$AG124-1,LEN(input!$A124)),1)</f>
        <v>#DIV/0!</v>
      </c>
      <c r="O124" t="e">
        <f>MID(input!$A124,1+MOD(COLUMN()+$AG124-1,LEN(input!$A124)),1)</f>
        <v>#DIV/0!</v>
      </c>
      <c r="P124" t="e">
        <f>MID(input!$A124,1+MOD(COLUMN()+$AG124-1,LEN(input!$A124)),1)</f>
        <v>#DIV/0!</v>
      </c>
      <c r="Q124" t="e">
        <f>MID(input!$A124,1+MOD(COLUMN()+$AG124-1,LEN(input!$A124)),1)</f>
        <v>#DIV/0!</v>
      </c>
      <c r="R124" t="e">
        <f>MID(input!$A124,1+MOD(COLUMN()+$AG124-1,LEN(input!$A124)),1)</f>
        <v>#DIV/0!</v>
      </c>
      <c r="S124" t="e">
        <f>MID(input!$A124,1+MOD(COLUMN()+$AG124-1,LEN(input!$A124)),1)</f>
        <v>#DIV/0!</v>
      </c>
      <c r="T124" t="e">
        <f>MID(input!$A124,1+MOD(COLUMN()+$AG124-1,LEN(input!$A124)),1)</f>
        <v>#DIV/0!</v>
      </c>
      <c r="U124" t="e">
        <f>MID(input!$A124,1+MOD(COLUMN()+$AG124-1,LEN(input!$A124)),1)</f>
        <v>#DIV/0!</v>
      </c>
      <c r="V124" t="e">
        <f>MID(input!$A124,1+MOD(COLUMN()+$AG124-1,LEN(input!$A124)),1)</f>
        <v>#DIV/0!</v>
      </c>
      <c r="W124" t="e">
        <f>MID(input!$A124,1+MOD(COLUMN()+$AG124-1,LEN(input!$A124)),1)</f>
        <v>#DIV/0!</v>
      </c>
      <c r="X124" t="e">
        <f>MID(input!$A124,1+MOD(COLUMN()+$AG124-1,LEN(input!$A124)),1)</f>
        <v>#DIV/0!</v>
      </c>
      <c r="Y124" t="e">
        <f>MID(input!$A124,1+MOD(COLUMN()+$AG124-1,LEN(input!$A124)),1)</f>
        <v>#DIV/0!</v>
      </c>
      <c r="Z124" t="e">
        <f>MID(input!$A124,1+MOD(COLUMN()+$AG124-1,LEN(input!$A124)),1)</f>
        <v>#DIV/0!</v>
      </c>
      <c r="AA124" t="e">
        <f>MID(input!$A124,1+MOD(COLUMN()+$AG124-1,LEN(input!$A124)),1)</f>
        <v>#DIV/0!</v>
      </c>
      <c r="AB124" t="e">
        <f>MID(input!$A124,1+MOD(COLUMN()+$AG124-1,LEN(input!$A124)),1)</f>
        <v>#DIV/0!</v>
      </c>
      <c r="AC124" t="e">
        <f>MID(input!$A124,1+MOD(COLUMN()+$AG124-1,LEN(input!$A124)),1)</f>
        <v>#DIV/0!</v>
      </c>
      <c r="AD124" t="e">
        <f>MID(input!$A124,1+MOD(COLUMN()+$AG124-1,LEN(input!$A124)),1)</f>
        <v>#DIV/0!</v>
      </c>
      <c r="AE124" t="e">
        <f>MID(input!$A124,1+MOD(COLUMN()+$AG124-1,LEN(input!$A124)),1)</f>
        <v>#DIV/0!</v>
      </c>
      <c r="AG124">
        <v>0</v>
      </c>
    </row>
    <row r="125" spans="1:33" x14ac:dyDescent="0.25">
      <c r="A125" t="e">
        <f>MID(input!$A125,1+MOD(COLUMN()+$AG125-1,LEN(input!$A125)),1)</f>
        <v>#DIV/0!</v>
      </c>
      <c r="B125" t="e">
        <f>MID(input!$A125,1+MOD(COLUMN()+$AG125-1,LEN(input!$A125)),1)</f>
        <v>#DIV/0!</v>
      </c>
      <c r="C125" t="e">
        <f>MID(input!$A125,1+MOD(COLUMN()+$AG125-1,LEN(input!$A125)),1)</f>
        <v>#DIV/0!</v>
      </c>
      <c r="D125" t="e">
        <f>MID(input!$A125,1+MOD(COLUMN()+$AG125-1,LEN(input!$A125)),1)</f>
        <v>#DIV/0!</v>
      </c>
      <c r="E125" t="e">
        <f>MID(input!$A125,1+MOD(COLUMN()+$AG125-1,LEN(input!$A125)),1)</f>
        <v>#DIV/0!</v>
      </c>
      <c r="F125" t="e">
        <f>MID(input!$A125,1+MOD(COLUMN()+$AG125-1,LEN(input!$A125)),1)</f>
        <v>#DIV/0!</v>
      </c>
      <c r="G125" t="e">
        <f>MID(input!$A125,1+MOD(COLUMN()+$AG125-1,LEN(input!$A125)),1)</f>
        <v>#DIV/0!</v>
      </c>
      <c r="H125" t="e">
        <f>MID(input!$A125,1+MOD(COLUMN()+$AG125-1,LEN(input!$A125)),1)</f>
        <v>#DIV/0!</v>
      </c>
      <c r="I125" t="e">
        <f>MID(input!$A125,1+MOD(COLUMN()+$AG125-1,LEN(input!$A125)),1)</f>
        <v>#DIV/0!</v>
      </c>
      <c r="J125" t="e">
        <f>MID(input!$A125,1+MOD(COLUMN()+$AG125-1,LEN(input!$A125)),1)</f>
        <v>#DIV/0!</v>
      </c>
      <c r="K125" t="e">
        <f>MID(input!$A125,1+MOD(COLUMN()+$AG125-1,LEN(input!$A125)),1)</f>
        <v>#DIV/0!</v>
      </c>
      <c r="L125" t="e">
        <f>MID(input!$A125,1+MOD(COLUMN()+$AG125-1,LEN(input!$A125)),1)</f>
        <v>#DIV/0!</v>
      </c>
      <c r="M125" t="e">
        <f>MID(input!$A125,1+MOD(COLUMN()+$AG125-1,LEN(input!$A125)),1)</f>
        <v>#DIV/0!</v>
      </c>
      <c r="N125" t="e">
        <f>MID(input!$A125,1+MOD(COLUMN()+$AG125-1,LEN(input!$A125)),1)</f>
        <v>#DIV/0!</v>
      </c>
      <c r="O125" t="e">
        <f>MID(input!$A125,1+MOD(COLUMN()+$AG125-1,LEN(input!$A125)),1)</f>
        <v>#DIV/0!</v>
      </c>
      <c r="P125" t="e">
        <f>MID(input!$A125,1+MOD(COLUMN()+$AG125-1,LEN(input!$A125)),1)</f>
        <v>#DIV/0!</v>
      </c>
      <c r="Q125" t="e">
        <f>MID(input!$A125,1+MOD(COLUMN()+$AG125-1,LEN(input!$A125)),1)</f>
        <v>#DIV/0!</v>
      </c>
      <c r="R125" t="e">
        <f>MID(input!$A125,1+MOD(COLUMN()+$AG125-1,LEN(input!$A125)),1)</f>
        <v>#DIV/0!</v>
      </c>
      <c r="S125" t="e">
        <f>MID(input!$A125,1+MOD(COLUMN()+$AG125-1,LEN(input!$A125)),1)</f>
        <v>#DIV/0!</v>
      </c>
      <c r="T125" t="e">
        <f>MID(input!$A125,1+MOD(COLUMN()+$AG125-1,LEN(input!$A125)),1)</f>
        <v>#DIV/0!</v>
      </c>
      <c r="U125" t="e">
        <f>MID(input!$A125,1+MOD(COLUMN()+$AG125-1,LEN(input!$A125)),1)</f>
        <v>#DIV/0!</v>
      </c>
      <c r="V125" t="e">
        <f>MID(input!$A125,1+MOD(COLUMN()+$AG125-1,LEN(input!$A125)),1)</f>
        <v>#DIV/0!</v>
      </c>
      <c r="W125" t="e">
        <f>MID(input!$A125,1+MOD(COLUMN()+$AG125-1,LEN(input!$A125)),1)</f>
        <v>#DIV/0!</v>
      </c>
      <c r="X125" t="e">
        <f>MID(input!$A125,1+MOD(COLUMN()+$AG125-1,LEN(input!$A125)),1)</f>
        <v>#DIV/0!</v>
      </c>
      <c r="Y125" t="e">
        <f>MID(input!$A125,1+MOD(COLUMN()+$AG125-1,LEN(input!$A125)),1)</f>
        <v>#DIV/0!</v>
      </c>
      <c r="Z125" t="e">
        <f>MID(input!$A125,1+MOD(COLUMN()+$AG125-1,LEN(input!$A125)),1)</f>
        <v>#DIV/0!</v>
      </c>
      <c r="AA125" t="e">
        <f>MID(input!$A125,1+MOD(COLUMN()+$AG125-1,LEN(input!$A125)),1)</f>
        <v>#DIV/0!</v>
      </c>
      <c r="AB125" t="e">
        <f>MID(input!$A125,1+MOD(COLUMN()+$AG125-1,LEN(input!$A125)),1)</f>
        <v>#DIV/0!</v>
      </c>
      <c r="AC125" t="e">
        <f>MID(input!$A125,1+MOD(COLUMN()+$AG125-1,LEN(input!$A125)),1)</f>
        <v>#DIV/0!</v>
      </c>
      <c r="AD125" t="e">
        <f>MID(input!$A125,1+MOD(COLUMN()+$AG125-1,LEN(input!$A125)),1)</f>
        <v>#DIV/0!</v>
      </c>
      <c r="AE125" t="e">
        <f>MID(input!$A125,1+MOD(COLUMN()+$AG125-1,LEN(input!$A125)),1)</f>
        <v>#DIV/0!</v>
      </c>
      <c r="AG125">
        <v>0</v>
      </c>
    </row>
    <row r="126" spans="1:33" x14ac:dyDescent="0.25">
      <c r="A126" t="e">
        <f>MID(input!$A126,1+MOD(COLUMN()+$AG126-1,LEN(input!$A126)),1)</f>
        <v>#DIV/0!</v>
      </c>
      <c r="B126" t="e">
        <f>MID(input!$A126,1+MOD(COLUMN()+$AG126-1,LEN(input!$A126)),1)</f>
        <v>#DIV/0!</v>
      </c>
      <c r="C126" t="e">
        <f>MID(input!$A126,1+MOD(COLUMN()+$AG126-1,LEN(input!$A126)),1)</f>
        <v>#DIV/0!</v>
      </c>
      <c r="D126" t="e">
        <f>MID(input!$A126,1+MOD(COLUMN()+$AG126-1,LEN(input!$A126)),1)</f>
        <v>#DIV/0!</v>
      </c>
      <c r="E126" t="e">
        <f>MID(input!$A126,1+MOD(COLUMN()+$AG126-1,LEN(input!$A126)),1)</f>
        <v>#DIV/0!</v>
      </c>
      <c r="F126" t="e">
        <f>MID(input!$A126,1+MOD(COLUMN()+$AG126-1,LEN(input!$A126)),1)</f>
        <v>#DIV/0!</v>
      </c>
      <c r="G126" t="e">
        <f>MID(input!$A126,1+MOD(COLUMN()+$AG126-1,LEN(input!$A126)),1)</f>
        <v>#DIV/0!</v>
      </c>
      <c r="H126" t="e">
        <f>MID(input!$A126,1+MOD(COLUMN()+$AG126-1,LEN(input!$A126)),1)</f>
        <v>#DIV/0!</v>
      </c>
      <c r="I126" t="e">
        <f>MID(input!$A126,1+MOD(COLUMN()+$AG126-1,LEN(input!$A126)),1)</f>
        <v>#DIV/0!</v>
      </c>
      <c r="J126" t="e">
        <f>MID(input!$A126,1+MOD(COLUMN()+$AG126-1,LEN(input!$A126)),1)</f>
        <v>#DIV/0!</v>
      </c>
      <c r="K126" t="e">
        <f>MID(input!$A126,1+MOD(COLUMN()+$AG126-1,LEN(input!$A126)),1)</f>
        <v>#DIV/0!</v>
      </c>
      <c r="L126" t="e">
        <f>MID(input!$A126,1+MOD(COLUMN()+$AG126-1,LEN(input!$A126)),1)</f>
        <v>#DIV/0!</v>
      </c>
      <c r="M126" t="e">
        <f>MID(input!$A126,1+MOD(COLUMN()+$AG126-1,LEN(input!$A126)),1)</f>
        <v>#DIV/0!</v>
      </c>
      <c r="N126" t="e">
        <f>MID(input!$A126,1+MOD(COLUMN()+$AG126-1,LEN(input!$A126)),1)</f>
        <v>#DIV/0!</v>
      </c>
      <c r="O126" t="e">
        <f>MID(input!$A126,1+MOD(COLUMN()+$AG126-1,LEN(input!$A126)),1)</f>
        <v>#DIV/0!</v>
      </c>
      <c r="P126" t="e">
        <f>MID(input!$A126,1+MOD(COLUMN()+$AG126-1,LEN(input!$A126)),1)</f>
        <v>#DIV/0!</v>
      </c>
      <c r="Q126" t="e">
        <f>MID(input!$A126,1+MOD(COLUMN()+$AG126-1,LEN(input!$A126)),1)</f>
        <v>#DIV/0!</v>
      </c>
      <c r="R126" t="e">
        <f>MID(input!$A126,1+MOD(COLUMN()+$AG126-1,LEN(input!$A126)),1)</f>
        <v>#DIV/0!</v>
      </c>
      <c r="S126" t="e">
        <f>MID(input!$A126,1+MOD(COLUMN()+$AG126-1,LEN(input!$A126)),1)</f>
        <v>#DIV/0!</v>
      </c>
      <c r="T126" t="e">
        <f>MID(input!$A126,1+MOD(COLUMN()+$AG126-1,LEN(input!$A126)),1)</f>
        <v>#DIV/0!</v>
      </c>
      <c r="U126" t="e">
        <f>MID(input!$A126,1+MOD(COLUMN()+$AG126-1,LEN(input!$A126)),1)</f>
        <v>#DIV/0!</v>
      </c>
      <c r="V126" t="e">
        <f>MID(input!$A126,1+MOD(COLUMN()+$AG126-1,LEN(input!$A126)),1)</f>
        <v>#DIV/0!</v>
      </c>
      <c r="W126" t="e">
        <f>MID(input!$A126,1+MOD(COLUMN()+$AG126-1,LEN(input!$A126)),1)</f>
        <v>#DIV/0!</v>
      </c>
      <c r="X126" t="e">
        <f>MID(input!$A126,1+MOD(COLUMN()+$AG126-1,LEN(input!$A126)),1)</f>
        <v>#DIV/0!</v>
      </c>
      <c r="Y126" t="e">
        <f>MID(input!$A126,1+MOD(COLUMN()+$AG126-1,LEN(input!$A126)),1)</f>
        <v>#DIV/0!</v>
      </c>
      <c r="Z126" t="e">
        <f>MID(input!$A126,1+MOD(COLUMN()+$AG126-1,LEN(input!$A126)),1)</f>
        <v>#DIV/0!</v>
      </c>
      <c r="AA126" t="e">
        <f>MID(input!$A126,1+MOD(COLUMN()+$AG126-1,LEN(input!$A126)),1)</f>
        <v>#DIV/0!</v>
      </c>
      <c r="AB126" t="e">
        <f>MID(input!$A126,1+MOD(COLUMN()+$AG126-1,LEN(input!$A126)),1)</f>
        <v>#DIV/0!</v>
      </c>
      <c r="AC126" t="e">
        <f>MID(input!$A126,1+MOD(COLUMN()+$AG126-1,LEN(input!$A126)),1)</f>
        <v>#DIV/0!</v>
      </c>
      <c r="AD126" t="e">
        <f>MID(input!$A126,1+MOD(COLUMN()+$AG126-1,LEN(input!$A126)),1)</f>
        <v>#DIV/0!</v>
      </c>
      <c r="AE126" t="e">
        <f>MID(input!$A126,1+MOD(COLUMN()+$AG126-1,LEN(input!$A126)),1)</f>
        <v>#DIV/0!</v>
      </c>
      <c r="AG126">
        <v>0</v>
      </c>
    </row>
    <row r="127" spans="1:33" x14ac:dyDescent="0.25">
      <c r="A127" t="e">
        <f>MID(input!$A127,1+MOD(COLUMN()+$AG127-1,LEN(input!$A127)),1)</f>
        <v>#DIV/0!</v>
      </c>
      <c r="B127" t="e">
        <f>MID(input!$A127,1+MOD(COLUMN()+$AG127-1,LEN(input!$A127)),1)</f>
        <v>#DIV/0!</v>
      </c>
      <c r="C127" t="e">
        <f>MID(input!$A127,1+MOD(COLUMN()+$AG127-1,LEN(input!$A127)),1)</f>
        <v>#DIV/0!</v>
      </c>
      <c r="D127" t="e">
        <f>MID(input!$A127,1+MOD(COLUMN()+$AG127-1,LEN(input!$A127)),1)</f>
        <v>#DIV/0!</v>
      </c>
      <c r="E127" t="e">
        <f>MID(input!$A127,1+MOD(COLUMN()+$AG127-1,LEN(input!$A127)),1)</f>
        <v>#DIV/0!</v>
      </c>
      <c r="F127" t="e">
        <f>MID(input!$A127,1+MOD(COLUMN()+$AG127-1,LEN(input!$A127)),1)</f>
        <v>#DIV/0!</v>
      </c>
      <c r="G127" t="e">
        <f>MID(input!$A127,1+MOD(COLUMN()+$AG127-1,LEN(input!$A127)),1)</f>
        <v>#DIV/0!</v>
      </c>
      <c r="H127" t="e">
        <f>MID(input!$A127,1+MOD(COLUMN()+$AG127-1,LEN(input!$A127)),1)</f>
        <v>#DIV/0!</v>
      </c>
      <c r="I127" t="e">
        <f>MID(input!$A127,1+MOD(COLUMN()+$AG127-1,LEN(input!$A127)),1)</f>
        <v>#DIV/0!</v>
      </c>
      <c r="J127" t="e">
        <f>MID(input!$A127,1+MOD(COLUMN()+$AG127-1,LEN(input!$A127)),1)</f>
        <v>#DIV/0!</v>
      </c>
      <c r="K127" t="e">
        <f>MID(input!$A127,1+MOD(COLUMN()+$AG127-1,LEN(input!$A127)),1)</f>
        <v>#DIV/0!</v>
      </c>
      <c r="L127" t="e">
        <f>MID(input!$A127,1+MOD(COLUMN()+$AG127-1,LEN(input!$A127)),1)</f>
        <v>#DIV/0!</v>
      </c>
      <c r="M127" t="e">
        <f>MID(input!$A127,1+MOD(COLUMN()+$AG127-1,LEN(input!$A127)),1)</f>
        <v>#DIV/0!</v>
      </c>
      <c r="N127" t="e">
        <f>MID(input!$A127,1+MOD(COLUMN()+$AG127-1,LEN(input!$A127)),1)</f>
        <v>#DIV/0!</v>
      </c>
      <c r="O127" t="e">
        <f>MID(input!$A127,1+MOD(COLUMN()+$AG127-1,LEN(input!$A127)),1)</f>
        <v>#DIV/0!</v>
      </c>
      <c r="P127" t="e">
        <f>MID(input!$A127,1+MOD(COLUMN()+$AG127-1,LEN(input!$A127)),1)</f>
        <v>#DIV/0!</v>
      </c>
      <c r="Q127" t="e">
        <f>MID(input!$A127,1+MOD(COLUMN()+$AG127-1,LEN(input!$A127)),1)</f>
        <v>#DIV/0!</v>
      </c>
      <c r="R127" t="e">
        <f>MID(input!$A127,1+MOD(COLUMN()+$AG127-1,LEN(input!$A127)),1)</f>
        <v>#DIV/0!</v>
      </c>
      <c r="S127" t="e">
        <f>MID(input!$A127,1+MOD(COLUMN()+$AG127-1,LEN(input!$A127)),1)</f>
        <v>#DIV/0!</v>
      </c>
      <c r="T127" t="e">
        <f>MID(input!$A127,1+MOD(COLUMN()+$AG127-1,LEN(input!$A127)),1)</f>
        <v>#DIV/0!</v>
      </c>
      <c r="U127" t="e">
        <f>MID(input!$A127,1+MOD(COLUMN()+$AG127-1,LEN(input!$A127)),1)</f>
        <v>#DIV/0!</v>
      </c>
      <c r="V127" t="e">
        <f>MID(input!$A127,1+MOD(COLUMN()+$AG127-1,LEN(input!$A127)),1)</f>
        <v>#DIV/0!</v>
      </c>
      <c r="W127" t="e">
        <f>MID(input!$A127,1+MOD(COLUMN()+$AG127-1,LEN(input!$A127)),1)</f>
        <v>#DIV/0!</v>
      </c>
      <c r="X127" t="e">
        <f>MID(input!$A127,1+MOD(COLUMN()+$AG127-1,LEN(input!$A127)),1)</f>
        <v>#DIV/0!</v>
      </c>
      <c r="Y127" t="e">
        <f>MID(input!$A127,1+MOD(COLUMN()+$AG127-1,LEN(input!$A127)),1)</f>
        <v>#DIV/0!</v>
      </c>
      <c r="Z127" t="e">
        <f>MID(input!$A127,1+MOD(COLUMN()+$AG127-1,LEN(input!$A127)),1)</f>
        <v>#DIV/0!</v>
      </c>
      <c r="AA127" t="e">
        <f>MID(input!$A127,1+MOD(COLUMN()+$AG127-1,LEN(input!$A127)),1)</f>
        <v>#DIV/0!</v>
      </c>
      <c r="AB127" t="e">
        <f>MID(input!$A127,1+MOD(COLUMN()+$AG127-1,LEN(input!$A127)),1)</f>
        <v>#DIV/0!</v>
      </c>
      <c r="AC127" t="e">
        <f>MID(input!$A127,1+MOD(COLUMN()+$AG127-1,LEN(input!$A127)),1)</f>
        <v>#DIV/0!</v>
      </c>
      <c r="AD127" t="e">
        <f>MID(input!$A127,1+MOD(COLUMN()+$AG127-1,LEN(input!$A127)),1)</f>
        <v>#DIV/0!</v>
      </c>
      <c r="AE127" t="e">
        <f>MID(input!$A127,1+MOD(COLUMN()+$AG127-1,LEN(input!$A127)),1)</f>
        <v>#DIV/0!</v>
      </c>
      <c r="AG127">
        <v>0</v>
      </c>
    </row>
    <row r="128" spans="1:33" x14ac:dyDescent="0.25">
      <c r="A128" t="e">
        <f>MID(input!$A128,1+MOD(COLUMN()+$AG128-1,LEN(input!$A128)),1)</f>
        <v>#DIV/0!</v>
      </c>
      <c r="B128" t="e">
        <f>MID(input!$A128,1+MOD(COLUMN()+$AG128-1,LEN(input!$A128)),1)</f>
        <v>#DIV/0!</v>
      </c>
      <c r="C128" t="e">
        <f>MID(input!$A128,1+MOD(COLUMN()+$AG128-1,LEN(input!$A128)),1)</f>
        <v>#DIV/0!</v>
      </c>
      <c r="D128" t="e">
        <f>MID(input!$A128,1+MOD(COLUMN()+$AG128-1,LEN(input!$A128)),1)</f>
        <v>#DIV/0!</v>
      </c>
      <c r="E128" t="e">
        <f>MID(input!$A128,1+MOD(COLUMN()+$AG128-1,LEN(input!$A128)),1)</f>
        <v>#DIV/0!</v>
      </c>
      <c r="F128" t="e">
        <f>MID(input!$A128,1+MOD(COLUMN()+$AG128-1,LEN(input!$A128)),1)</f>
        <v>#DIV/0!</v>
      </c>
      <c r="G128" t="e">
        <f>MID(input!$A128,1+MOD(COLUMN()+$AG128-1,LEN(input!$A128)),1)</f>
        <v>#DIV/0!</v>
      </c>
      <c r="H128" t="e">
        <f>MID(input!$A128,1+MOD(COLUMN()+$AG128-1,LEN(input!$A128)),1)</f>
        <v>#DIV/0!</v>
      </c>
      <c r="I128" t="e">
        <f>MID(input!$A128,1+MOD(COLUMN()+$AG128-1,LEN(input!$A128)),1)</f>
        <v>#DIV/0!</v>
      </c>
      <c r="J128" t="e">
        <f>MID(input!$A128,1+MOD(COLUMN()+$AG128-1,LEN(input!$A128)),1)</f>
        <v>#DIV/0!</v>
      </c>
      <c r="K128" t="e">
        <f>MID(input!$A128,1+MOD(COLUMN()+$AG128-1,LEN(input!$A128)),1)</f>
        <v>#DIV/0!</v>
      </c>
      <c r="L128" t="e">
        <f>MID(input!$A128,1+MOD(COLUMN()+$AG128-1,LEN(input!$A128)),1)</f>
        <v>#DIV/0!</v>
      </c>
      <c r="M128" t="e">
        <f>MID(input!$A128,1+MOD(COLUMN()+$AG128-1,LEN(input!$A128)),1)</f>
        <v>#DIV/0!</v>
      </c>
      <c r="N128" t="e">
        <f>MID(input!$A128,1+MOD(COLUMN()+$AG128-1,LEN(input!$A128)),1)</f>
        <v>#DIV/0!</v>
      </c>
      <c r="O128" t="e">
        <f>MID(input!$A128,1+MOD(COLUMN()+$AG128-1,LEN(input!$A128)),1)</f>
        <v>#DIV/0!</v>
      </c>
      <c r="P128" t="e">
        <f>MID(input!$A128,1+MOD(COLUMN()+$AG128-1,LEN(input!$A128)),1)</f>
        <v>#DIV/0!</v>
      </c>
      <c r="Q128" t="e">
        <f>MID(input!$A128,1+MOD(COLUMN()+$AG128-1,LEN(input!$A128)),1)</f>
        <v>#DIV/0!</v>
      </c>
      <c r="R128" t="e">
        <f>MID(input!$A128,1+MOD(COLUMN()+$AG128-1,LEN(input!$A128)),1)</f>
        <v>#DIV/0!</v>
      </c>
      <c r="S128" t="e">
        <f>MID(input!$A128,1+MOD(COLUMN()+$AG128-1,LEN(input!$A128)),1)</f>
        <v>#DIV/0!</v>
      </c>
      <c r="T128" t="e">
        <f>MID(input!$A128,1+MOD(COLUMN()+$AG128-1,LEN(input!$A128)),1)</f>
        <v>#DIV/0!</v>
      </c>
      <c r="U128" t="e">
        <f>MID(input!$A128,1+MOD(COLUMN()+$AG128-1,LEN(input!$A128)),1)</f>
        <v>#DIV/0!</v>
      </c>
      <c r="V128" t="e">
        <f>MID(input!$A128,1+MOD(COLUMN()+$AG128-1,LEN(input!$A128)),1)</f>
        <v>#DIV/0!</v>
      </c>
      <c r="W128" t="e">
        <f>MID(input!$A128,1+MOD(COLUMN()+$AG128-1,LEN(input!$A128)),1)</f>
        <v>#DIV/0!</v>
      </c>
      <c r="X128" t="e">
        <f>MID(input!$A128,1+MOD(COLUMN()+$AG128-1,LEN(input!$A128)),1)</f>
        <v>#DIV/0!</v>
      </c>
      <c r="Y128" t="e">
        <f>MID(input!$A128,1+MOD(COLUMN()+$AG128-1,LEN(input!$A128)),1)</f>
        <v>#DIV/0!</v>
      </c>
      <c r="Z128" t="e">
        <f>MID(input!$A128,1+MOD(COLUMN()+$AG128-1,LEN(input!$A128)),1)</f>
        <v>#DIV/0!</v>
      </c>
      <c r="AA128" t="e">
        <f>MID(input!$A128,1+MOD(COLUMN()+$AG128-1,LEN(input!$A128)),1)</f>
        <v>#DIV/0!</v>
      </c>
      <c r="AB128" t="e">
        <f>MID(input!$A128,1+MOD(COLUMN()+$AG128-1,LEN(input!$A128)),1)</f>
        <v>#DIV/0!</v>
      </c>
      <c r="AC128" t="e">
        <f>MID(input!$A128,1+MOD(COLUMN()+$AG128-1,LEN(input!$A128)),1)</f>
        <v>#DIV/0!</v>
      </c>
      <c r="AD128" t="e">
        <f>MID(input!$A128,1+MOD(COLUMN()+$AG128-1,LEN(input!$A128)),1)</f>
        <v>#DIV/0!</v>
      </c>
      <c r="AE128" t="e">
        <f>MID(input!$A128,1+MOD(COLUMN()+$AG128-1,LEN(input!$A128)),1)</f>
        <v>#DIV/0!</v>
      </c>
      <c r="AG128">
        <v>0</v>
      </c>
    </row>
    <row r="129" spans="1:33" x14ac:dyDescent="0.25">
      <c r="A129" t="e">
        <f>MID(input!$A129,1+MOD(COLUMN()+$AG129-1,LEN(input!$A129)),1)</f>
        <v>#DIV/0!</v>
      </c>
      <c r="B129" t="e">
        <f>MID(input!$A129,1+MOD(COLUMN()+$AG129-1,LEN(input!$A129)),1)</f>
        <v>#DIV/0!</v>
      </c>
      <c r="C129" t="e">
        <f>MID(input!$A129,1+MOD(COLUMN()+$AG129-1,LEN(input!$A129)),1)</f>
        <v>#DIV/0!</v>
      </c>
      <c r="D129" t="e">
        <f>MID(input!$A129,1+MOD(COLUMN()+$AG129-1,LEN(input!$A129)),1)</f>
        <v>#DIV/0!</v>
      </c>
      <c r="E129" t="e">
        <f>MID(input!$A129,1+MOD(COLUMN()+$AG129-1,LEN(input!$A129)),1)</f>
        <v>#DIV/0!</v>
      </c>
      <c r="F129" t="e">
        <f>MID(input!$A129,1+MOD(COLUMN()+$AG129-1,LEN(input!$A129)),1)</f>
        <v>#DIV/0!</v>
      </c>
      <c r="G129" t="e">
        <f>MID(input!$A129,1+MOD(COLUMN()+$AG129-1,LEN(input!$A129)),1)</f>
        <v>#DIV/0!</v>
      </c>
      <c r="H129" t="e">
        <f>MID(input!$A129,1+MOD(COLUMN()+$AG129-1,LEN(input!$A129)),1)</f>
        <v>#DIV/0!</v>
      </c>
      <c r="I129" t="e">
        <f>MID(input!$A129,1+MOD(COLUMN()+$AG129-1,LEN(input!$A129)),1)</f>
        <v>#DIV/0!</v>
      </c>
      <c r="J129" t="e">
        <f>MID(input!$A129,1+MOD(COLUMN()+$AG129-1,LEN(input!$A129)),1)</f>
        <v>#DIV/0!</v>
      </c>
      <c r="K129" t="e">
        <f>MID(input!$A129,1+MOD(COLUMN()+$AG129-1,LEN(input!$A129)),1)</f>
        <v>#DIV/0!</v>
      </c>
      <c r="L129" t="e">
        <f>MID(input!$A129,1+MOD(COLUMN()+$AG129-1,LEN(input!$A129)),1)</f>
        <v>#DIV/0!</v>
      </c>
      <c r="M129" t="e">
        <f>MID(input!$A129,1+MOD(COLUMN()+$AG129-1,LEN(input!$A129)),1)</f>
        <v>#DIV/0!</v>
      </c>
      <c r="N129" t="e">
        <f>MID(input!$A129,1+MOD(COLUMN()+$AG129-1,LEN(input!$A129)),1)</f>
        <v>#DIV/0!</v>
      </c>
      <c r="O129" t="e">
        <f>MID(input!$A129,1+MOD(COLUMN()+$AG129-1,LEN(input!$A129)),1)</f>
        <v>#DIV/0!</v>
      </c>
      <c r="P129" t="e">
        <f>MID(input!$A129,1+MOD(COLUMN()+$AG129-1,LEN(input!$A129)),1)</f>
        <v>#DIV/0!</v>
      </c>
      <c r="Q129" t="e">
        <f>MID(input!$A129,1+MOD(COLUMN()+$AG129-1,LEN(input!$A129)),1)</f>
        <v>#DIV/0!</v>
      </c>
      <c r="R129" t="e">
        <f>MID(input!$A129,1+MOD(COLUMN()+$AG129-1,LEN(input!$A129)),1)</f>
        <v>#DIV/0!</v>
      </c>
      <c r="S129" t="e">
        <f>MID(input!$A129,1+MOD(COLUMN()+$AG129-1,LEN(input!$A129)),1)</f>
        <v>#DIV/0!</v>
      </c>
      <c r="T129" t="e">
        <f>MID(input!$A129,1+MOD(COLUMN()+$AG129-1,LEN(input!$A129)),1)</f>
        <v>#DIV/0!</v>
      </c>
      <c r="U129" t="e">
        <f>MID(input!$A129,1+MOD(COLUMN()+$AG129-1,LEN(input!$A129)),1)</f>
        <v>#DIV/0!</v>
      </c>
      <c r="V129" t="e">
        <f>MID(input!$A129,1+MOD(COLUMN()+$AG129-1,LEN(input!$A129)),1)</f>
        <v>#DIV/0!</v>
      </c>
      <c r="W129" t="e">
        <f>MID(input!$A129,1+MOD(COLUMN()+$AG129-1,LEN(input!$A129)),1)</f>
        <v>#DIV/0!</v>
      </c>
      <c r="X129" t="e">
        <f>MID(input!$A129,1+MOD(COLUMN()+$AG129-1,LEN(input!$A129)),1)</f>
        <v>#DIV/0!</v>
      </c>
      <c r="Y129" t="e">
        <f>MID(input!$A129,1+MOD(COLUMN()+$AG129-1,LEN(input!$A129)),1)</f>
        <v>#DIV/0!</v>
      </c>
      <c r="Z129" t="e">
        <f>MID(input!$A129,1+MOD(COLUMN()+$AG129-1,LEN(input!$A129)),1)</f>
        <v>#DIV/0!</v>
      </c>
      <c r="AA129" t="e">
        <f>MID(input!$A129,1+MOD(COLUMN()+$AG129-1,LEN(input!$A129)),1)</f>
        <v>#DIV/0!</v>
      </c>
      <c r="AB129" t="e">
        <f>MID(input!$A129,1+MOD(COLUMN()+$AG129-1,LEN(input!$A129)),1)</f>
        <v>#DIV/0!</v>
      </c>
      <c r="AC129" t="e">
        <f>MID(input!$A129,1+MOD(COLUMN()+$AG129-1,LEN(input!$A129)),1)</f>
        <v>#DIV/0!</v>
      </c>
      <c r="AD129" t="e">
        <f>MID(input!$A129,1+MOD(COLUMN()+$AG129-1,LEN(input!$A129)),1)</f>
        <v>#DIV/0!</v>
      </c>
      <c r="AE129" t="e">
        <f>MID(input!$A129,1+MOD(COLUMN()+$AG129-1,LEN(input!$A129)),1)</f>
        <v>#DIV/0!</v>
      </c>
      <c r="AG129">
        <v>0</v>
      </c>
    </row>
    <row r="130" spans="1:33" x14ac:dyDescent="0.25">
      <c r="A130" t="e">
        <f>MID(input!$A130,1+MOD(COLUMN()+$AG130-1,LEN(input!$A130)),1)</f>
        <v>#DIV/0!</v>
      </c>
      <c r="B130" t="e">
        <f>MID(input!$A130,1+MOD(COLUMN()+$AG130-1,LEN(input!$A130)),1)</f>
        <v>#DIV/0!</v>
      </c>
      <c r="C130" t="e">
        <f>MID(input!$A130,1+MOD(COLUMN()+$AG130-1,LEN(input!$A130)),1)</f>
        <v>#DIV/0!</v>
      </c>
      <c r="D130" t="e">
        <f>MID(input!$A130,1+MOD(COLUMN()+$AG130-1,LEN(input!$A130)),1)</f>
        <v>#DIV/0!</v>
      </c>
      <c r="E130" t="e">
        <f>MID(input!$A130,1+MOD(COLUMN()+$AG130-1,LEN(input!$A130)),1)</f>
        <v>#DIV/0!</v>
      </c>
      <c r="F130" t="e">
        <f>MID(input!$A130,1+MOD(COLUMN()+$AG130-1,LEN(input!$A130)),1)</f>
        <v>#DIV/0!</v>
      </c>
      <c r="G130" t="e">
        <f>MID(input!$A130,1+MOD(COLUMN()+$AG130-1,LEN(input!$A130)),1)</f>
        <v>#DIV/0!</v>
      </c>
      <c r="H130" t="e">
        <f>MID(input!$A130,1+MOD(COLUMN()+$AG130-1,LEN(input!$A130)),1)</f>
        <v>#DIV/0!</v>
      </c>
      <c r="I130" t="e">
        <f>MID(input!$A130,1+MOD(COLUMN()+$AG130-1,LEN(input!$A130)),1)</f>
        <v>#DIV/0!</v>
      </c>
      <c r="J130" t="e">
        <f>MID(input!$A130,1+MOD(COLUMN()+$AG130-1,LEN(input!$A130)),1)</f>
        <v>#DIV/0!</v>
      </c>
      <c r="K130" t="e">
        <f>MID(input!$A130,1+MOD(COLUMN()+$AG130-1,LEN(input!$A130)),1)</f>
        <v>#DIV/0!</v>
      </c>
      <c r="L130" t="e">
        <f>MID(input!$A130,1+MOD(COLUMN()+$AG130-1,LEN(input!$A130)),1)</f>
        <v>#DIV/0!</v>
      </c>
      <c r="M130" t="e">
        <f>MID(input!$A130,1+MOD(COLUMN()+$AG130-1,LEN(input!$A130)),1)</f>
        <v>#DIV/0!</v>
      </c>
      <c r="N130" t="e">
        <f>MID(input!$A130,1+MOD(COLUMN()+$AG130-1,LEN(input!$A130)),1)</f>
        <v>#DIV/0!</v>
      </c>
      <c r="O130" t="e">
        <f>MID(input!$A130,1+MOD(COLUMN()+$AG130-1,LEN(input!$A130)),1)</f>
        <v>#DIV/0!</v>
      </c>
      <c r="P130" t="e">
        <f>MID(input!$A130,1+MOD(COLUMN()+$AG130-1,LEN(input!$A130)),1)</f>
        <v>#DIV/0!</v>
      </c>
      <c r="Q130" t="e">
        <f>MID(input!$A130,1+MOD(COLUMN()+$AG130-1,LEN(input!$A130)),1)</f>
        <v>#DIV/0!</v>
      </c>
      <c r="R130" t="e">
        <f>MID(input!$A130,1+MOD(COLUMN()+$AG130-1,LEN(input!$A130)),1)</f>
        <v>#DIV/0!</v>
      </c>
      <c r="S130" t="e">
        <f>MID(input!$A130,1+MOD(COLUMN()+$AG130-1,LEN(input!$A130)),1)</f>
        <v>#DIV/0!</v>
      </c>
      <c r="T130" t="e">
        <f>MID(input!$A130,1+MOD(COLUMN()+$AG130-1,LEN(input!$A130)),1)</f>
        <v>#DIV/0!</v>
      </c>
      <c r="U130" t="e">
        <f>MID(input!$A130,1+MOD(COLUMN()+$AG130-1,LEN(input!$A130)),1)</f>
        <v>#DIV/0!</v>
      </c>
      <c r="V130" t="e">
        <f>MID(input!$A130,1+MOD(COLUMN()+$AG130-1,LEN(input!$A130)),1)</f>
        <v>#DIV/0!</v>
      </c>
      <c r="W130" t="e">
        <f>MID(input!$A130,1+MOD(COLUMN()+$AG130-1,LEN(input!$A130)),1)</f>
        <v>#DIV/0!</v>
      </c>
      <c r="X130" t="e">
        <f>MID(input!$A130,1+MOD(COLUMN()+$AG130-1,LEN(input!$A130)),1)</f>
        <v>#DIV/0!</v>
      </c>
      <c r="Y130" t="e">
        <f>MID(input!$A130,1+MOD(COLUMN()+$AG130-1,LEN(input!$A130)),1)</f>
        <v>#DIV/0!</v>
      </c>
      <c r="Z130" t="e">
        <f>MID(input!$A130,1+MOD(COLUMN()+$AG130-1,LEN(input!$A130)),1)</f>
        <v>#DIV/0!</v>
      </c>
      <c r="AA130" t="e">
        <f>MID(input!$A130,1+MOD(COLUMN()+$AG130-1,LEN(input!$A130)),1)</f>
        <v>#DIV/0!</v>
      </c>
      <c r="AB130" t="e">
        <f>MID(input!$A130,1+MOD(COLUMN()+$AG130-1,LEN(input!$A130)),1)</f>
        <v>#DIV/0!</v>
      </c>
      <c r="AC130" t="e">
        <f>MID(input!$A130,1+MOD(COLUMN()+$AG130-1,LEN(input!$A130)),1)</f>
        <v>#DIV/0!</v>
      </c>
      <c r="AD130" t="e">
        <f>MID(input!$A130,1+MOD(COLUMN()+$AG130-1,LEN(input!$A130)),1)</f>
        <v>#DIV/0!</v>
      </c>
      <c r="AE130" t="e">
        <f>MID(input!$A130,1+MOD(COLUMN()+$AG130-1,LEN(input!$A130)),1)</f>
        <v>#DIV/0!</v>
      </c>
      <c r="AG130">
        <v>0</v>
      </c>
    </row>
    <row r="131" spans="1:33" x14ac:dyDescent="0.25">
      <c r="A131" t="e">
        <f>MID(input!$A131,1+MOD(COLUMN()+$AG131-1,LEN(input!$A131)),1)</f>
        <v>#DIV/0!</v>
      </c>
      <c r="B131" t="e">
        <f>MID(input!$A131,1+MOD(COLUMN()+$AG131-1,LEN(input!$A131)),1)</f>
        <v>#DIV/0!</v>
      </c>
      <c r="C131" t="e">
        <f>MID(input!$A131,1+MOD(COLUMN()+$AG131-1,LEN(input!$A131)),1)</f>
        <v>#DIV/0!</v>
      </c>
      <c r="D131" t="e">
        <f>MID(input!$A131,1+MOD(COLUMN()+$AG131-1,LEN(input!$A131)),1)</f>
        <v>#DIV/0!</v>
      </c>
      <c r="E131" t="e">
        <f>MID(input!$A131,1+MOD(COLUMN()+$AG131-1,LEN(input!$A131)),1)</f>
        <v>#DIV/0!</v>
      </c>
      <c r="F131" t="e">
        <f>MID(input!$A131,1+MOD(COLUMN()+$AG131-1,LEN(input!$A131)),1)</f>
        <v>#DIV/0!</v>
      </c>
      <c r="G131" t="e">
        <f>MID(input!$A131,1+MOD(COLUMN()+$AG131-1,LEN(input!$A131)),1)</f>
        <v>#DIV/0!</v>
      </c>
      <c r="H131" t="e">
        <f>MID(input!$A131,1+MOD(COLUMN()+$AG131-1,LEN(input!$A131)),1)</f>
        <v>#DIV/0!</v>
      </c>
      <c r="I131" t="e">
        <f>MID(input!$A131,1+MOD(COLUMN()+$AG131-1,LEN(input!$A131)),1)</f>
        <v>#DIV/0!</v>
      </c>
      <c r="J131" t="e">
        <f>MID(input!$A131,1+MOD(COLUMN()+$AG131-1,LEN(input!$A131)),1)</f>
        <v>#DIV/0!</v>
      </c>
      <c r="K131" t="e">
        <f>MID(input!$A131,1+MOD(COLUMN()+$AG131-1,LEN(input!$A131)),1)</f>
        <v>#DIV/0!</v>
      </c>
      <c r="L131" t="e">
        <f>MID(input!$A131,1+MOD(COLUMN()+$AG131-1,LEN(input!$A131)),1)</f>
        <v>#DIV/0!</v>
      </c>
      <c r="M131" t="e">
        <f>MID(input!$A131,1+MOD(COLUMN()+$AG131-1,LEN(input!$A131)),1)</f>
        <v>#DIV/0!</v>
      </c>
      <c r="N131" t="e">
        <f>MID(input!$A131,1+MOD(COLUMN()+$AG131-1,LEN(input!$A131)),1)</f>
        <v>#DIV/0!</v>
      </c>
      <c r="O131" t="e">
        <f>MID(input!$A131,1+MOD(COLUMN()+$AG131-1,LEN(input!$A131)),1)</f>
        <v>#DIV/0!</v>
      </c>
      <c r="P131" t="e">
        <f>MID(input!$A131,1+MOD(COLUMN()+$AG131-1,LEN(input!$A131)),1)</f>
        <v>#DIV/0!</v>
      </c>
      <c r="Q131" t="e">
        <f>MID(input!$A131,1+MOD(COLUMN()+$AG131-1,LEN(input!$A131)),1)</f>
        <v>#DIV/0!</v>
      </c>
      <c r="R131" t="e">
        <f>MID(input!$A131,1+MOD(COLUMN()+$AG131-1,LEN(input!$A131)),1)</f>
        <v>#DIV/0!</v>
      </c>
      <c r="S131" t="e">
        <f>MID(input!$A131,1+MOD(COLUMN()+$AG131-1,LEN(input!$A131)),1)</f>
        <v>#DIV/0!</v>
      </c>
      <c r="T131" t="e">
        <f>MID(input!$A131,1+MOD(COLUMN()+$AG131-1,LEN(input!$A131)),1)</f>
        <v>#DIV/0!</v>
      </c>
      <c r="U131" t="e">
        <f>MID(input!$A131,1+MOD(COLUMN()+$AG131-1,LEN(input!$A131)),1)</f>
        <v>#DIV/0!</v>
      </c>
      <c r="V131" t="e">
        <f>MID(input!$A131,1+MOD(COLUMN()+$AG131-1,LEN(input!$A131)),1)</f>
        <v>#DIV/0!</v>
      </c>
      <c r="W131" t="e">
        <f>MID(input!$A131,1+MOD(COLUMN()+$AG131-1,LEN(input!$A131)),1)</f>
        <v>#DIV/0!</v>
      </c>
      <c r="X131" t="e">
        <f>MID(input!$A131,1+MOD(COLUMN()+$AG131-1,LEN(input!$A131)),1)</f>
        <v>#DIV/0!</v>
      </c>
      <c r="Y131" t="e">
        <f>MID(input!$A131,1+MOD(COLUMN()+$AG131-1,LEN(input!$A131)),1)</f>
        <v>#DIV/0!</v>
      </c>
      <c r="Z131" t="e">
        <f>MID(input!$A131,1+MOD(COLUMN()+$AG131-1,LEN(input!$A131)),1)</f>
        <v>#DIV/0!</v>
      </c>
      <c r="AA131" t="e">
        <f>MID(input!$A131,1+MOD(COLUMN()+$AG131-1,LEN(input!$A131)),1)</f>
        <v>#DIV/0!</v>
      </c>
      <c r="AB131" t="e">
        <f>MID(input!$A131,1+MOD(COLUMN()+$AG131-1,LEN(input!$A131)),1)</f>
        <v>#DIV/0!</v>
      </c>
      <c r="AC131" t="e">
        <f>MID(input!$A131,1+MOD(COLUMN()+$AG131-1,LEN(input!$A131)),1)</f>
        <v>#DIV/0!</v>
      </c>
      <c r="AD131" t="e">
        <f>MID(input!$A131,1+MOD(COLUMN()+$AG131-1,LEN(input!$A131)),1)</f>
        <v>#DIV/0!</v>
      </c>
      <c r="AE131" t="e">
        <f>MID(input!$A131,1+MOD(COLUMN()+$AG131-1,LEN(input!$A131)),1)</f>
        <v>#DIV/0!</v>
      </c>
      <c r="AG131">
        <v>0</v>
      </c>
    </row>
    <row r="132" spans="1:33" x14ac:dyDescent="0.25">
      <c r="A132" t="e">
        <f>MID(input!$A132,1+MOD(COLUMN()+$AG132-1,LEN(input!$A132)),1)</f>
        <v>#DIV/0!</v>
      </c>
      <c r="B132" t="e">
        <f>MID(input!$A132,1+MOD(COLUMN()+$AG132-1,LEN(input!$A132)),1)</f>
        <v>#DIV/0!</v>
      </c>
      <c r="C132" t="e">
        <f>MID(input!$A132,1+MOD(COLUMN()+$AG132-1,LEN(input!$A132)),1)</f>
        <v>#DIV/0!</v>
      </c>
      <c r="D132" t="e">
        <f>MID(input!$A132,1+MOD(COLUMN()+$AG132-1,LEN(input!$A132)),1)</f>
        <v>#DIV/0!</v>
      </c>
      <c r="E132" t="e">
        <f>MID(input!$A132,1+MOD(COLUMN()+$AG132-1,LEN(input!$A132)),1)</f>
        <v>#DIV/0!</v>
      </c>
      <c r="F132" t="e">
        <f>MID(input!$A132,1+MOD(COLUMN()+$AG132-1,LEN(input!$A132)),1)</f>
        <v>#DIV/0!</v>
      </c>
      <c r="G132" t="e">
        <f>MID(input!$A132,1+MOD(COLUMN()+$AG132-1,LEN(input!$A132)),1)</f>
        <v>#DIV/0!</v>
      </c>
      <c r="H132" t="e">
        <f>MID(input!$A132,1+MOD(COLUMN()+$AG132-1,LEN(input!$A132)),1)</f>
        <v>#DIV/0!</v>
      </c>
      <c r="I132" t="e">
        <f>MID(input!$A132,1+MOD(COLUMN()+$AG132-1,LEN(input!$A132)),1)</f>
        <v>#DIV/0!</v>
      </c>
      <c r="J132" t="e">
        <f>MID(input!$A132,1+MOD(COLUMN()+$AG132-1,LEN(input!$A132)),1)</f>
        <v>#DIV/0!</v>
      </c>
      <c r="K132" t="e">
        <f>MID(input!$A132,1+MOD(COLUMN()+$AG132-1,LEN(input!$A132)),1)</f>
        <v>#DIV/0!</v>
      </c>
      <c r="L132" t="e">
        <f>MID(input!$A132,1+MOD(COLUMN()+$AG132-1,LEN(input!$A132)),1)</f>
        <v>#DIV/0!</v>
      </c>
      <c r="M132" t="e">
        <f>MID(input!$A132,1+MOD(COLUMN()+$AG132-1,LEN(input!$A132)),1)</f>
        <v>#DIV/0!</v>
      </c>
      <c r="N132" t="e">
        <f>MID(input!$A132,1+MOD(COLUMN()+$AG132-1,LEN(input!$A132)),1)</f>
        <v>#DIV/0!</v>
      </c>
      <c r="O132" t="e">
        <f>MID(input!$A132,1+MOD(COLUMN()+$AG132-1,LEN(input!$A132)),1)</f>
        <v>#DIV/0!</v>
      </c>
      <c r="P132" t="e">
        <f>MID(input!$A132,1+MOD(COLUMN()+$AG132-1,LEN(input!$A132)),1)</f>
        <v>#DIV/0!</v>
      </c>
      <c r="Q132" t="e">
        <f>MID(input!$A132,1+MOD(COLUMN()+$AG132-1,LEN(input!$A132)),1)</f>
        <v>#DIV/0!</v>
      </c>
      <c r="R132" t="e">
        <f>MID(input!$A132,1+MOD(COLUMN()+$AG132-1,LEN(input!$A132)),1)</f>
        <v>#DIV/0!</v>
      </c>
      <c r="S132" t="e">
        <f>MID(input!$A132,1+MOD(COLUMN()+$AG132-1,LEN(input!$A132)),1)</f>
        <v>#DIV/0!</v>
      </c>
      <c r="T132" t="e">
        <f>MID(input!$A132,1+MOD(COLUMN()+$AG132-1,LEN(input!$A132)),1)</f>
        <v>#DIV/0!</v>
      </c>
      <c r="U132" t="e">
        <f>MID(input!$A132,1+MOD(COLUMN()+$AG132-1,LEN(input!$A132)),1)</f>
        <v>#DIV/0!</v>
      </c>
      <c r="V132" t="e">
        <f>MID(input!$A132,1+MOD(COLUMN()+$AG132-1,LEN(input!$A132)),1)</f>
        <v>#DIV/0!</v>
      </c>
      <c r="W132" t="e">
        <f>MID(input!$A132,1+MOD(COLUMN()+$AG132-1,LEN(input!$A132)),1)</f>
        <v>#DIV/0!</v>
      </c>
      <c r="X132" t="e">
        <f>MID(input!$A132,1+MOD(COLUMN()+$AG132-1,LEN(input!$A132)),1)</f>
        <v>#DIV/0!</v>
      </c>
      <c r="Y132" t="e">
        <f>MID(input!$A132,1+MOD(COLUMN()+$AG132-1,LEN(input!$A132)),1)</f>
        <v>#DIV/0!</v>
      </c>
      <c r="Z132" t="e">
        <f>MID(input!$A132,1+MOD(COLUMN()+$AG132-1,LEN(input!$A132)),1)</f>
        <v>#DIV/0!</v>
      </c>
      <c r="AA132" t="e">
        <f>MID(input!$A132,1+MOD(COLUMN()+$AG132-1,LEN(input!$A132)),1)</f>
        <v>#DIV/0!</v>
      </c>
      <c r="AB132" t="e">
        <f>MID(input!$A132,1+MOD(COLUMN()+$AG132-1,LEN(input!$A132)),1)</f>
        <v>#DIV/0!</v>
      </c>
      <c r="AC132" t="e">
        <f>MID(input!$A132,1+MOD(COLUMN()+$AG132-1,LEN(input!$A132)),1)</f>
        <v>#DIV/0!</v>
      </c>
      <c r="AD132" t="e">
        <f>MID(input!$A132,1+MOD(COLUMN()+$AG132-1,LEN(input!$A132)),1)</f>
        <v>#DIV/0!</v>
      </c>
      <c r="AE132" t="e">
        <f>MID(input!$A132,1+MOD(COLUMN()+$AG132-1,LEN(input!$A132)),1)</f>
        <v>#DIV/0!</v>
      </c>
      <c r="AG132">
        <v>0</v>
      </c>
    </row>
    <row r="133" spans="1:33" x14ac:dyDescent="0.25">
      <c r="A133" t="e">
        <f>MID(input!$A133,1+MOD(COLUMN()+$AG133-1,LEN(input!$A133)),1)</f>
        <v>#DIV/0!</v>
      </c>
      <c r="B133" t="e">
        <f>MID(input!$A133,1+MOD(COLUMN()+$AG133-1,LEN(input!$A133)),1)</f>
        <v>#DIV/0!</v>
      </c>
      <c r="C133" t="e">
        <f>MID(input!$A133,1+MOD(COLUMN()+$AG133-1,LEN(input!$A133)),1)</f>
        <v>#DIV/0!</v>
      </c>
      <c r="D133" t="e">
        <f>MID(input!$A133,1+MOD(COLUMN()+$AG133-1,LEN(input!$A133)),1)</f>
        <v>#DIV/0!</v>
      </c>
      <c r="E133" t="e">
        <f>MID(input!$A133,1+MOD(COLUMN()+$AG133-1,LEN(input!$A133)),1)</f>
        <v>#DIV/0!</v>
      </c>
      <c r="F133" t="e">
        <f>MID(input!$A133,1+MOD(COLUMN()+$AG133-1,LEN(input!$A133)),1)</f>
        <v>#DIV/0!</v>
      </c>
      <c r="G133" t="e">
        <f>MID(input!$A133,1+MOD(COLUMN()+$AG133-1,LEN(input!$A133)),1)</f>
        <v>#DIV/0!</v>
      </c>
      <c r="H133" t="e">
        <f>MID(input!$A133,1+MOD(COLUMN()+$AG133-1,LEN(input!$A133)),1)</f>
        <v>#DIV/0!</v>
      </c>
      <c r="I133" t="e">
        <f>MID(input!$A133,1+MOD(COLUMN()+$AG133-1,LEN(input!$A133)),1)</f>
        <v>#DIV/0!</v>
      </c>
      <c r="J133" t="e">
        <f>MID(input!$A133,1+MOD(COLUMN()+$AG133-1,LEN(input!$A133)),1)</f>
        <v>#DIV/0!</v>
      </c>
      <c r="K133" t="e">
        <f>MID(input!$A133,1+MOD(COLUMN()+$AG133-1,LEN(input!$A133)),1)</f>
        <v>#DIV/0!</v>
      </c>
      <c r="L133" t="e">
        <f>MID(input!$A133,1+MOD(COLUMN()+$AG133-1,LEN(input!$A133)),1)</f>
        <v>#DIV/0!</v>
      </c>
      <c r="M133" t="e">
        <f>MID(input!$A133,1+MOD(COLUMN()+$AG133-1,LEN(input!$A133)),1)</f>
        <v>#DIV/0!</v>
      </c>
      <c r="N133" t="e">
        <f>MID(input!$A133,1+MOD(COLUMN()+$AG133-1,LEN(input!$A133)),1)</f>
        <v>#DIV/0!</v>
      </c>
      <c r="O133" t="e">
        <f>MID(input!$A133,1+MOD(COLUMN()+$AG133-1,LEN(input!$A133)),1)</f>
        <v>#DIV/0!</v>
      </c>
      <c r="P133" t="e">
        <f>MID(input!$A133,1+MOD(COLUMN()+$AG133-1,LEN(input!$A133)),1)</f>
        <v>#DIV/0!</v>
      </c>
      <c r="Q133" t="e">
        <f>MID(input!$A133,1+MOD(COLUMN()+$AG133-1,LEN(input!$A133)),1)</f>
        <v>#DIV/0!</v>
      </c>
      <c r="R133" t="e">
        <f>MID(input!$A133,1+MOD(COLUMN()+$AG133-1,LEN(input!$A133)),1)</f>
        <v>#DIV/0!</v>
      </c>
      <c r="S133" t="e">
        <f>MID(input!$A133,1+MOD(COLUMN()+$AG133-1,LEN(input!$A133)),1)</f>
        <v>#DIV/0!</v>
      </c>
      <c r="T133" t="e">
        <f>MID(input!$A133,1+MOD(COLUMN()+$AG133-1,LEN(input!$A133)),1)</f>
        <v>#DIV/0!</v>
      </c>
      <c r="U133" t="e">
        <f>MID(input!$A133,1+MOD(COLUMN()+$AG133-1,LEN(input!$A133)),1)</f>
        <v>#DIV/0!</v>
      </c>
      <c r="V133" t="e">
        <f>MID(input!$A133,1+MOD(COLUMN()+$AG133-1,LEN(input!$A133)),1)</f>
        <v>#DIV/0!</v>
      </c>
      <c r="W133" t="e">
        <f>MID(input!$A133,1+MOD(COLUMN()+$AG133-1,LEN(input!$A133)),1)</f>
        <v>#DIV/0!</v>
      </c>
      <c r="X133" t="e">
        <f>MID(input!$A133,1+MOD(COLUMN()+$AG133-1,LEN(input!$A133)),1)</f>
        <v>#DIV/0!</v>
      </c>
      <c r="Y133" t="e">
        <f>MID(input!$A133,1+MOD(COLUMN()+$AG133-1,LEN(input!$A133)),1)</f>
        <v>#DIV/0!</v>
      </c>
      <c r="Z133" t="e">
        <f>MID(input!$A133,1+MOD(COLUMN()+$AG133-1,LEN(input!$A133)),1)</f>
        <v>#DIV/0!</v>
      </c>
      <c r="AA133" t="e">
        <f>MID(input!$A133,1+MOD(COLUMN()+$AG133-1,LEN(input!$A133)),1)</f>
        <v>#DIV/0!</v>
      </c>
      <c r="AB133" t="e">
        <f>MID(input!$A133,1+MOD(COLUMN()+$AG133-1,LEN(input!$A133)),1)</f>
        <v>#DIV/0!</v>
      </c>
      <c r="AC133" t="e">
        <f>MID(input!$A133,1+MOD(COLUMN()+$AG133-1,LEN(input!$A133)),1)</f>
        <v>#DIV/0!</v>
      </c>
      <c r="AD133" t="e">
        <f>MID(input!$A133,1+MOD(COLUMN()+$AG133-1,LEN(input!$A133)),1)</f>
        <v>#DIV/0!</v>
      </c>
      <c r="AE133" t="e">
        <f>MID(input!$A133,1+MOD(COLUMN()+$AG133-1,LEN(input!$A133)),1)</f>
        <v>#DIV/0!</v>
      </c>
      <c r="AG133">
        <v>0</v>
      </c>
    </row>
    <row r="134" spans="1:33" x14ac:dyDescent="0.25">
      <c r="A134" t="e">
        <f>MID(input!$A134,1+MOD(COLUMN()+$AG134-1,LEN(input!$A134)),1)</f>
        <v>#DIV/0!</v>
      </c>
      <c r="B134" t="e">
        <f>MID(input!$A134,1+MOD(COLUMN()+$AG134-1,LEN(input!$A134)),1)</f>
        <v>#DIV/0!</v>
      </c>
      <c r="C134" t="e">
        <f>MID(input!$A134,1+MOD(COLUMN()+$AG134-1,LEN(input!$A134)),1)</f>
        <v>#DIV/0!</v>
      </c>
      <c r="D134" t="e">
        <f>MID(input!$A134,1+MOD(COLUMN()+$AG134-1,LEN(input!$A134)),1)</f>
        <v>#DIV/0!</v>
      </c>
      <c r="E134" t="e">
        <f>MID(input!$A134,1+MOD(COLUMN()+$AG134-1,LEN(input!$A134)),1)</f>
        <v>#DIV/0!</v>
      </c>
      <c r="F134" t="e">
        <f>MID(input!$A134,1+MOD(COLUMN()+$AG134-1,LEN(input!$A134)),1)</f>
        <v>#DIV/0!</v>
      </c>
      <c r="G134" t="e">
        <f>MID(input!$A134,1+MOD(COLUMN()+$AG134-1,LEN(input!$A134)),1)</f>
        <v>#DIV/0!</v>
      </c>
      <c r="H134" t="e">
        <f>MID(input!$A134,1+MOD(COLUMN()+$AG134-1,LEN(input!$A134)),1)</f>
        <v>#DIV/0!</v>
      </c>
      <c r="I134" t="e">
        <f>MID(input!$A134,1+MOD(COLUMN()+$AG134-1,LEN(input!$A134)),1)</f>
        <v>#DIV/0!</v>
      </c>
      <c r="J134" t="e">
        <f>MID(input!$A134,1+MOD(COLUMN()+$AG134-1,LEN(input!$A134)),1)</f>
        <v>#DIV/0!</v>
      </c>
      <c r="K134" t="e">
        <f>MID(input!$A134,1+MOD(COLUMN()+$AG134-1,LEN(input!$A134)),1)</f>
        <v>#DIV/0!</v>
      </c>
      <c r="L134" t="e">
        <f>MID(input!$A134,1+MOD(COLUMN()+$AG134-1,LEN(input!$A134)),1)</f>
        <v>#DIV/0!</v>
      </c>
      <c r="M134" t="e">
        <f>MID(input!$A134,1+MOD(COLUMN()+$AG134-1,LEN(input!$A134)),1)</f>
        <v>#DIV/0!</v>
      </c>
      <c r="N134" t="e">
        <f>MID(input!$A134,1+MOD(COLUMN()+$AG134-1,LEN(input!$A134)),1)</f>
        <v>#DIV/0!</v>
      </c>
      <c r="O134" t="e">
        <f>MID(input!$A134,1+MOD(COLUMN()+$AG134-1,LEN(input!$A134)),1)</f>
        <v>#DIV/0!</v>
      </c>
      <c r="P134" t="e">
        <f>MID(input!$A134,1+MOD(COLUMN()+$AG134-1,LEN(input!$A134)),1)</f>
        <v>#DIV/0!</v>
      </c>
      <c r="Q134" t="e">
        <f>MID(input!$A134,1+MOD(COLUMN()+$AG134-1,LEN(input!$A134)),1)</f>
        <v>#DIV/0!</v>
      </c>
      <c r="R134" t="e">
        <f>MID(input!$A134,1+MOD(COLUMN()+$AG134-1,LEN(input!$A134)),1)</f>
        <v>#DIV/0!</v>
      </c>
      <c r="S134" t="e">
        <f>MID(input!$A134,1+MOD(COLUMN()+$AG134-1,LEN(input!$A134)),1)</f>
        <v>#DIV/0!</v>
      </c>
      <c r="T134" t="e">
        <f>MID(input!$A134,1+MOD(COLUMN()+$AG134-1,LEN(input!$A134)),1)</f>
        <v>#DIV/0!</v>
      </c>
      <c r="U134" t="e">
        <f>MID(input!$A134,1+MOD(COLUMN()+$AG134-1,LEN(input!$A134)),1)</f>
        <v>#DIV/0!</v>
      </c>
      <c r="V134" t="e">
        <f>MID(input!$A134,1+MOD(COLUMN()+$AG134-1,LEN(input!$A134)),1)</f>
        <v>#DIV/0!</v>
      </c>
      <c r="W134" t="e">
        <f>MID(input!$A134,1+MOD(COLUMN()+$AG134-1,LEN(input!$A134)),1)</f>
        <v>#DIV/0!</v>
      </c>
      <c r="X134" t="e">
        <f>MID(input!$A134,1+MOD(COLUMN()+$AG134-1,LEN(input!$A134)),1)</f>
        <v>#DIV/0!</v>
      </c>
      <c r="Y134" t="e">
        <f>MID(input!$A134,1+MOD(COLUMN()+$AG134-1,LEN(input!$A134)),1)</f>
        <v>#DIV/0!</v>
      </c>
      <c r="Z134" t="e">
        <f>MID(input!$A134,1+MOD(COLUMN()+$AG134-1,LEN(input!$A134)),1)</f>
        <v>#DIV/0!</v>
      </c>
      <c r="AA134" t="e">
        <f>MID(input!$A134,1+MOD(COLUMN()+$AG134-1,LEN(input!$A134)),1)</f>
        <v>#DIV/0!</v>
      </c>
      <c r="AB134" t="e">
        <f>MID(input!$A134,1+MOD(COLUMN()+$AG134-1,LEN(input!$A134)),1)</f>
        <v>#DIV/0!</v>
      </c>
      <c r="AC134" t="e">
        <f>MID(input!$A134,1+MOD(COLUMN()+$AG134-1,LEN(input!$A134)),1)</f>
        <v>#DIV/0!</v>
      </c>
      <c r="AD134" t="e">
        <f>MID(input!$A134,1+MOD(COLUMN()+$AG134-1,LEN(input!$A134)),1)</f>
        <v>#DIV/0!</v>
      </c>
      <c r="AE134" t="e">
        <f>MID(input!$A134,1+MOD(COLUMN()+$AG134-1,LEN(input!$A134)),1)</f>
        <v>#DIV/0!</v>
      </c>
      <c r="AG134">
        <v>0</v>
      </c>
    </row>
    <row r="135" spans="1:33" x14ac:dyDescent="0.25">
      <c r="A135" t="e">
        <f>MID(input!$A135,1+MOD(COLUMN()+$AG135-1,LEN(input!$A135)),1)</f>
        <v>#DIV/0!</v>
      </c>
      <c r="B135" t="e">
        <f>MID(input!$A135,1+MOD(COLUMN()+$AG135-1,LEN(input!$A135)),1)</f>
        <v>#DIV/0!</v>
      </c>
      <c r="C135" t="e">
        <f>MID(input!$A135,1+MOD(COLUMN()+$AG135-1,LEN(input!$A135)),1)</f>
        <v>#DIV/0!</v>
      </c>
      <c r="D135" t="e">
        <f>MID(input!$A135,1+MOD(COLUMN()+$AG135-1,LEN(input!$A135)),1)</f>
        <v>#DIV/0!</v>
      </c>
      <c r="E135" t="e">
        <f>MID(input!$A135,1+MOD(COLUMN()+$AG135-1,LEN(input!$A135)),1)</f>
        <v>#DIV/0!</v>
      </c>
      <c r="F135" t="e">
        <f>MID(input!$A135,1+MOD(COLUMN()+$AG135-1,LEN(input!$A135)),1)</f>
        <v>#DIV/0!</v>
      </c>
      <c r="G135" t="e">
        <f>MID(input!$A135,1+MOD(COLUMN()+$AG135-1,LEN(input!$A135)),1)</f>
        <v>#DIV/0!</v>
      </c>
      <c r="H135" t="e">
        <f>MID(input!$A135,1+MOD(COLUMN()+$AG135-1,LEN(input!$A135)),1)</f>
        <v>#DIV/0!</v>
      </c>
      <c r="I135" t="e">
        <f>MID(input!$A135,1+MOD(COLUMN()+$AG135-1,LEN(input!$A135)),1)</f>
        <v>#DIV/0!</v>
      </c>
      <c r="J135" t="e">
        <f>MID(input!$A135,1+MOD(COLUMN()+$AG135-1,LEN(input!$A135)),1)</f>
        <v>#DIV/0!</v>
      </c>
      <c r="K135" t="e">
        <f>MID(input!$A135,1+MOD(COLUMN()+$AG135-1,LEN(input!$A135)),1)</f>
        <v>#DIV/0!</v>
      </c>
      <c r="L135" t="e">
        <f>MID(input!$A135,1+MOD(COLUMN()+$AG135-1,LEN(input!$A135)),1)</f>
        <v>#DIV/0!</v>
      </c>
      <c r="M135" t="e">
        <f>MID(input!$A135,1+MOD(COLUMN()+$AG135-1,LEN(input!$A135)),1)</f>
        <v>#DIV/0!</v>
      </c>
      <c r="N135" t="e">
        <f>MID(input!$A135,1+MOD(COLUMN()+$AG135-1,LEN(input!$A135)),1)</f>
        <v>#DIV/0!</v>
      </c>
      <c r="O135" t="e">
        <f>MID(input!$A135,1+MOD(COLUMN()+$AG135-1,LEN(input!$A135)),1)</f>
        <v>#DIV/0!</v>
      </c>
      <c r="P135" t="e">
        <f>MID(input!$A135,1+MOD(COLUMN()+$AG135-1,LEN(input!$A135)),1)</f>
        <v>#DIV/0!</v>
      </c>
      <c r="Q135" t="e">
        <f>MID(input!$A135,1+MOD(COLUMN()+$AG135-1,LEN(input!$A135)),1)</f>
        <v>#DIV/0!</v>
      </c>
      <c r="R135" t="e">
        <f>MID(input!$A135,1+MOD(COLUMN()+$AG135-1,LEN(input!$A135)),1)</f>
        <v>#DIV/0!</v>
      </c>
      <c r="S135" t="e">
        <f>MID(input!$A135,1+MOD(COLUMN()+$AG135-1,LEN(input!$A135)),1)</f>
        <v>#DIV/0!</v>
      </c>
      <c r="T135" t="e">
        <f>MID(input!$A135,1+MOD(COLUMN()+$AG135-1,LEN(input!$A135)),1)</f>
        <v>#DIV/0!</v>
      </c>
      <c r="U135" t="e">
        <f>MID(input!$A135,1+MOD(COLUMN()+$AG135-1,LEN(input!$A135)),1)</f>
        <v>#DIV/0!</v>
      </c>
      <c r="V135" t="e">
        <f>MID(input!$A135,1+MOD(COLUMN()+$AG135-1,LEN(input!$A135)),1)</f>
        <v>#DIV/0!</v>
      </c>
      <c r="W135" t="e">
        <f>MID(input!$A135,1+MOD(COLUMN()+$AG135-1,LEN(input!$A135)),1)</f>
        <v>#DIV/0!</v>
      </c>
      <c r="X135" t="e">
        <f>MID(input!$A135,1+MOD(COLUMN()+$AG135-1,LEN(input!$A135)),1)</f>
        <v>#DIV/0!</v>
      </c>
      <c r="Y135" t="e">
        <f>MID(input!$A135,1+MOD(COLUMN()+$AG135-1,LEN(input!$A135)),1)</f>
        <v>#DIV/0!</v>
      </c>
      <c r="Z135" t="e">
        <f>MID(input!$A135,1+MOD(COLUMN()+$AG135-1,LEN(input!$A135)),1)</f>
        <v>#DIV/0!</v>
      </c>
      <c r="AA135" t="e">
        <f>MID(input!$A135,1+MOD(COLUMN()+$AG135-1,LEN(input!$A135)),1)</f>
        <v>#DIV/0!</v>
      </c>
      <c r="AB135" t="e">
        <f>MID(input!$A135,1+MOD(COLUMN()+$AG135-1,LEN(input!$A135)),1)</f>
        <v>#DIV/0!</v>
      </c>
      <c r="AC135" t="e">
        <f>MID(input!$A135,1+MOD(COLUMN()+$AG135-1,LEN(input!$A135)),1)</f>
        <v>#DIV/0!</v>
      </c>
      <c r="AD135" t="e">
        <f>MID(input!$A135,1+MOD(COLUMN()+$AG135-1,LEN(input!$A135)),1)</f>
        <v>#DIV/0!</v>
      </c>
      <c r="AE135" t="e">
        <f>MID(input!$A135,1+MOD(COLUMN()+$AG135-1,LEN(input!$A135)),1)</f>
        <v>#DIV/0!</v>
      </c>
      <c r="AG135">
        <v>0</v>
      </c>
    </row>
    <row r="136" spans="1:33" x14ac:dyDescent="0.25">
      <c r="A136" t="e">
        <f>MID(input!$A136,1+MOD(COLUMN()+$AG136-1,LEN(input!$A136)),1)</f>
        <v>#DIV/0!</v>
      </c>
      <c r="B136" t="e">
        <f>MID(input!$A136,1+MOD(COLUMN()+$AG136-1,LEN(input!$A136)),1)</f>
        <v>#DIV/0!</v>
      </c>
      <c r="C136" t="e">
        <f>MID(input!$A136,1+MOD(COLUMN()+$AG136-1,LEN(input!$A136)),1)</f>
        <v>#DIV/0!</v>
      </c>
      <c r="D136" t="e">
        <f>MID(input!$A136,1+MOD(COLUMN()+$AG136-1,LEN(input!$A136)),1)</f>
        <v>#DIV/0!</v>
      </c>
      <c r="E136" t="e">
        <f>MID(input!$A136,1+MOD(COLUMN()+$AG136-1,LEN(input!$A136)),1)</f>
        <v>#DIV/0!</v>
      </c>
      <c r="F136" t="e">
        <f>MID(input!$A136,1+MOD(COLUMN()+$AG136-1,LEN(input!$A136)),1)</f>
        <v>#DIV/0!</v>
      </c>
      <c r="G136" t="e">
        <f>MID(input!$A136,1+MOD(COLUMN()+$AG136-1,LEN(input!$A136)),1)</f>
        <v>#DIV/0!</v>
      </c>
      <c r="H136" t="e">
        <f>MID(input!$A136,1+MOD(COLUMN()+$AG136-1,LEN(input!$A136)),1)</f>
        <v>#DIV/0!</v>
      </c>
      <c r="I136" t="e">
        <f>MID(input!$A136,1+MOD(COLUMN()+$AG136-1,LEN(input!$A136)),1)</f>
        <v>#DIV/0!</v>
      </c>
      <c r="J136" t="e">
        <f>MID(input!$A136,1+MOD(COLUMN()+$AG136-1,LEN(input!$A136)),1)</f>
        <v>#DIV/0!</v>
      </c>
      <c r="K136" t="e">
        <f>MID(input!$A136,1+MOD(COLUMN()+$AG136-1,LEN(input!$A136)),1)</f>
        <v>#DIV/0!</v>
      </c>
      <c r="L136" t="e">
        <f>MID(input!$A136,1+MOD(COLUMN()+$AG136-1,LEN(input!$A136)),1)</f>
        <v>#DIV/0!</v>
      </c>
      <c r="M136" t="e">
        <f>MID(input!$A136,1+MOD(COLUMN()+$AG136-1,LEN(input!$A136)),1)</f>
        <v>#DIV/0!</v>
      </c>
      <c r="N136" t="e">
        <f>MID(input!$A136,1+MOD(COLUMN()+$AG136-1,LEN(input!$A136)),1)</f>
        <v>#DIV/0!</v>
      </c>
      <c r="O136" t="e">
        <f>MID(input!$A136,1+MOD(COLUMN()+$AG136-1,LEN(input!$A136)),1)</f>
        <v>#DIV/0!</v>
      </c>
      <c r="P136" t="e">
        <f>MID(input!$A136,1+MOD(COLUMN()+$AG136-1,LEN(input!$A136)),1)</f>
        <v>#DIV/0!</v>
      </c>
      <c r="Q136" t="e">
        <f>MID(input!$A136,1+MOD(COLUMN()+$AG136-1,LEN(input!$A136)),1)</f>
        <v>#DIV/0!</v>
      </c>
      <c r="R136" t="e">
        <f>MID(input!$A136,1+MOD(COLUMN()+$AG136-1,LEN(input!$A136)),1)</f>
        <v>#DIV/0!</v>
      </c>
      <c r="S136" t="e">
        <f>MID(input!$A136,1+MOD(COLUMN()+$AG136-1,LEN(input!$A136)),1)</f>
        <v>#DIV/0!</v>
      </c>
      <c r="T136" t="e">
        <f>MID(input!$A136,1+MOD(COLUMN()+$AG136-1,LEN(input!$A136)),1)</f>
        <v>#DIV/0!</v>
      </c>
      <c r="U136" t="e">
        <f>MID(input!$A136,1+MOD(COLUMN()+$AG136-1,LEN(input!$A136)),1)</f>
        <v>#DIV/0!</v>
      </c>
      <c r="V136" t="e">
        <f>MID(input!$A136,1+MOD(COLUMN()+$AG136-1,LEN(input!$A136)),1)</f>
        <v>#DIV/0!</v>
      </c>
      <c r="W136" t="e">
        <f>MID(input!$A136,1+MOD(COLUMN()+$AG136-1,LEN(input!$A136)),1)</f>
        <v>#DIV/0!</v>
      </c>
      <c r="X136" t="e">
        <f>MID(input!$A136,1+MOD(COLUMN()+$AG136-1,LEN(input!$A136)),1)</f>
        <v>#DIV/0!</v>
      </c>
      <c r="Y136" t="e">
        <f>MID(input!$A136,1+MOD(COLUMN()+$AG136-1,LEN(input!$A136)),1)</f>
        <v>#DIV/0!</v>
      </c>
      <c r="Z136" t="e">
        <f>MID(input!$A136,1+MOD(COLUMN()+$AG136-1,LEN(input!$A136)),1)</f>
        <v>#DIV/0!</v>
      </c>
      <c r="AA136" t="e">
        <f>MID(input!$A136,1+MOD(COLUMN()+$AG136-1,LEN(input!$A136)),1)</f>
        <v>#DIV/0!</v>
      </c>
      <c r="AB136" t="e">
        <f>MID(input!$A136,1+MOD(COLUMN()+$AG136-1,LEN(input!$A136)),1)</f>
        <v>#DIV/0!</v>
      </c>
      <c r="AC136" t="e">
        <f>MID(input!$A136,1+MOD(COLUMN()+$AG136-1,LEN(input!$A136)),1)</f>
        <v>#DIV/0!</v>
      </c>
      <c r="AD136" t="e">
        <f>MID(input!$A136,1+MOD(COLUMN()+$AG136-1,LEN(input!$A136)),1)</f>
        <v>#DIV/0!</v>
      </c>
      <c r="AE136" t="e">
        <f>MID(input!$A136,1+MOD(COLUMN()+$AG136-1,LEN(input!$A136)),1)</f>
        <v>#DIV/0!</v>
      </c>
      <c r="AG136">
        <v>0</v>
      </c>
    </row>
    <row r="137" spans="1:33" x14ac:dyDescent="0.25">
      <c r="A137" t="e">
        <f>MID(input!$A137,1+MOD(COLUMN()+$AG137-1,LEN(input!$A137)),1)</f>
        <v>#DIV/0!</v>
      </c>
      <c r="B137" t="e">
        <f>MID(input!$A137,1+MOD(COLUMN()+$AG137-1,LEN(input!$A137)),1)</f>
        <v>#DIV/0!</v>
      </c>
      <c r="C137" t="e">
        <f>MID(input!$A137,1+MOD(COLUMN()+$AG137-1,LEN(input!$A137)),1)</f>
        <v>#DIV/0!</v>
      </c>
      <c r="D137" t="e">
        <f>MID(input!$A137,1+MOD(COLUMN()+$AG137-1,LEN(input!$A137)),1)</f>
        <v>#DIV/0!</v>
      </c>
      <c r="E137" t="e">
        <f>MID(input!$A137,1+MOD(COLUMN()+$AG137-1,LEN(input!$A137)),1)</f>
        <v>#DIV/0!</v>
      </c>
      <c r="F137" t="e">
        <f>MID(input!$A137,1+MOD(COLUMN()+$AG137-1,LEN(input!$A137)),1)</f>
        <v>#DIV/0!</v>
      </c>
      <c r="G137" t="e">
        <f>MID(input!$A137,1+MOD(COLUMN()+$AG137-1,LEN(input!$A137)),1)</f>
        <v>#DIV/0!</v>
      </c>
      <c r="H137" t="e">
        <f>MID(input!$A137,1+MOD(COLUMN()+$AG137-1,LEN(input!$A137)),1)</f>
        <v>#DIV/0!</v>
      </c>
      <c r="I137" t="e">
        <f>MID(input!$A137,1+MOD(COLUMN()+$AG137-1,LEN(input!$A137)),1)</f>
        <v>#DIV/0!</v>
      </c>
      <c r="J137" t="e">
        <f>MID(input!$A137,1+MOD(COLUMN()+$AG137-1,LEN(input!$A137)),1)</f>
        <v>#DIV/0!</v>
      </c>
      <c r="K137" t="e">
        <f>MID(input!$A137,1+MOD(COLUMN()+$AG137-1,LEN(input!$A137)),1)</f>
        <v>#DIV/0!</v>
      </c>
      <c r="L137" t="e">
        <f>MID(input!$A137,1+MOD(COLUMN()+$AG137-1,LEN(input!$A137)),1)</f>
        <v>#DIV/0!</v>
      </c>
      <c r="M137" t="e">
        <f>MID(input!$A137,1+MOD(COLUMN()+$AG137-1,LEN(input!$A137)),1)</f>
        <v>#DIV/0!</v>
      </c>
      <c r="N137" t="e">
        <f>MID(input!$A137,1+MOD(COLUMN()+$AG137-1,LEN(input!$A137)),1)</f>
        <v>#DIV/0!</v>
      </c>
      <c r="O137" t="e">
        <f>MID(input!$A137,1+MOD(COLUMN()+$AG137-1,LEN(input!$A137)),1)</f>
        <v>#DIV/0!</v>
      </c>
      <c r="P137" t="e">
        <f>MID(input!$A137,1+MOD(COLUMN()+$AG137-1,LEN(input!$A137)),1)</f>
        <v>#DIV/0!</v>
      </c>
      <c r="Q137" t="e">
        <f>MID(input!$A137,1+MOD(COLUMN()+$AG137-1,LEN(input!$A137)),1)</f>
        <v>#DIV/0!</v>
      </c>
      <c r="R137" t="e">
        <f>MID(input!$A137,1+MOD(COLUMN()+$AG137-1,LEN(input!$A137)),1)</f>
        <v>#DIV/0!</v>
      </c>
      <c r="S137" t="e">
        <f>MID(input!$A137,1+MOD(COLUMN()+$AG137-1,LEN(input!$A137)),1)</f>
        <v>#DIV/0!</v>
      </c>
      <c r="T137" t="e">
        <f>MID(input!$A137,1+MOD(COLUMN()+$AG137-1,LEN(input!$A137)),1)</f>
        <v>#DIV/0!</v>
      </c>
      <c r="U137" t="e">
        <f>MID(input!$A137,1+MOD(COLUMN()+$AG137-1,LEN(input!$A137)),1)</f>
        <v>#DIV/0!</v>
      </c>
      <c r="V137" t="e">
        <f>MID(input!$A137,1+MOD(COLUMN()+$AG137-1,LEN(input!$A137)),1)</f>
        <v>#DIV/0!</v>
      </c>
      <c r="W137" t="e">
        <f>MID(input!$A137,1+MOD(COLUMN()+$AG137-1,LEN(input!$A137)),1)</f>
        <v>#DIV/0!</v>
      </c>
      <c r="X137" t="e">
        <f>MID(input!$A137,1+MOD(COLUMN()+$AG137-1,LEN(input!$A137)),1)</f>
        <v>#DIV/0!</v>
      </c>
      <c r="Y137" t="e">
        <f>MID(input!$A137,1+MOD(COLUMN()+$AG137-1,LEN(input!$A137)),1)</f>
        <v>#DIV/0!</v>
      </c>
      <c r="Z137" t="e">
        <f>MID(input!$A137,1+MOD(COLUMN()+$AG137-1,LEN(input!$A137)),1)</f>
        <v>#DIV/0!</v>
      </c>
      <c r="AA137" t="e">
        <f>MID(input!$A137,1+MOD(COLUMN()+$AG137-1,LEN(input!$A137)),1)</f>
        <v>#DIV/0!</v>
      </c>
      <c r="AB137" t="e">
        <f>MID(input!$A137,1+MOD(COLUMN()+$AG137-1,LEN(input!$A137)),1)</f>
        <v>#DIV/0!</v>
      </c>
      <c r="AC137" t="e">
        <f>MID(input!$A137,1+MOD(COLUMN()+$AG137-1,LEN(input!$A137)),1)</f>
        <v>#DIV/0!</v>
      </c>
      <c r="AD137" t="e">
        <f>MID(input!$A137,1+MOD(COLUMN()+$AG137-1,LEN(input!$A137)),1)</f>
        <v>#DIV/0!</v>
      </c>
      <c r="AE137" t="e">
        <f>MID(input!$A137,1+MOD(COLUMN()+$AG137-1,LEN(input!$A137)),1)</f>
        <v>#DIV/0!</v>
      </c>
      <c r="AG137">
        <v>0</v>
      </c>
    </row>
    <row r="138" spans="1:33" x14ac:dyDescent="0.25">
      <c r="A138" t="e">
        <f>MID(input!$A138,1+MOD(COLUMN()+$AG138-1,LEN(input!$A138)),1)</f>
        <v>#DIV/0!</v>
      </c>
      <c r="B138" t="e">
        <f>MID(input!$A138,1+MOD(COLUMN()+$AG138-1,LEN(input!$A138)),1)</f>
        <v>#DIV/0!</v>
      </c>
      <c r="C138" t="e">
        <f>MID(input!$A138,1+MOD(COLUMN()+$AG138-1,LEN(input!$A138)),1)</f>
        <v>#DIV/0!</v>
      </c>
      <c r="D138" t="e">
        <f>MID(input!$A138,1+MOD(COLUMN()+$AG138-1,LEN(input!$A138)),1)</f>
        <v>#DIV/0!</v>
      </c>
      <c r="E138" t="e">
        <f>MID(input!$A138,1+MOD(COLUMN()+$AG138-1,LEN(input!$A138)),1)</f>
        <v>#DIV/0!</v>
      </c>
      <c r="F138" t="e">
        <f>MID(input!$A138,1+MOD(COLUMN()+$AG138-1,LEN(input!$A138)),1)</f>
        <v>#DIV/0!</v>
      </c>
      <c r="G138" t="e">
        <f>MID(input!$A138,1+MOD(COLUMN()+$AG138-1,LEN(input!$A138)),1)</f>
        <v>#DIV/0!</v>
      </c>
      <c r="H138" t="e">
        <f>MID(input!$A138,1+MOD(COLUMN()+$AG138-1,LEN(input!$A138)),1)</f>
        <v>#DIV/0!</v>
      </c>
      <c r="I138" t="e">
        <f>MID(input!$A138,1+MOD(COLUMN()+$AG138-1,LEN(input!$A138)),1)</f>
        <v>#DIV/0!</v>
      </c>
      <c r="J138" t="e">
        <f>MID(input!$A138,1+MOD(COLUMN()+$AG138-1,LEN(input!$A138)),1)</f>
        <v>#DIV/0!</v>
      </c>
      <c r="K138" t="e">
        <f>MID(input!$A138,1+MOD(COLUMN()+$AG138-1,LEN(input!$A138)),1)</f>
        <v>#DIV/0!</v>
      </c>
      <c r="L138" t="e">
        <f>MID(input!$A138,1+MOD(COLUMN()+$AG138-1,LEN(input!$A138)),1)</f>
        <v>#DIV/0!</v>
      </c>
      <c r="M138" t="e">
        <f>MID(input!$A138,1+MOD(COLUMN()+$AG138-1,LEN(input!$A138)),1)</f>
        <v>#DIV/0!</v>
      </c>
      <c r="N138" t="e">
        <f>MID(input!$A138,1+MOD(COLUMN()+$AG138-1,LEN(input!$A138)),1)</f>
        <v>#DIV/0!</v>
      </c>
      <c r="O138" t="e">
        <f>MID(input!$A138,1+MOD(COLUMN()+$AG138-1,LEN(input!$A138)),1)</f>
        <v>#DIV/0!</v>
      </c>
      <c r="P138" t="e">
        <f>MID(input!$A138,1+MOD(COLUMN()+$AG138-1,LEN(input!$A138)),1)</f>
        <v>#DIV/0!</v>
      </c>
      <c r="Q138" t="e">
        <f>MID(input!$A138,1+MOD(COLUMN()+$AG138-1,LEN(input!$A138)),1)</f>
        <v>#DIV/0!</v>
      </c>
      <c r="R138" t="e">
        <f>MID(input!$A138,1+MOD(COLUMN()+$AG138-1,LEN(input!$A138)),1)</f>
        <v>#DIV/0!</v>
      </c>
      <c r="S138" t="e">
        <f>MID(input!$A138,1+MOD(COLUMN()+$AG138-1,LEN(input!$A138)),1)</f>
        <v>#DIV/0!</v>
      </c>
      <c r="T138" t="e">
        <f>MID(input!$A138,1+MOD(COLUMN()+$AG138-1,LEN(input!$A138)),1)</f>
        <v>#DIV/0!</v>
      </c>
      <c r="U138" t="e">
        <f>MID(input!$A138,1+MOD(COLUMN()+$AG138-1,LEN(input!$A138)),1)</f>
        <v>#DIV/0!</v>
      </c>
      <c r="V138" t="e">
        <f>MID(input!$A138,1+MOD(COLUMN()+$AG138-1,LEN(input!$A138)),1)</f>
        <v>#DIV/0!</v>
      </c>
      <c r="W138" t="e">
        <f>MID(input!$A138,1+MOD(COLUMN()+$AG138-1,LEN(input!$A138)),1)</f>
        <v>#DIV/0!</v>
      </c>
      <c r="X138" t="e">
        <f>MID(input!$A138,1+MOD(COLUMN()+$AG138-1,LEN(input!$A138)),1)</f>
        <v>#DIV/0!</v>
      </c>
      <c r="Y138" t="e">
        <f>MID(input!$A138,1+MOD(COLUMN()+$AG138-1,LEN(input!$A138)),1)</f>
        <v>#DIV/0!</v>
      </c>
      <c r="Z138" t="e">
        <f>MID(input!$A138,1+MOD(COLUMN()+$AG138-1,LEN(input!$A138)),1)</f>
        <v>#DIV/0!</v>
      </c>
      <c r="AA138" t="e">
        <f>MID(input!$A138,1+MOD(COLUMN()+$AG138-1,LEN(input!$A138)),1)</f>
        <v>#DIV/0!</v>
      </c>
      <c r="AB138" t="e">
        <f>MID(input!$A138,1+MOD(COLUMN()+$AG138-1,LEN(input!$A138)),1)</f>
        <v>#DIV/0!</v>
      </c>
      <c r="AC138" t="e">
        <f>MID(input!$A138,1+MOD(COLUMN()+$AG138-1,LEN(input!$A138)),1)</f>
        <v>#DIV/0!</v>
      </c>
      <c r="AD138" t="e">
        <f>MID(input!$A138,1+MOD(COLUMN()+$AG138-1,LEN(input!$A138)),1)</f>
        <v>#DIV/0!</v>
      </c>
      <c r="AE138" t="e">
        <f>MID(input!$A138,1+MOD(COLUMN()+$AG138-1,LEN(input!$A138)),1)</f>
        <v>#DIV/0!</v>
      </c>
      <c r="AG138">
        <v>0</v>
      </c>
    </row>
    <row r="139" spans="1:33" x14ac:dyDescent="0.25">
      <c r="A139" t="e">
        <f>MID(input!$A139,1+MOD(COLUMN()+$AG139-1,LEN(input!$A139)),1)</f>
        <v>#DIV/0!</v>
      </c>
      <c r="B139" t="e">
        <f>MID(input!$A139,1+MOD(COLUMN()+$AG139-1,LEN(input!$A139)),1)</f>
        <v>#DIV/0!</v>
      </c>
      <c r="C139" t="e">
        <f>MID(input!$A139,1+MOD(COLUMN()+$AG139-1,LEN(input!$A139)),1)</f>
        <v>#DIV/0!</v>
      </c>
      <c r="D139" t="e">
        <f>MID(input!$A139,1+MOD(COLUMN()+$AG139-1,LEN(input!$A139)),1)</f>
        <v>#DIV/0!</v>
      </c>
      <c r="E139" t="e">
        <f>MID(input!$A139,1+MOD(COLUMN()+$AG139-1,LEN(input!$A139)),1)</f>
        <v>#DIV/0!</v>
      </c>
      <c r="F139" t="e">
        <f>MID(input!$A139,1+MOD(COLUMN()+$AG139-1,LEN(input!$A139)),1)</f>
        <v>#DIV/0!</v>
      </c>
      <c r="G139" t="e">
        <f>MID(input!$A139,1+MOD(COLUMN()+$AG139-1,LEN(input!$A139)),1)</f>
        <v>#DIV/0!</v>
      </c>
      <c r="H139" t="e">
        <f>MID(input!$A139,1+MOD(COLUMN()+$AG139-1,LEN(input!$A139)),1)</f>
        <v>#DIV/0!</v>
      </c>
      <c r="I139" t="e">
        <f>MID(input!$A139,1+MOD(COLUMN()+$AG139-1,LEN(input!$A139)),1)</f>
        <v>#DIV/0!</v>
      </c>
      <c r="J139" t="e">
        <f>MID(input!$A139,1+MOD(COLUMN()+$AG139-1,LEN(input!$A139)),1)</f>
        <v>#DIV/0!</v>
      </c>
      <c r="K139" t="e">
        <f>MID(input!$A139,1+MOD(COLUMN()+$AG139-1,LEN(input!$A139)),1)</f>
        <v>#DIV/0!</v>
      </c>
      <c r="L139" t="e">
        <f>MID(input!$A139,1+MOD(COLUMN()+$AG139-1,LEN(input!$A139)),1)</f>
        <v>#DIV/0!</v>
      </c>
      <c r="M139" t="e">
        <f>MID(input!$A139,1+MOD(COLUMN()+$AG139-1,LEN(input!$A139)),1)</f>
        <v>#DIV/0!</v>
      </c>
      <c r="N139" t="e">
        <f>MID(input!$A139,1+MOD(COLUMN()+$AG139-1,LEN(input!$A139)),1)</f>
        <v>#DIV/0!</v>
      </c>
      <c r="O139" t="e">
        <f>MID(input!$A139,1+MOD(COLUMN()+$AG139-1,LEN(input!$A139)),1)</f>
        <v>#DIV/0!</v>
      </c>
      <c r="P139" t="e">
        <f>MID(input!$A139,1+MOD(COLUMN()+$AG139-1,LEN(input!$A139)),1)</f>
        <v>#DIV/0!</v>
      </c>
      <c r="Q139" t="e">
        <f>MID(input!$A139,1+MOD(COLUMN()+$AG139-1,LEN(input!$A139)),1)</f>
        <v>#DIV/0!</v>
      </c>
      <c r="R139" t="e">
        <f>MID(input!$A139,1+MOD(COLUMN()+$AG139-1,LEN(input!$A139)),1)</f>
        <v>#DIV/0!</v>
      </c>
      <c r="S139" t="e">
        <f>MID(input!$A139,1+MOD(COLUMN()+$AG139-1,LEN(input!$A139)),1)</f>
        <v>#DIV/0!</v>
      </c>
      <c r="T139" t="e">
        <f>MID(input!$A139,1+MOD(COLUMN()+$AG139-1,LEN(input!$A139)),1)</f>
        <v>#DIV/0!</v>
      </c>
      <c r="U139" t="e">
        <f>MID(input!$A139,1+MOD(COLUMN()+$AG139-1,LEN(input!$A139)),1)</f>
        <v>#DIV/0!</v>
      </c>
      <c r="V139" t="e">
        <f>MID(input!$A139,1+MOD(COLUMN()+$AG139-1,LEN(input!$A139)),1)</f>
        <v>#DIV/0!</v>
      </c>
      <c r="W139" t="e">
        <f>MID(input!$A139,1+MOD(COLUMN()+$AG139-1,LEN(input!$A139)),1)</f>
        <v>#DIV/0!</v>
      </c>
      <c r="X139" t="e">
        <f>MID(input!$A139,1+MOD(COLUMN()+$AG139-1,LEN(input!$A139)),1)</f>
        <v>#DIV/0!</v>
      </c>
      <c r="Y139" t="e">
        <f>MID(input!$A139,1+MOD(COLUMN()+$AG139-1,LEN(input!$A139)),1)</f>
        <v>#DIV/0!</v>
      </c>
      <c r="Z139" t="e">
        <f>MID(input!$A139,1+MOD(COLUMN()+$AG139-1,LEN(input!$A139)),1)</f>
        <v>#DIV/0!</v>
      </c>
      <c r="AA139" t="e">
        <f>MID(input!$A139,1+MOD(COLUMN()+$AG139-1,LEN(input!$A139)),1)</f>
        <v>#DIV/0!</v>
      </c>
      <c r="AB139" t="e">
        <f>MID(input!$A139,1+MOD(COLUMN()+$AG139-1,LEN(input!$A139)),1)</f>
        <v>#DIV/0!</v>
      </c>
      <c r="AC139" t="e">
        <f>MID(input!$A139,1+MOD(COLUMN()+$AG139-1,LEN(input!$A139)),1)</f>
        <v>#DIV/0!</v>
      </c>
      <c r="AD139" t="e">
        <f>MID(input!$A139,1+MOD(COLUMN()+$AG139-1,LEN(input!$A139)),1)</f>
        <v>#DIV/0!</v>
      </c>
      <c r="AE139" t="e">
        <f>MID(input!$A139,1+MOD(COLUMN()+$AG139-1,LEN(input!$A139)),1)</f>
        <v>#DIV/0!</v>
      </c>
      <c r="AG139">
        <v>0</v>
      </c>
    </row>
    <row r="140" spans="1:33" x14ac:dyDescent="0.25">
      <c r="A140" t="e">
        <f>MID(input!$A140,1+MOD(COLUMN()+$AG140-1,LEN(input!$A140)),1)</f>
        <v>#DIV/0!</v>
      </c>
      <c r="B140" t="e">
        <f>MID(input!$A140,1+MOD(COLUMN()+$AG140-1,LEN(input!$A140)),1)</f>
        <v>#DIV/0!</v>
      </c>
      <c r="C140" t="e">
        <f>MID(input!$A140,1+MOD(COLUMN()+$AG140-1,LEN(input!$A140)),1)</f>
        <v>#DIV/0!</v>
      </c>
      <c r="D140" t="e">
        <f>MID(input!$A140,1+MOD(COLUMN()+$AG140-1,LEN(input!$A140)),1)</f>
        <v>#DIV/0!</v>
      </c>
      <c r="E140" t="e">
        <f>MID(input!$A140,1+MOD(COLUMN()+$AG140-1,LEN(input!$A140)),1)</f>
        <v>#DIV/0!</v>
      </c>
      <c r="F140" t="e">
        <f>MID(input!$A140,1+MOD(COLUMN()+$AG140-1,LEN(input!$A140)),1)</f>
        <v>#DIV/0!</v>
      </c>
      <c r="G140" t="e">
        <f>MID(input!$A140,1+MOD(COLUMN()+$AG140-1,LEN(input!$A140)),1)</f>
        <v>#DIV/0!</v>
      </c>
      <c r="H140" t="e">
        <f>MID(input!$A140,1+MOD(COLUMN()+$AG140-1,LEN(input!$A140)),1)</f>
        <v>#DIV/0!</v>
      </c>
      <c r="I140" t="e">
        <f>MID(input!$A140,1+MOD(COLUMN()+$AG140-1,LEN(input!$A140)),1)</f>
        <v>#DIV/0!</v>
      </c>
      <c r="J140" t="e">
        <f>MID(input!$A140,1+MOD(COLUMN()+$AG140-1,LEN(input!$A140)),1)</f>
        <v>#DIV/0!</v>
      </c>
      <c r="K140" t="e">
        <f>MID(input!$A140,1+MOD(COLUMN()+$AG140-1,LEN(input!$A140)),1)</f>
        <v>#DIV/0!</v>
      </c>
      <c r="L140" t="e">
        <f>MID(input!$A140,1+MOD(COLUMN()+$AG140-1,LEN(input!$A140)),1)</f>
        <v>#DIV/0!</v>
      </c>
      <c r="M140" t="e">
        <f>MID(input!$A140,1+MOD(COLUMN()+$AG140-1,LEN(input!$A140)),1)</f>
        <v>#DIV/0!</v>
      </c>
      <c r="N140" t="e">
        <f>MID(input!$A140,1+MOD(COLUMN()+$AG140-1,LEN(input!$A140)),1)</f>
        <v>#DIV/0!</v>
      </c>
      <c r="O140" t="e">
        <f>MID(input!$A140,1+MOD(COLUMN()+$AG140-1,LEN(input!$A140)),1)</f>
        <v>#DIV/0!</v>
      </c>
      <c r="P140" t="e">
        <f>MID(input!$A140,1+MOD(COLUMN()+$AG140-1,LEN(input!$A140)),1)</f>
        <v>#DIV/0!</v>
      </c>
      <c r="Q140" t="e">
        <f>MID(input!$A140,1+MOD(COLUMN()+$AG140-1,LEN(input!$A140)),1)</f>
        <v>#DIV/0!</v>
      </c>
      <c r="R140" t="e">
        <f>MID(input!$A140,1+MOD(COLUMN()+$AG140-1,LEN(input!$A140)),1)</f>
        <v>#DIV/0!</v>
      </c>
      <c r="S140" t="e">
        <f>MID(input!$A140,1+MOD(COLUMN()+$AG140-1,LEN(input!$A140)),1)</f>
        <v>#DIV/0!</v>
      </c>
      <c r="T140" t="e">
        <f>MID(input!$A140,1+MOD(COLUMN()+$AG140-1,LEN(input!$A140)),1)</f>
        <v>#DIV/0!</v>
      </c>
      <c r="U140" t="e">
        <f>MID(input!$A140,1+MOD(COLUMN()+$AG140-1,LEN(input!$A140)),1)</f>
        <v>#DIV/0!</v>
      </c>
      <c r="V140" t="e">
        <f>MID(input!$A140,1+MOD(COLUMN()+$AG140-1,LEN(input!$A140)),1)</f>
        <v>#DIV/0!</v>
      </c>
      <c r="W140" t="e">
        <f>MID(input!$A140,1+MOD(COLUMN()+$AG140-1,LEN(input!$A140)),1)</f>
        <v>#DIV/0!</v>
      </c>
      <c r="X140" t="e">
        <f>MID(input!$A140,1+MOD(COLUMN()+$AG140-1,LEN(input!$A140)),1)</f>
        <v>#DIV/0!</v>
      </c>
      <c r="Y140" t="e">
        <f>MID(input!$A140,1+MOD(COLUMN()+$AG140-1,LEN(input!$A140)),1)</f>
        <v>#DIV/0!</v>
      </c>
      <c r="Z140" t="e">
        <f>MID(input!$A140,1+MOD(COLUMN()+$AG140-1,LEN(input!$A140)),1)</f>
        <v>#DIV/0!</v>
      </c>
      <c r="AA140" t="e">
        <f>MID(input!$A140,1+MOD(COLUMN()+$AG140-1,LEN(input!$A140)),1)</f>
        <v>#DIV/0!</v>
      </c>
      <c r="AB140" t="e">
        <f>MID(input!$A140,1+MOD(COLUMN()+$AG140-1,LEN(input!$A140)),1)</f>
        <v>#DIV/0!</v>
      </c>
      <c r="AC140" t="e">
        <f>MID(input!$A140,1+MOD(COLUMN()+$AG140-1,LEN(input!$A140)),1)</f>
        <v>#DIV/0!</v>
      </c>
      <c r="AD140" t="e">
        <f>MID(input!$A140,1+MOD(COLUMN()+$AG140-1,LEN(input!$A140)),1)</f>
        <v>#DIV/0!</v>
      </c>
      <c r="AE140" t="e">
        <f>MID(input!$A140,1+MOD(COLUMN()+$AG140-1,LEN(input!$A140)),1)</f>
        <v>#DIV/0!</v>
      </c>
      <c r="AG140">
        <v>0</v>
      </c>
    </row>
    <row r="141" spans="1:33" x14ac:dyDescent="0.25">
      <c r="A141" t="e">
        <f>MID(input!$A141,1+MOD(COLUMN()+$AG141-1,LEN(input!$A141)),1)</f>
        <v>#DIV/0!</v>
      </c>
      <c r="B141" t="e">
        <f>MID(input!$A141,1+MOD(COLUMN()+$AG141-1,LEN(input!$A141)),1)</f>
        <v>#DIV/0!</v>
      </c>
      <c r="C141" t="e">
        <f>MID(input!$A141,1+MOD(COLUMN()+$AG141-1,LEN(input!$A141)),1)</f>
        <v>#DIV/0!</v>
      </c>
      <c r="D141" t="e">
        <f>MID(input!$A141,1+MOD(COLUMN()+$AG141-1,LEN(input!$A141)),1)</f>
        <v>#DIV/0!</v>
      </c>
      <c r="E141" t="e">
        <f>MID(input!$A141,1+MOD(COLUMN()+$AG141-1,LEN(input!$A141)),1)</f>
        <v>#DIV/0!</v>
      </c>
      <c r="F141" t="e">
        <f>MID(input!$A141,1+MOD(COLUMN()+$AG141-1,LEN(input!$A141)),1)</f>
        <v>#DIV/0!</v>
      </c>
      <c r="G141" t="e">
        <f>MID(input!$A141,1+MOD(COLUMN()+$AG141-1,LEN(input!$A141)),1)</f>
        <v>#DIV/0!</v>
      </c>
      <c r="H141" t="e">
        <f>MID(input!$A141,1+MOD(COLUMN()+$AG141-1,LEN(input!$A141)),1)</f>
        <v>#DIV/0!</v>
      </c>
      <c r="I141" t="e">
        <f>MID(input!$A141,1+MOD(COLUMN()+$AG141-1,LEN(input!$A141)),1)</f>
        <v>#DIV/0!</v>
      </c>
      <c r="J141" t="e">
        <f>MID(input!$A141,1+MOD(COLUMN()+$AG141-1,LEN(input!$A141)),1)</f>
        <v>#DIV/0!</v>
      </c>
      <c r="K141" t="e">
        <f>MID(input!$A141,1+MOD(COLUMN()+$AG141-1,LEN(input!$A141)),1)</f>
        <v>#DIV/0!</v>
      </c>
      <c r="L141" t="e">
        <f>MID(input!$A141,1+MOD(COLUMN()+$AG141-1,LEN(input!$A141)),1)</f>
        <v>#DIV/0!</v>
      </c>
      <c r="M141" t="e">
        <f>MID(input!$A141,1+MOD(COLUMN()+$AG141-1,LEN(input!$A141)),1)</f>
        <v>#DIV/0!</v>
      </c>
      <c r="N141" t="e">
        <f>MID(input!$A141,1+MOD(COLUMN()+$AG141-1,LEN(input!$A141)),1)</f>
        <v>#DIV/0!</v>
      </c>
      <c r="O141" t="e">
        <f>MID(input!$A141,1+MOD(COLUMN()+$AG141-1,LEN(input!$A141)),1)</f>
        <v>#DIV/0!</v>
      </c>
      <c r="P141" t="e">
        <f>MID(input!$A141,1+MOD(COLUMN()+$AG141-1,LEN(input!$A141)),1)</f>
        <v>#DIV/0!</v>
      </c>
      <c r="Q141" t="e">
        <f>MID(input!$A141,1+MOD(COLUMN()+$AG141-1,LEN(input!$A141)),1)</f>
        <v>#DIV/0!</v>
      </c>
      <c r="R141" t="e">
        <f>MID(input!$A141,1+MOD(COLUMN()+$AG141-1,LEN(input!$A141)),1)</f>
        <v>#DIV/0!</v>
      </c>
      <c r="S141" t="e">
        <f>MID(input!$A141,1+MOD(COLUMN()+$AG141-1,LEN(input!$A141)),1)</f>
        <v>#DIV/0!</v>
      </c>
      <c r="T141" t="e">
        <f>MID(input!$A141,1+MOD(COLUMN()+$AG141-1,LEN(input!$A141)),1)</f>
        <v>#DIV/0!</v>
      </c>
      <c r="U141" t="e">
        <f>MID(input!$A141,1+MOD(COLUMN()+$AG141-1,LEN(input!$A141)),1)</f>
        <v>#DIV/0!</v>
      </c>
      <c r="V141" t="e">
        <f>MID(input!$A141,1+MOD(COLUMN()+$AG141-1,LEN(input!$A141)),1)</f>
        <v>#DIV/0!</v>
      </c>
      <c r="W141" t="e">
        <f>MID(input!$A141,1+MOD(COLUMN()+$AG141-1,LEN(input!$A141)),1)</f>
        <v>#DIV/0!</v>
      </c>
      <c r="X141" t="e">
        <f>MID(input!$A141,1+MOD(COLUMN()+$AG141-1,LEN(input!$A141)),1)</f>
        <v>#DIV/0!</v>
      </c>
      <c r="Y141" t="e">
        <f>MID(input!$A141,1+MOD(COLUMN()+$AG141-1,LEN(input!$A141)),1)</f>
        <v>#DIV/0!</v>
      </c>
      <c r="Z141" t="e">
        <f>MID(input!$A141,1+MOD(COLUMN()+$AG141-1,LEN(input!$A141)),1)</f>
        <v>#DIV/0!</v>
      </c>
      <c r="AA141" t="e">
        <f>MID(input!$A141,1+MOD(COLUMN()+$AG141-1,LEN(input!$A141)),1)</f>
        <v>#DIV/0!</v>
      </c>
      <c r="AB141" t="e">
        <f>MID(input!$A141,1+MOD(COLUMN()+$AG141-1,LEN(input!$A141)),1)</f>
        <v>#DIV/0!</v>
      </c>
      <c r="AC141" t="e">
        <f>MID(input!$A141,1+MOD(COLUMN()+$AG141-1,LEN(input!$A141)),1)</f>
        <v>#DIV/0!</v>
      </c>
      <c r="AD141" t="e">
        <f>MID(input!$A141,1+MOD(COLUMN()+$AG141-1,LEN(input!$A141)),1)</f>
        <v>#DIV/0!</v>
      </c>
      <c r="AE141" t="e">
        <f>MID(input!$A141,1+MOD(COLUMN()+$AG141-1,LEN(input!$A141)),1)</f>
        <v>#DIV/0!</v>
      </c>
      <c r="AG141">
        <v>0</v>
      </c>
    </row>
    <row r="142" spans="1:33" x14ac:dyDescent="0.25">
      <c r="A142" t="e">
        <f>MID(input!$A142,1+MOD(COLUMN()+$AG142-1,LEN(input!$A142)),1)</f>
        <v>#DIV/0!</v>
      </c>
      <c r="B142" t="e">
        <f>MID(input!$A142,1+MOD(COLUMN()+$AG142-1,LEN(input!$A142)),1)</f>
        <v>#DIV/0!</v>
      </c>
      <c r="C142" t="e">
        <f>MID(input!$A142,1+MOD(COLUMN()+$AG142-1,LEN(input!$A142)),1)</f>
        <v>#DIV/0!</v>
      </c>
      <c r="D142" t="e">
        <f>MID(input!$A142,1+MOD(COLUMN()+$AG142-1,LEN(input!$A142)),1)</f>
        <v>#DIV/0!</v>
      </c>
      <c r="E142" t="e">
        <f>MID(input!$A142,1+MOD(COLUMN()+$AG142-1,LEN(input!$A142)),1)</f>
        <v>#DIV/0!</v>
      </c>
      <c r="F142" t="e">
        <f>MID(input!$A142,1+MOD(COLUMN()+$AG142-1,LEN(input!$A142)),1)</f>
        <v>#DIV/0!</v>
      </c>
      <c r="G142" t="e">
        <f>MID(input!$A142,1+MOD(COLUMN()+$AG142-1,LEN(input!$A142)),1)</f>
        <v>#DIV/0!</v>
      </c>
      <c r="H142" t="e">
        <f>MID(input!$A142,1+MOD(COLUMN()+$AG142-1,LEN(input!$A142)),1)</f>
        <v>#DIV/0!</v>
      </c>
      <c r="I142" t="e">
        <f>MID(input!$A142,1+MOD(COLUMN()+$AG142-1,LEN(input!$A142)),1)</f>
        <v>#DIV/0!</v>
      </c>
      <c r="J142" t="e">
        <f>MID(input!$A142,1+MOD(COLUMN()+$AG142-1,LEN(input!$A142)),1)</f>
        <v>#DIV/0!</v>
      </c>
      <c r="K142" t="e">
        <f>MID(input!$A142,1+MOD(COLUMN()+$AG142-1,LEN(input!$A142)),1)</f>
        <v>#DIV/0!</v>
      </c>
      <c r="L142" t="e">
        <f>MID(input!$A142,1+MOD(COLUMN()+$AG142-1,LEN(input!$A142)),1)</f>
        <v>#DIV/0!</v>
      </c>
      <c r="M142" t="e">
        <f>MID(input!$A142,1+MOD(COLUMN()+$AG142-1,LEN(input!$A142)),1)</f>
        <v>#DIV/0!</v>
      </c>
      <c r="N142" t="e">
        <f>MID(input!$A142,1+MOD(COLUMN()+$AG142-1,LEN(input!$A142)),1)</f>
        <v>#DIV/0!</v>
      </c>
      <c r="O142" t="e">
        <f>MID(input!$A142,1+MOD(COLUMN()+$AG142-1,LEN(input!$A142)),1)</f>
        <v>#DIV/0!</v>
      </c>
      <c r="P142" t="e">
        <f>MID(input!$A142,1+MOD(COLUMN()+$AG142-1,LEN(input!$A142)),1)</f>
        <v>#DIV/0!</v>
      </c>
      <c r="Q142" t="e">
        <f>MID(input!$A142,1+MOD(COLUMN()+$AG142-1,LEN(input!$A142)),1)</f>
        <v>#DIV/0!</v>
      </c>
      <c r="R142" t="e">
        <f>MID(input!$A142,1+MOD(COLUMN()+$AG142-1,LEN(input!$A142)),1)</f>
        <v>#DIV/0!</v>
      </c>
      <c r="S142" t="e">
        <f>MID(input!$A142,1+MOD(COLUMN()+$AG142-1,LEN(input!$A142)),1)</f>
        <v>#DIV/0!</v>
      </c>
      <c r="T142" t="e">
        <f>MID(input!$A142,1+MOD(COLUMN()+$AG142-1,LEN(input!$A142)),1)</f>
        <v>#DIV/0!</v>
      </c>
      <c r="U142" t="e">
        <f>MID(input!$A142,1+MOD(COLUMN()+$AG142-1,LEN(input!$A142)),1)</f>
        <v>#DIV/0!</v>
      </c>
      <c r="V142" t="e">
        <f>MID(input!$A142,1+MOD(COLUMN()+$AG142-1,LEN(input!$A142)),1)</f>
        <v>#DIV/0!</v>
      </c>
      <c r="W142" t="e">
        <f>MID(input!$A142,1+MOD(COLUMN()+$AG142-1,LEN(input!$A142)),1)</f>
        <v>#DIV/0!</v>
      </c>
      <c r="X142" t="e">
        <f>MID(input!$A142,1+MOD(COLUMN()+$AG142-1,LEN(input!$A142)),1)</f>
        <v>#DIV/0!</v>
      </c>
      <c r="Y142" t="e">
        <f>MID(input!$A142,1+MOD(COLUMN()+$AG142-1,LEN(input!$A142)),1)</f>
        <v>#DIV/0!</v>
      </c>
      <c r="Z142" t="e">
        <f>MID(input!$A142,1+MOD(COLUMN()+$AG142-1,LEN(input!$A142)),1)</f>
        <v>#DIV/0!</v>
      </c>
      <c r="AA142" t="e">
        <f>MID(input!$A142,1+MOD(COLUMN()+$AG142-1,LEN(input!$A142)),1)</f>
        <v>#DIV/0!</v>
      </c>
      <c r="AB142" t="e">
        <f>MID(input!$A142,1+MOD(COLUMN()+$AG142-1,LEN(input!$A142)),1)</f>
        <v>#DIV/0!</v>
      </c>
      <c r="AC142" t="e">
        <f>MID(input!$A142,1+MOD(COLUMN()+$AG142-1,LEN(input!$A142)),1)</f>
        <v>#DIV/0!</v>
      </c>
      <c r="AD142" t="e">
        <f>MID(input!$A142,1+MOD(COLUMN()+$AG142-1,LEN(input!$A142)),1)</f>
        <v>#DIV/0!</v>
      </c>
      <c r="AE142" t="e">
        <f>MID(input!$A142,1+MOD(COLUMN()+$AG142-1,LEN(input!$A142)),1)</f>
        <v>#DIV/0!</v>
      </c>
      <c r="AG142">
        <v>0</v>
      </c>
    </row>
    <row r="143" spans="1:33" x14ac:dyDescent="0.25">
      <c r="A143" t="e">
        <f>MID(input!$A143,1+MOD(COLUMN()+$AG143-1,LEN(input!$A143)),1)</f>
        <v>#DIV/0!</v>
      </c>
      <c r="B143" t="e">
        <f>MID(input!$A143,1+MOD(COLUMN()+$AG143-1,LEN(input!$A143)),1)</f>
        <v>#DIV/0!</v>
      </c>
      <c r="C143" t="e">
        <f>MID(input!$A143,1+MOD(COLUMN()+$AG143-1,LEN(input!$A143)),1)</f>
        <v>#DIV/0!</v>
      </c>
      <c r="D143" t="e">
        <f>MID(input!$A143,1+MOD(COLUMN()+$AG143-1,LEN(input!$A143)),1)</f>
        <v>#DIV/0!</v>
      </c>
      <c r="E143" t="e">
        <f>MID(input!$A143,1+MOD(COLUMN()+$AG143-1,LEN(input!$A143)),1)</f>
        <v>#DIV/0!</v>
      </c>
      <c r="F143" t="e">
        <f>MID(input!$A143,1+MOD(COLUMN()+$AG143-1,LEN(input!$A143)),1)</f>
        <v>#DIV/0!</v>
      </c>
      <c r="G143" t="e">
        <f>MID(input!$A143,1+MOD(COLUMN()+$AG143-1,LEN(input!$A143)),1)</f>
        <v>#DIV/0!</v>
      </c>
      <c r="H143" t="e">
        <f>MID(input!$A143,1+MOD(COLUMN()+$AG143-1,LEN(input!$A143)),1)</f>
        <v>#DIV/0!</v>
      </c>
      <c r="I143" t="e">
        <f>MID(input!$A143,1+MOD(COLUMN()+$AG143-1,LEN(input!$A143)),1)</f>
        <v>#DIV/0!</v>
      </c>
      <c r="J143" t="e">
        <f>MID(input!$A143,1+MOD(COLUMN()+$AG143-1,LEN(input!$A143)),1)</f>
        <v>#DIV/0!</v>
      </c>
      <c r="K143" t="e">
        <f>MID(input!$A143,1+MOD(COLUMN()+$AG143-1,LEN(input!$A143)),1)</f>
        <v>#DIV/0!</v>
      </c>
      <c r="L143" t="e">
        <f>MID(input!$A143,1+MOD(COLUMN()+$AG143-1,LEN(input!$A143)),1)</f>
        <v>#DIV/0!</v>
      </c>
      <c r="M143" t="e">
        <f>MID(input!$A143,1+MOD(COLUMN()+$AG143-1,LEN(input!$A143)),1)</f>
        <v>#DIV/0!</v>
      </c>
      <c r="N143" t="e">
        <f>MID(input!$A143,1+MOD(COLUMN()+$AG143-1,LEN(input!$A143)),1)</f>
        <v>#DIV/0!</v>
      </c>
      <c r="O143" t="e">
        <f>MID(input!$A143,1+MOD(COLUMN()+$AG143-1,LEN(input!$A143)),1)</f>
        <v>#DIV/0!</v>
      </c>
      <c r="P143" t="e">
        <f>MID(input!$A143,1+MOD(COLUMN()+$AG143-1,LEN(input!$A143)),1)</f>
        <v>#DIV/0!</v>
      </c>
      <c r="Q143" t="e">
        <f>MID(input!$A143,1+MOD(COLUMN()+$AG143-1,LEN(input!$A143)),1)</f>
        <v>#DIV/0!</v>
      </c>
      <c r="R143" t="e">
        <f>MID(input!$A143,1+MOD(COLUMN()+$AG143-1,LEN(input!$A143)),1)</f>
        <v>#DIV/0!</v>
      </c>
      <c r="S143" t="e">
        <f>MID(input!$A143,1+MOD(COLUMN()+$AG143-1,LEN(input!$A143)),1)</f>
        <v>#DIV/0!</v>
      </c>
      <c r="T143" t="e">
        <f>MID(input!$A143,1+MOD(COLUMN()+$AG143-1,LEN(input!$A143)),1)</f>
        <v>#DIV/0!</v>
      </c>
      <c r="U143" t="e">
        <f>MID(input!$A143,1+MOD(COLUMN()+$AG143-1,LEN(input!$A143)),1)</f>
        <v>#DIV/0!</v>
      </c>
      <c r="V143" t="e">
        <f>MID(input!$A143,1+MOD(COLUMN()+$AG143-1,LEN(input!$A143)),1)</f>
        <v>#DIV/0!</v>
      </c>
      <c r="W143" t="e">
        <f>MID(input!$A143,1+MOD(COLUMN()+$AG143-1,LEN(input!$A143)),1)</f>
        <v>#DIV/0!</v>
      </c>
      <c r="X143" t="e">
        <f>MID(input!$A143,1+MOD(COLUMN()+$AG143-1,LEN(input!$A143)),1)</f>
        <v>#DIV/0!</v>
      </c>
      <c r="Y143" t="e">
        <f>MID(input!$A143,1+MOD(COLUMN()+$AG143-1,LEN(input!$A143)),1)</f>
        <v>#DIV/0!</v>
      </c>
      <c r="Z143" t="e">
        <f>MID(input!$A143,1+MOD(COLUMN()+$AG143-1,LEN(input!$A143)),1)</f>
        <v>#DIV/0!</v>
      </c>
      <c r="AA143" t="e">
        <f>MID(input!$A143,1+MOD(COLUMN()+$AG143-1,LEN(input!$A143)),1)</f>
        <v>#DIV/0!</v>
      </c>
      <c r="AB143" t="e">
        <f>MID(input!$A143,1+MOD(COLUMN()+$AG143-1,LEN(input!$A143)),1)</f>
        <v>#DIV/0!</v>
      </c>
      <c r="AC143" t="e">
        <f>MID(input!$A143,1+MOD(COLUMN()+$AG143-1,LEN(input!$A143)),1)</f>
        <v>#DIV/0!</v>
      </c>
      <c r="AD143" t="e">
        <f>MID(input!$A143,1+MOD(COLUMN()+$AG143-1,LEN(input!$A143)),1)</f>
        <v>#DIV/0!</v>
      </c>
      <c r="AE143" t="e">
        <f>MID(input!$A143,1+MOD(COLUMN()+$AG143-1,LEN(input!$A143)),1)</f>
        <v>#DIV/0!</v>
      </c>
      <c r="AG143">
        <v>0</v>
      </c>
    </row>
    <row r="144" spans="1:33" x14ac:dyDescent="0.25">
      <c r="A144" t="e">
        <f>MID(input!$A144,1+MOD(COLUMN()+$AG144-1,LEN(input!$A144)),1)</f>
        <v>#DIV/0!</v>
      </c>
      <c r="B144" t="e">
        <f>MID(input!$A144,1+MOD(COLUMN()+$AG144-1,LEN(input!$A144)),1)</f>
        <v>#DIV/0!</v>
      </c>
      <c r="C144" t="e">
        <f>MID(input!$A144,1+MOD(COLUMN()+$AG144-1,LEN(input!$A144)),1)</f>
        <v>#DIV/0!</v>
      </c>
      <c r="D144" t="e">
        <f>MID(input!$A144,1+MOD(COLUMN()+$AG144-1,LEN(input!$A144)),1)</f>
        <v>#DIV/0!</v>
      </c>
      <c r="E144" t="e">
        <f>MID(input!$A144,1+MOD(COLUMN()+$AG144-1,LEN(input!$A144)),1)</f>
        <v>#DIV/0!</v>
      </c>
      <c r="F144" t="e">
        <f>MID(input!$A144,1+MOD(COLUMN()+$AG144-1,LEN(input!$A144)),1)</f>
        <v>#DIV/0!</v>
      </c>
      <c r="G144" t="e">
        <f>MID(input!$A144,1+MOD(COLUMN()+$AG144-1,LEN(input!$A144)),1)</f>
        <v>#DIV/0!</v>
      </c>
      <c r="H144" t="e">
        <f>MID(input!$A144,1+MOD(COLUMN()+$AG144-1,LEN(input!$A144)),1)</f>
        <v>#DIV/0!</v>
      </c>
      <c r="I144" t="e">
        <f>MID(input!$A144,1+MOD(COLUMN()+$AG144-1,LEN(input!$A144)),1)</f>
        <v>#DIV/0!</v>
      </c>
      <c r="J144" t="e">
        <f>MID(input!$A144,1+MOD(COLUMN()+$AG144-1,LEN(input!$A144)),1)</f>
        <v>#DIV/0!</v>
      </c>
      <c r="K144" t="e">
        <f>MID(input!$A144,1+MOD(COLUMN()+$AG144-1,LEN(input!$A144)),1)</f>
        <v>#DIV/0!</v>
      </c>
      <c r="L144" t="e">
        <f>MID(input!$A144,1+MOD(COLUMN()+$AG144-1,LEN(input!$A144)),1)</f>
        <v>#DIV/0!</v>
      </c>
      <c r="M144" t="e">
        <f>MID(input!$A144,1+MOD(COLUMN()+$AG144-1,LEN(input!$A144)),1)</f>
        <v>#DIV/0!</v>
      </c>
      <c r="N144" t="e">
        <f>MID(input!$A144,1+MOD(COLUMN()+$AG144-1,LEN(input!$A144)),1)</f>
        <v>#DIV/0!</v>
      </c>
      <c r="O144" t="e">
        <f>MID(input!$A144,1+MOD(COLUMN()+$AG144-1,LEN(input!$A144)),1)</f>
        <v>#DIV/0!</v>
      </c>
      <c r="P144" t="e">
        <f>MID(input!$A144,1+MOD(COLUMN()+$AG144-1,LEN(input!$A144)),1)</f>
        <v>#DIV/0!</v>
      </c>
      <c r="Q144" t="e">
        <f>MID(input!$A144,1+MOD(COLUMN()+$AG144-1,LEN(input!$A144)),1)</f>
        <v>#DIV/0!</v>
      </c>
      <c r="R144" t="e">
        <f>MID(input!$A144,1+MOD(COLUMN()+$AG144-1,LEN(input!$A144)),1)</f>
        <v>#DIV/0!</v>
      </c>
      <c r="S144" t="e">
        <f>MID(input!$A144,1+MOD(COLUMN()+$AG144-1,LEN(input!$A144)),1)</f>
        <v>#DIV/0!</v>
      </c>
      <c r="T144" t="e">
        <f>MID(input!$A144,1+MOD(COLUMN()+$AG144-1,LEN(input!$A144)),1)</f>
        <v>#DIV/0!</v>
      </c>
      <c r="U144" t="e">
        <f>MID(input!$A144,1+MOD(COLUMN()+$AG144-1,LEN(input!$A144)),1)</f>
        <v>#DIV/0!</v>
      </c>
      <c r="V144" t="e">
        <f>MID(input!$A144,1+MOD(COLUMN()+$AG144-1,LEN(input!$A144)),1)</f>
        <v>#DIV/0!</v>
      </c>
      <c r="W144" t="e">
        <f>MID(input!$A144,1+MOD(COLUMN()+$AG144-1,LEN(input!$A144)),1)</f>
        <v>#DIV/0!</v>
      </c>
      <c r="X144" t="e">
        <f>MID(input!$A144,1+MOD(COLUMN()+$AG144-1,LEN(input!$A144)),1)</f>
        <v>#DIV/0!</v>
      </c>
      <c r="Y144" t="e">
        <f>MID(input!$A144,1+MOD(COLUMN()+$AG144-1,LEN(input!$A144)),1)</f>
        <v>#DIV/0!</v>
      </c>
      <c r="Z144" t="e">
        <f>MID(input!$A144,1+MOD(COLUMN()+$AG144-1,LEN(input!$A144)),1)</f>
        <v>#DIV/0!</v>
      </c>
      <c r="AA144" t="e">
        <f>MID(input!$A144,1+MOD(COLUMN()+$AG144-1,LEN(input!$A144)),1)</f>
        <v>#DIV/0!</v>
      </c>
      <c r="AB144" t="e">
        <f>MID(input!$A144,1+MOD(COLUMN()+$AG144-1,LEN(input!$A144)),1)</f>
        <v>#DIV/0!</v>
      </c>
      <c r="AC144" t="e">
        <f>MID(input!$A144,1+MOD(COLUMN()+$AG144-1,LEN(input!$A144)),1)</f>
        <v>#DIV/0!</v>
      </c>
      <c r="AD144" t="e">
        <f>MID(input!$A144,1+MOD(COLUMN()+$AG144-1,LEN(input!$A144)),1)</f>
        <v>#DIV/0!</v>
      </c>
      <c r="AE144" t="e">
        <f>MID(input!$A144,1+MOD(COLUMN()+$AG144-1,LEN(input!$A144)),1)</f>
        <v>#DIV/0!</v>
      </c>
      <c r="AG144">
        <v>0</v>
      </c>
    </row>
    <row r="145" spans="1:33" x14ac:dyDescent="0.25">
      <c r="A145" t="e">
        <f>MID(input!$A145,1+MOD(COLUMN()+$AG145-1,LEN(input!$A145)),1)</f>
        <v>#DIV/0!</v>
      </c>
      <c r="B145" t="e">
        <f>MID(input!$A145,1+MOD(COLUMN()+$AG145-1,LEN(input!$A145)),1)</f>
        <v>#DIV/0!</v>
      </c>
      <c r="C145" t="e">
        <f>MID(input!$A145,1+MOD(COLUMN()+$AG145-1,LEN(input!$A145)),1)</f>
        <v>#DIV/0!</v>
      </c>
      <c r="D145" t="e">
        <f>MID(input!$A145,1+MOD(COLUMN()+$AG145-1,LEN(input!$A145)),1)</f>
        <v>#DIV/0!</v>
      </c>
      <c r="E145" t="e">
        <f>MID(input!$A145,1+MOD(COLUMN()+$AG145-1,LEN(input!$A145)),1)</f>
        <v>#DIV/0!</v>
      </c>
      <c r="F145" t="e">
        <f>MID(input!$A145,1+MOD(COLUMN()+$AG145-1,LEN(input!$A145)),1)</f>
        <v>#DIV/0!</v>
      </c>
      <c r="G145" t="e">
        <f>MID(input!$A145,1+MOD(COLUMN()+$AG145-1,LEN(input!$A145)),1)</f>
        <v>#DIV/0!</v>
      </c>
      <c r="H145" t="e">
        <f>MID(input!$A145,1+MOD(COLUMN()+$AG145-1,LEN(input!$A145)),1)</f>
        <v>#DIV/0!</v>
      </c>
      <c r="I145" t="e">
        <f>MID(input!$A145,1+MOD(COLUMN()+$AG145-1,LEN(input!$A145)),1)</f>
        <v>#DIV/0!</v>
      </c>
      <c r="J145" t="e">
        <f>MID(input!$A145,1+MOD(COLUMN()+$AG145-1,LEN(input!$A145)),1)</f>
        <v>#DIV/0!</v>
      </c>
      <c r="K145" t="e">
        <f>MID(input!$A145,1+MOD(COLUMN()+$AG145-1,LEN(input!$A145)),1)</f>
        <v>#DIV/0!</v>
      </c>
      <c r="L145" t="e">
        <f>MID(input!$A145,1+MOD(COLUMN()+$AG145-1,LEN(input!$A145)),1)</f>
        <v>#DIV/0!</v>
      </c>
      <c r="M145" t="e">
        <f>MID(input!$A145,1+MOD(COLUMN()+$AG145-1,LEN(input!$A145)),1)</f>
        <v>#DIV/0!</v>
      </c>
      <c r="N145" t="e">
        <f>MID(input!$A145,1+MOD(COLUMN()+$AG145-1,LEN(input!$A145)),1)</f>
        <v>#DIV/0!</v>
      </c>
      <c r="O145" t="e">
        <f>MID(input!$A145,1+MOD(COLUMN()+$AG145-1,LEN(input!$A145)),1)</f>
        <v>#DIV/0!</v>
      </c>
      <c r="P145" t="e">
        <f>MID(input!$A145,1+MOD(COLUMN()+$AG145-1,LEN(input!$A145)),1)</f>
        <v>#DIV/0!</v>
      </c>
      <c r="Q145" t="e">
        <f>MID(input!$A145,1+MOD(COLUMN()+$AG145-1,LEN(input!$A145)),1)</f>
        <v>#DIV/0!</v>
      </c>
      <c r="R145" t="e">
        <f>MID(input!$A145,1+MOD(COLUMN()+$AG145-1,LEN(input!$A145)),1)</f>
        <v>#DIV/0!</v>
      </c>
      <c r="S145" t="e">
        <f>MID(input!$A145,1+MOD(COLUMN()+$AG145-1,LEN(input!$A145)),1)</f>
        <v>#DIV/0!</v>
      </c>
      <c r="T145" t="e">
        <f>MID(input!$A145,1+MOD(COLUMN()+$AG145-1,LEN(input!$A145)),1)</f>
        <v>#DIV/0!</v>
      </c>
      <c r="U145" t="e">
        <f>MID(input!$A145,1+MOD(COLUMN()+$AG145-1,LEN(input!$A145)),1)</f>
        <v>#DIV/0!</v>
      </c>
      <c r="V145" t="e">
        <f>MID(input!$A145,1+MOD(COLUMN()+$AG145-1,LEN(input!$A145)),1)</f>
        <v>#DIV/0!</v>
      </c>
      <c r="W145" t="e">
        <f>MID(input!$A145,1+MOD(COLUMN()+$AG145-1,LEN(input!$A145)),1)</f>
        <v>#DIV/0!</v>
      </c>
      <c r="X145" t="e">
        <f>MID(input!$A145,1+MOD(COLUMN()+$AG145-1,LEN(input!$A145)),1)</f>
        <v>#DIV/0!</v>
      </c>
      <c r="Y145" t="e">
        <f>MID(input!$A145,1+MOD(COLUMN()+$AG145-1,LEN(input!$A145)),1)</f>
        <v>#DIV/0!</v>
      </c>
      <c r="Z145" t="e">
        <f>MID(input!$A145,1+MOD(COLUMN()+$AG145-1,LEN(input!$A145)),1)</f>
        <v>#DIV/0!</v>
      </c>
      <c r="AA145" t="e">
        <f>MID(input!$A145,1+MOD(COLUMN()+$AG145-1,LEN(input!$A145)),1)</f>
        <v>#DIV/0!</v>
      </c>
      <c r="AB145" t="e">
        <f>MID(input!$A145,1+MOD(COLUMN()+$AG145-1,LEN(input!$A145)),1)</f>
        <v>#DIV/0!</v>
      </c>
      <c r="AC145" t="e">
        <f>MID(input!$A145,1+MOD(COLUMN()+$AG145-1,LEN(input!$A145)),1)</f>
        <v>#DIV/0!</v>
      </c>
      <c r="AD145" t="e">
        <f>MID(input!$A145,1+MOD(COLUMN()+$AG145-1,LEN(input!$A145)),1)</f>
        <v>#DIV/0!</v>
      </c>
      <c r="AE145" t="e">
        <f>MID(input!$A145,1+MOD(COLUMN()+$AG145-1,LEN(input!$A145)),1)</f>
        <v>#DIV/0!</v>
      </c>
      <c r="AG145">
        <v>0</v>
      </c>
    </row>
    <row r="146" spans="1:33" x14ac:dyDescent="0.25">
      <c r="A146" t="e">
        <f>MID(input!$A146,1+MOD(COLUMN()+$AG146-1,LEN(input!$A146)),1)</f>
        <v>#DIV/0!</v>
      </c>
      <c r="B146" t="e">
        <f>MID(input!$A146,1+MOD(COLUMN()+$AG146-1,LEN(input!$A146)),1)</f>
        <v>#DIV/0!</v>
      </c>
      <c r="C146" t="e">
        <f>MID(input!$A146,1+MOD(COLUMN()+$AG146-1,LEN(input!$A146)),1)</f>
        <v>#DIV/0!</v>
      </c>
      <c r="D146" t="e">
        <f>MID(input!$A146,1+MOD(COLUMN()+$AG146-1,LEN(input!$A146)),1)</f>
        <v>#DIV/0!</v>
      </c>
      <c r="E146" t="e">
        <f>MID(input!$A146,1+MOD(COLUMN()+$AG146-1,LEN(input!$A146)),1)</f>
        <v>#DIV/0!</v>
      </c>
      <c r="F146" t="e">
        <f>MID(input!$A146,1+MOD(COLUMN()+$AG146-1,LEN(input!$A146)),1)</f>
        <v>#DIV/0!</v>
      </c>
      <c r="G146" t="e">
        <f>MID(input!$A146,1+MOD(COLUMN()+$AG146-1,LEN(input!$A146)),1)</f>
        <v>#DIV/0!</v>
      </c>
      <c r="H146" t="e">
        <f>MID(input!$A146,1+MOD(COLUMN()+$AG146-1,LEN(input!$A146)),1)</f>
        <v>#DIV/0!</v>
      </c>
      <c r="I146" t="e">
        <f>MID(input!$A146,1+MOD(COLUMN()+$AG146-1,LEN(input!$A146)),1)</f>
        <v>#DIV/0!</v>
      </c>
      <c r="J146" t="e">
        <f>MID(input!$A146,1+MOD(COLUMN()+$AG146-1,LEN(input!$A146)),1)</f>
        <v>#DIV/0!</v>
      </c>
      <c r="K146" t="e">
        <f>MID(input!$A146,1+MOD(COLUMN()+$AG146-1,LEN(input!$A146)),1)</f>
        <v>#DIV/0!</v>
      </c>
      <c r="L146" t="e">
        <f>MID(input!$A146,1+MOD(COLUMN()+$AG146-1,LEN(input!$A146)),1)</f>
        <v>#DIV/0!</v>
      </c>
      <c r="M146" t="e">
        <f>MID(input!$A146,1+MOD(COLUMN()+$AG146-1,LEN(input!$A146)),1)</f>
        <v>#DIV/0!</v>
      </c>
      <c r="N146" t="e">
        <f>MID(input!$A146,1+MOD(COLUMN()+$AG146-1,LEN(input!$A146)),1)</f>
        <v>#DIV/0!</v>
      </c>
      <c r="O146" t="e">
        <f>MID(input!$A146,1+MOD(COLUMN()+$AG146-1,LEN(input!$A146)),1)</f>
        <v>#DIV/0!</v>
      </c>
      <c r="P146" t="e">
        <f>MID(input!$A146,1+MOD(COLUMN()+$AG146-1,LEN(input!$A146)),1)</f>
        <v>#DIV/0!</v>
      </c>
      <c r="Q146" t="e">
        <f>MID(input!$A146,1+MOD(COLUMN()+$AG146-1,LEN(input!$A146)),1)</f>
        <v>#DIV/0!</v>
      </c>
      <c r="R146" t="e">
        <f>MID(input!$A146,1+MOD(COLUMN()+$AG146-1,LEN(input!$A146)),1)</f>
        <v>#DIV/0!</v>
      </c>
      <c r="S146" t="e">
        <f>MID(input!$A146,1+MOD(COLUMN()+$AG146-1,LEN(input!$A146)),1)</f>
        <v>#DIV/0!</v>
      </c>
      <c r="T146" t="e">
        <f>MID(input!$A146,1+MOD(COLUMN()+$AG146-1,LEN(input!$A146)),1)</f>
        <v>#DIV/0!</v>
      </c>
      <c r="U146" t="e">
        <f>MID(input!$A146,1+MOD(COLUMN()+$AG146-1,LEN(input!$A146)),1)</f>
        <v>#DIV/0!</v>
      </c>
      <c r="V146" t="e">
        <f>MID(input!$A146,1+MOD(COLUMN()+$AG146-1,LEN(input!$A146)),1)</f>
        <v>#DIV/0!</v>
      </c>
      <c r="W146" t="e">
        <f>MID(input!$A146,1+MOD(COLUMN()+$AG146-1,LEN(input!$A146)),1)</f>
        <v>#DIV/0!</v>
      </c>
      <c r="X146" t="e">
        <f>MID(input!$A146,1+MOD(COLUMN()+$AG146-1,LEN(input!$A146)),1)</f>
        <v>#DIV/0!</v>
      </c>
      <c r="Y146" t="e">
        <f>MID(input!$A146,1+MOD(COLUMN()+$AG146-1,LEN(input!$A146)),1)</f>
        <v>#DIV/0!</v>
      </c>
      <c r="Z146" t="e">
        <f>MID(input!$A146,1+MOD(COLUMN()+$AG146-1,LEN(input!$A146)),1)</f>
        <v>#DIV/0!</v>
      </c>
      <c r="AA146" t="e">
        <f>MID(input!$A146,1+MOD(COLUMN()+$AG146-1,LEN(input!$A146)),1)</f>
        <v>#DIV/0!</v>
      </c>
      <c r="AB146" t="e">
        <f>MID(input!$A146,1+MOD(COLUMN()+$AG146-1,LEN(input!$A146)),1)</f>
        <v>#DIV/0!</v>
      </c>
      <c r="AC146" t="e">
        <f>MID(input!$A146,1+MOD(COLUMN()+$AG146-1,LEN(input!$A146)),1)</f>
        <v>#DIV/0!</v>
      </c>
      <c r="AD146" t="e">
        <f>MID(input!$A146,1+MOD(COLUMN()+$AG146-1,LEN(input!$A146)),1)</f>
        <v>#DIV/0!</v>
      </c>
      <c r="AE146" t="e">
        <f>MID(input!$A146,1+MOD(COLUMN()+$AG146-1,LEN(input!$A146)),1)</f>
        <v>#DIV/0!</v>
      </c>
      <c r="AG146">
        <v>0</v>
      </c>
    </row>
    <row r="147" spans="1:33" x14ac:dyDescent="0.25">
      <c r="A147" t="e">
        <f>MID(input!$A147,1+MOD(COLUMN()+$AG147-1,LEN(input!$A147)),1)</f>
        <v>#DIV/0!</v>
      </c>
      <c r="B147" t="e">
        <f>MID(input!$A147,1+MOD(COLUMN()+$AG147-1,LEN(input!$A147)),1)</f>
        <v>#DIV/0!</v>
      </c>
      <c r="C147" t="e">
        <f>MID(input!$A147,1+MOD(COLUMN()+$AG147-1,LEN(input!$A147)),1)</f>
        <v>#DIV/0!</v>
      </c>
      <c r="D147" t="e">
        <f>MID(input!$A147,1+MOD(COLUMN()+$AG147-1,LEN(input!$A147)),1)</f>
        <v>#DIV/0!</v>
      </c>
      <c r="E147" t="e">
        <f>MID(input!$A147,1+MOD(COLUMN()+$AG147-1,LEN(input!$A147)),1)</f>
        <v>#DIV/0!</v>
      </c>
      <c r="F147" t="e">
        <f>MID(input!$A147,1+MOD(COLUMN()+$AG147-1,LEN(input!$A147)),1)</f>
        <v>#DIV/0!</v>
      </c>
      <c r="G147" t="e">
        <f>MID(input!$A147,1+MOD(COLUMN()+$AG147-1,LEN(input!$A147)),1)</f>
        <v>#DIV/0!</v>
      </c>
      <c r="H147" t="e">
        <f>MID(input!$A147,1+MOD(COLUMN()+$AG147-1,LEN(input!$A147)),1)</f>
        <v>#DIV/0!</v>
      </c>
      <c r="I147" t="e">
        <f>MID(input!$A147,1+MOD(COLUMN()+$AG147-1,LEN(input!$A147)),1)</f>
        <v>#DIV/0!</v>
      </c>
      <c r="J147" t="e">
        <f>MID(input!$A147,1+MOD(COLUMN()+$AG147-1,LEN(input!$A147)),1)</f>
        <v>#DIV/0!</v>
      </c>
      <c r="K147" t="e">
        <f>MID(input!$A147,1+MOD(COLUMN()+$AG147-1,LEN(input!$A147)),1)</f>
        <v>#DIV/0!</v>
      </c>
      <c r="L147" t="e">
        <f>MID(input!$A147,1+MOD(COLUMN()+$AG147-1,LEN(input!$A147)),1)</f>
        <v>#DIV/0!</v>
      </c>
      <c r="M147" t="e">
        <f>MID(input!$A147,1+MOD(COLUMN()+$AG147-1,LEN(input!$A147)),1)</f>
        <v>#DIV/0!</v>
      </c>
      <c r="N147" t="e">
        <f>MID(input!$A147,1+MOD(COLUMN()+$AG147-1,LEN(input!$A147)),1)</f>
        <v>#DIV/0!</v>
      </c>
      <c r="O147" t="e">
        <f>MID(input!$A147,1+MOD(COLUMN()+$AG147-1,LEN(input!$A147)),1)</f>
        <v>#DIV/0!</v>
      </c>
      <c r="P147" t="e">
        <f>MID(input!$A147,1+MOD(COLUMN()+$AG147-1,LEN(input!$A147)),1)</f>
        <v>#DIV/0!</v>
      </c>
      <c r="Q147" t="e">
        <f>MID(input!$A147,1+MOD(COLUMN()+$AG147-1,LEN(input!$A147)),1)</f>
        <v>#DIV/0!</v>
      </c>
      <c r="R147" t="e">
        <f>MID(input!$A147,1+MOD(COLUMN()+$AG147-1,LEN(input!$A147)),1)</f>
        <v>#DIV/0!</v>
      </c>
      <c r="S147" t="e">
        <f>MID(input!$A147,1+MOD(COLUMN()+$AG147-1,LEN(input!$A147)),1)</f>
        <v>#DIV/0!</v>
      </c>
      <c r="T147" t="e">
        <f>MID(input!$A147,1+MOD(COLUMN()+$AG147-1,LEN(input!$A147)),1)</f>
        <v>#DIV/0!</v>
      </c>
      <c r="U147" t="e">
        <f>MID(input!$A147,1+MOD(COLUMN()+$AG147-1,LEN(input!$A147)),1)</f>
        <v>#DIV/0!</v>
      </c>
      <c r="V147" t="e">
        <f>MID(input!$A147,1+MOD(COLUMN()+$AG147-1,LEN(input!$A147)),1)</f>
        <v>#DIV/0!</v>
      </c>
      <c r="W147" t="e">
        <f>MID(input!$A147,1+MOD(COLUMN()+$AG147-1,LEN(input!$A147)),1)</f>
        <v>#DIV/0!</v>
      </c>
      <c r="X147" t="e">
        <f>MID(input!$A147,1+MOD(COLUMN()+$AG147-1,LEN(input!$A147)),1)</f>
        <v>#DIV/0!</v>
      </c>
      <c r="Y147" t="e">
        <f>MID(input!$A147,1+MOD(COLUMN()+$AG147-1,LEN(input!$A147)),1)</f>
        <v>#DIV/0!</v>
      </c>
      <c r="Z147" t="e">
        <f>MID(input!$A147,1+MOD(COLUMN()+$AG147-1,LEN(input!$A147)),1)</f>
        <v>#DIV/0!</v>
      </c>
      <c r="AA147" t="e">
        <f>MID(input!$A147,1+MOD(COLUMN()+$AG147-1,LEN(input!$A147)),1)</f>
        <v>#DIV/0!</v>
      </c>
      <c r="AB147" t="e">
        <f>MID(input!$A147,1+MOD(COLUMN()+$AG147-1,LEN(input!$A147)),1)</f>
        <v>#DIV/0!</v>
      </c>
      <c r="AC147" t="e">
        <f>MID(input!$A147,1+MOD(COLUMN()+$AG147-1,LEN(input!$A147)),1)</f>
        <v>#DIV/0!</v>
      </c>
      <c r="AD147" t="e">
        <f>MID(input!$A147,1+MOD(COLUMN()+$AG147-1,LEN(input!$A147)),1)</f>
        <v>#DIV/0!</v>
      </c>
      <c r="AE147" t="e">
        <f>MID(input!$A147,1+MOD(COLUMN()+$AG147-1,LEN(input!$A147)),1)</f>
        <v>#DIV/0!</v>
      </c>
      <c r="AG147">
        <v>0</v>
      </c>
    </row>
    <row r="148" spans="1:33" x14ac:dyDescent="0.25">
      <c r="A148" t="e">
        <f>MID(input!$A148,1+MOD(COLUMN()+$AG148-1,LEN(input!$A148)),1)</f>
        <v>#DIV/0!</v>
      </c>
      <c r="B148" t="e">
        <f>MID(input!$A148,1+MOD(COLUMN()+$AG148-1,LEN(input!$A148)),1)</f>
        <v>#DIV/0!</v>
      </c>
      <c r="C148" t="e">
        <f>MID(input!$A148,1+MOD(COLUMN()+$AG148-1,LEN(input!$A148)),1)</f>
        <v>#DIV/0!</v>
      </c>
      <c r="D148" t="e">
        <f>MID(input!$A148,1+MOD(COLUMN()+$AG148-1,LEN(input!$A148)),1)</f>
        <v>#DIV/0!</v>
      </c>
      <c r="E148" t="e">
        <f>MID(input!$A148,1+MOD(COLUMN()+$AG148-1,LEN(input!$A148)),1)</f>
        <v>#DIV/0!</v>
      </c>
      <c r="F148" t="e">
        <f>MID(input!$A148,1+MOD(COLUMN()+$AG148-1,LEN(input!$A148)),1)</f>
        <v>#DIV/0!</v>
      </c>
      <c r="G148" t="e">
        <f>MID(input!$A148,1+MOD(COLUMN()+$AG148-1,LEN(input!$A148)),1)</f>
        <v>#DIV/0!</v>
      </c>
      <c r="H148" t="e">
        <f>MID(input!$A148,1+MOD(COLUMN()+$AG148-1,LEN(input!$A148)),1)</f>
        <v>#DIV/0!</v>
      </c>
      <c r="I148" t="e">
        <f>MID(input!$A148,1+MOD(COLUMN()+$AG148-1,LEN(input!$A148)),1)</f>
        <v>#DIV/0!</v>
      </c>
      <c r="J148" t="e">
        <f>MID(input!$A148,1+MOD(COLUMN()+$AG148-1,LEN(input!$A148)),1)</f>
        <v>#DIV/0!</v>
      </c>
      <c r="K148" t="e">
        <f>MID(input!$A148,1+MOD(COLUMN()+$AG148-1,LEN(input!$A148)),1)</f>
        <v>#DIV/0!</v>
      </c>
      <c r="L148" t="e">
        <f>MID(input!$A148,1+MOD(COLUMN()+$AG148-1,LEN(input!$A148)),1)</f>
        <v>#DIV/0!</v>
      </c>
      <c r="M148" t="e">
        <f>MID(input!$A148,1+MOD(COLUMN()+$AG148-1,LEN(input!$A148)),1)</f>
        <v>#DIV/0!</v>
      </c>
      <c r="N148" t="e">
        <f>MID(input!$A148,1+MOD(COLUMN()+$AG148-1,LEN(input!$A148)),1)</f>
        <v>#DIV/0!</v>
      </c>
      <c r="O148" t="e">
        <f>MID(input!$A148,1+MOD(COLUMN()+$AG148-1,LEN(input!$A148)),1)</f>
        <v>#DIV/0!</v>
      </c>
      <c r="P148" t="e">
        <f>MID(input!$A148,1+MOD(COLUMN()+$AG148-1,LEN(input!$A148)),1)</f>
        <v>#DIV/0!</v>
      </c>
      <c r="Q148" t="e">
        <f>MID(input!$A148,1+MOD(COLUMN()+$AG148-1,LEN(input!$A148)),1)</f>
        <v>#DIV/0!</v>
      </c>
      <c r="R148" t="e">
        <f>MID(input!$A148,1+MOD(COLUMN()+$AG148-1,LEN(input!$A148)),1)</f>
        <v>#DIV/0!</v>
      </c>
      <c r="S148" t="e">
        <f>MID(input!$A148,1+MOD(COLUMN()+$AG148-1,LEN(input!$A148)),1)</f>
        <v>#DIV/0!</v>
      </c>
      <c r="T148" t="e">
        <f>MID(input!$A148,1+MOD(COLUMN()+$AG148-1,LEN(input!$A148)),1)</f>
        <v>#DIV/0!</v>
      </c>
      <c r="U148" t="e">
        <f>MID(input!$A148,1+MOD(COLUMN()+$AG148-1,LEN(input!$A148)),1)</f>
        <v>#DIV/0!</v>
      </c>
      <c r="V148" t="e">
        <f>MID(input!$A148,1+MOD(COLUMN()+$AG148-1,LEN(input!$A148)),1)</f>
        <v>#DIV/0!</v>
      </c>
      <c r="W148" t="e">
        <f>MID(input!$A148,1+MOD(COLUMN()+$AG148-1,LEN(input!$A148)),1)</f>
        <v>#DIV/0!</v>
      </c>
      <c r="X148" t="e">
        <f>MID(input!$A148,1+MOD(COLUMN()+$AG148-1,LEN(input!$A148)),1)</f>
        <v>#DIV/0!</v>
      </c>
      <c r="Y148" t="e">
        <f>MID(input!$A148,1+MOD(COLUMN()+$AG148-1,LEN(input!$A148)),1)</f>
        <v>#DIV/0!</v>
      </c>
      <c r="Z148" t="e">
        <f>MID(input!$A148,1+MOD(COLUMN()+$AG148-1,LEN(input!$A148)),1)</f>
        <v>#DIV/0!</v>
      </c>
      <c r="AA148" t="e">
        <f>MID(input!$A148,1+MOD(COLUMN()+$AG148-1,LEN(input!$A148)),1)</f>
        <v>#DIV/0!</v>
      </c>
      <c r="AB148" t="e">
        <f>MID(input!$A148,1+MOD(COLUMN()+$AG148-1,LEN(input!$A148)),1)</f>
        <v>#DIV/0!</v>
      </c>
      <c r="AC148" t="e">
        <f>MID(input!$A148,1+MOD(COLUMN()+$AG148-1,LEN(input!$A148)),1)</f>
        <v>#DIV/0!</v>
      </c>
      <c r="AD148" t="e">
        <f>MID(input!$A148,1+MOD(COLUMN()+$AG148-1,LEN(input!$A148)),1)</f>
        <v>#DIV/0!</v>
      </c>
      <c r="AE148" t="e">
        <f>MID(input!$A148,1+MOD(COLUMN()+$AG148-1,LEN(input!$A148)),1)</f>
        <v>#DIV/0!</v>
      </c>
      <c r="AG148">
        <v>0</v>
      </c>
    </row>
    <row r="149" spans="1:33" x14ac:dyDescent="0.25">
      <c r="A149" t="e">
        <f>MID(input!$A149,1+MOD(COLUMN()+$AG149-1,LEN(input!$A149)),1)</f>
        <v>#DIV/0!</v>
      </c>
      <c r="B149" t="e">
        <f>MID(input!$A149,1+MOD(COLUMN()+$AG149-1,LEN(input!$A149)),1)</f>
        <v>#DIV/0!</v>
      </c>
      <c r="C149" t="e">
        <f>MID(input!$A149,1+MOD(COLUMN()+$AG149-1,LEN(input!$A149)),1)</f>
        <v>#DIV/0!</v>
      </c>
      <c r="D149" t="e">
        <f>MID(input!$A149,1+MOD(COLUMN()+$AG149-1,LEN(input!$A149)),1)</f>
        <v>#DIV/0!</v>
      </c>
      <c r="E149" t="e">
        <f>MID(input!$A149,1+MOD(COLUMN()+$AG149-1,LEN(input!$A149)),1)</f>
        <v>#DIV/0!</v>
      </c>
      <c r="F149" t="e">
        <f>MID(input!$A149,1+MOD(COLUMN()+$AG149-1,LEN(input!$A149)),1)</f>
        <v>#DIV/0!</v>
      </c>
      <c r="G149" t="e">
        <f>MID(input!$A149,1+MOD(COLUMN()+$AG149-1,LEN(input!$A149)),1)</f>
        <v>#DIV/0!</v>
      </c>
      <c r="H149" t="e">
        <f>MID(input!$A149,1+MOD(COLUMN()+$AG149-1,LEN(input!$A149)),1)</f>
        <v>#DIV/0!</v>
      </c>
      <c r="I149" t="e">
        <f>MID(input!$A149,1+MOD(COLUMN()+$AG149-1,LEN(input!$A149)),1)</f>
        <v>#DIV/0!</v>
      </c>
      <c r="J149" t="e">
        <f>MID(input!$A149,1+MOD(COLUMN()+$AG149-1,LEN(input!$A149)),1)</f>
        <v>#DIV/0!</v>
      </c>
      <c r="K149" t="e">
        <f>MID(input!$A149,1+MOD(COLUMN()+$AG149-1,LEN(input!$A149)),1)</f>
        <v>#DIV/0!</v>
      </c>
      <c r="L149" t="e">
        <f>MID(input!$A149,1+MOD(COLUMN()+$AG149-1,LEN(input!$A149)),1)</f>
        <v>#DIV/0!</v>
      </c>
      <c r="M149" t="e">
        <f>MID(input!$A149,1+MOD(COLUMN()+$AG149-1,LEN(input!$A149)),1)</f>
        <v>#DIV/0!</v>
      </c>
      <c r="N149" t="e">
        <f>MID(input!$A149,1+MOD(COLUMN()+$AG149-1,LEN(input!$A149)),1)</f>
        <v>#DIV/0!</v>
      </c>
      <c r="O149" t="e">
        <f>MID(input!$A149,1+MOD(COLUMN()+$AG149-1,LEN(input!$A149)),1)</f>
        <v>#DIV/0!</v>
      </c>
      <c r="P149" t="e">
        <f>MID(input!$A149,1+MOD(COLUMN()+$AG149-1,LEN(input!$A149)),1)</f>
        <v>#DIV/0!</v>
      </c>
      <c r="Q149" t="e">
        <f>MID(input!$A149,1+MOD(COLUMN()+$AG149-1,LEN(input!$A149)),1)</f>
        <v>#DIV/0!</v>
      </c>
      <c r="R149" t="e">
        <f>MID(input!$A149,1+MOD(COLUMN()+$AG149-1,LEN(input!$A149)),1)</f>
        <v>#DIV/0!</v>
      </c>
      <c r="S149" t="e">
        <f>MID(input!$A149,1+MOD(COLUMN()+$AG149-1,LEN(input!$A149)),1)</f>
        <v>#DIV/0!</v>
      </c>
      <c r="T149" t="e">
        <f>MID(input!$A149,1+MOD(COLUMN()+$AG149-1,LEN(input!$A149)),1)</f>
        <v>#DIV/0!</v>
      </c>
      <c r="U149" t="e">
        <f>MID(input!$A149,1+MOD(COLUMN()+$AG149-1,LEN(input!$A149)),1)</f>
        <v>#DIV/0!</v>
      </c>
      <c r="V149" t="e">
        <f>MID(input!$A149,1+MOD(COLUMN()+$AG149-1,LEN(input!$A149)),1)</f>
        <v>#DIV/0!</v>
      </c>
      <c r="W149" t="e">
        <f>MID(input!$A149,1+MOD(COLUMN()+$AG149-1,LEN(input!$A149)),1)</f>
        <v>#DIV/0!</v>
      </c>
      <c r="X149" t="e">
        <f>MID(input!$A149,1+MOD(COLUMN()+$AG149-1,LEN(input!$A149)),1)</f>
        <v>#DIV/0!</v>
      </c>
      <c r="Y149" t="e">
        <f>MID(input!$A149,1+MOD(COLUMN()+$AG149-1,LEN(input!$A149)),1)</f>
        <v>#DIV/0!</v>
      </c>
      <c r="Z149" t="e">
        <f>MID(input!$A149,1+MOD(COLUMN()+$AG149-1,LEN(input!$A149)),1)</f>
        <v>#DIV/0!</v>
      </c>
      <c r="AA149" t="e">
        <f>MID(input!$A149,1+MOD(COLUMN()+$AG149-1,LEN(input!$A149)),1)</f>
        <v>#DIV/0!</v>
      </c>
      <c r="AB149" t="e">
        <f>MID(input!$A149,1+MOD(COLUMN()+$AG149-1,LEN(input!$A149)),1)</f>
        <v>#DIV/0!</v>
      </c>
      <c r="AC149" t="e">
        <f>MID(input!$A149,1+MOD(COLUMN()+$AG149-1,LEN(input!$A149)),1)</f>
        <v>#DIV/0!</v>
      </c>
      <c r="AD149" t="e">
        <f>MID(input!$A149,1+MOD(COLUMN()+$AG149-1,LEN(input!$A149)),1)</f>
        <v>#DIV/0!</v>
      </c>
      <c r="AE149" t="e">
        <f>MID(input!$A149,1+MOD(COLUMN()+$AG149-1,LEN(input!$A149)),1)</f>
        <v>#DIV/0!</v>
      </c>
      <c r="AG149">
        <v>0</v>
      </c>
    </row>
    <row r="150" spans="1:33" x14ac:dyDescent="0.25">
      <c r="A150" t="e">
        <f>MID(input!$A150,1+MOD(COLUMN()+$AG150-1,LEN(input!$A150)),1)</f>
        <v>#DIV/0!</v>
      </c>
      <c r="B150" t="e">
        <f>MID(input!$A150,1+MOD(COLUMN()+$AG150-1,LEN(input!$A150)),1)</f>
        <v>#DIV/0!</v>
      </c>
      <c r="C150" t="e">
        <f>MID(input!$A150,1+MOD(COLUMN()+$AG150-1,LEN(input!$A150)),1)</f>
        <v>#DIV/0!</v>
      </c>
      <c r="D150" t="e">
        <f>MID(input!$A150,1+MOD(COLUMN()+$AG150-1,LEN(input!$A150)),1)</f>
        <v>#DIV/0!</v>
      </c>
      <c r="E150" t="e">
        <f>MID(input!$A150,1+MOD(COLUMN()+$AG150-1,LEN(input!$A150)),1)</f>
        <v>#DIV/0!</v>
      </c>
      <c r="F150" t="e">
        <f>MID(input!$A150,1+MOD(COLUMN()+$AG150-1,LEN(input!$A150)),1)</f>
        <v>#DIV/0!</v>
      </c>
      <c r="G150" t="e">
        <f>MID(input!$A150,1+MOD(COLUMN()+$AG150-1,LEN(input!$A150)),1)</f>
        <v>#DIV/0!</v>
      </c>
      <c r="H150" t="e">
        <f>MID(input!$A150,1+MOD(COLUMN()+$AG150-1,LEN(input!$A150)),1)</f>
        <v>#DIV/0!</v>
      </c>
      <c r="I150" t="e">
        <f>MID(input!$A150,1+MOD(COLUMN()+$AG150-1,LEN(input!$A150)),1)</f>
        <v>#DIV/0!</v>
      </c>
      <c r="J150" t="e">
        <f>MID(input!$A150,1+MOD(COLUMN()+$AG150-1,LEN(input!$A150)),1)</f>
        <v>#DIV/0!</v>
      </c>
      <c r="K150" t="e">
        <f>MID(input!$A150,1+MOD(COLUMN()+$AG150-1,LEN(input!$A150)),1)</f>
        <v>#DIV/0!</v>
      </c>
      <c r="L150" t="e">
        <f>MID(input!$A150,1+MOD(COLUMN()+$AG150-1,LEN(input!$A150)),1)</f>
        <v>#DIV/0!</v>
      </c>
      <c r="M150" t="e">
        <f>MID(input!$A150,1+MOD(COLUMN()+$AG150-1,LEN(input!$A150)),1)</f>
        <v>#DIV/0!</v>
      </c>
      <c r="N150" t="e">
        <f>MID(input!$A150,1+MOD(COLUMN()+$AG150-1,LEN(input!$A150)),1)</f>
        <v>#DIV/0!</v>
      </c>
      <c r="O150" t="e">
        <f>MID(input!$A150,1+MOD(COLUMN()+$AG150-1,LEN(input!$A150)),1)</f>
        <v>#DIV/0!</v>
      </c>
      <c r="P150" t="e">
        <f>MID(input!$A150,1+MOD(COLUMN()+$AG150-1,LEN(input!$A150)),1)</f>
        <v>#DIV/0!</v>
      </c>
      <c r="Q150" t="e">
        <f>MID(input!$A150,1+MOD(COLUMN()+$AG150-1,LEN(input!$A150)),1)</f>
        <v>#DIV/0!</v>
      </c>
      <c r="R150" t="e">
        <f>MID(input!$A150,1+MOD(COLUMN()+$AG150-1,LEN(input!$A150)),1)</f>
        <v>#DIV/0!</v>
      </c>
      <c r="S150" t="e">
        <f>MID(input!$A150,1+MOD(COLUMN()+$AG150-1,LEN(input!$A150)),1)</f>
        <v>#DIV/0!</v>
      </c>
      <c r="T150" t="e">
        <f>MID(input!$A150,1+MOD(COLUMN()+$AG150-1,LEN(input!$A150)),1)</f>
        <v>#DIV/0!</v>
      </c>
      <c r="U150" t="e">
        <f>MID(input!$A150,1+MOD(COLUMN()+$AG150-1,LEN(input!$A150)),1)</f>
        <v>#DIV/0!</v>
      </c>
      <c r="V150" t="e">
        <f>MID(input!$A150,1+MOD(COLUMN()+$AG150-1,LEN(input!$A150)),1)</f>
        <v>#DIV/0!</v>
      </c>
      <c r="W150" t="e">
        <f>MID(input!$A150,1+MOD(COLUMN()+$AG150-1,LEN(input!$A150)),1)</f>
        <v>#DIV/0!</v>
      </c>
      <c r="X150" t="e">
        <f>MID(input!$A150,1+MOD(COLUMN()+$AG150-1,LEN(input!$A150)),1)</f>
        <v>#DIV/0!</v>
      </c>
      <c r="Y150" t="e">
        <f>MID(input!$A150,1+MOD(COLUMN()+$AG150-1,LEN(input!$A150)),1)</f>
        <v>#DIV/0!</v>
      </c>
      <c r="Z150" t="e">
        <f>MID(input!$A150,1+MOD(COLUMN()+$AG150-1,LEN(input!$A150)),1)</f>
        <v>#DIV/0!</v>
      </c>
      <c r="AA150" t="e">
        <f>MID(input!$A150,1+MOD(COLUMN()+$AG150-1,LEN(input!$A150)),1)</f>
        <v>#DIV/0!</v>
      </c>
      <c r="AB150" t="e">
        <f>MID(input!$A150,1+MOD(COLUMN()+$AG150-1,LEN(input!$A150)),1)</f>
        <v>#DIV/0!</v>
      </c>
      <c r="AC150" t="e">
        <f>MID(input!$A150,1+MOD(COLUMN()+$AG150-1,LEN(input!$A150)),1)</f>
        <v>#DIV/0!</v>
      </c>
      <c r="AD150" t="e">
        <f>MID(input!$A150,1+MOD(COLUMN()+$AG150-1,LEN(input!$A150)),1)</f>
        <v>#DIV/0!</v>
      </c>
      <c r="AE150" t="e">
        <f>MID(input!$A150,1+MOD(COLUMN()+$AG150-1,LEN(input!$A150)),1)</f>
        <v>#DIV/0!</v>
      </c>
      <c r="AG150">
        <v>0</v>
      </c>
    </row>
    <row r="151" spans="1:33" x14ac:dyDescent="0.25">
      <c r="A151" t="e">
        <f>MID(input!$A151,1+MOD(COLUMN()+$AG151-1,LEN(input!$A151)),1)</f>
        <v>#DIV/0!</v>
      </c>
      <c r="B151" t="e">
        <f>MID(input!$A151,1+MOD(COLUMN()+$AG151-1,LEN(input!$A151)),1)</f>
        <v>#DIV/0!</v>
      </c>
      <c r="C151" t="e">
        <f>MID(input!$A151,1+MOD(COLUMN()+$AG151-1,LEN(input!$A151)),1)</f>
        <v>#DIV/0!</v>
      </c>
      <c r="D151" t="e">
        <f>MID(input!$A151,1+MOD(COLUMN()+$AG151-1,LEN(input!$A151)),1)</f>
        <v>#DIV/0!</v>
      </c>
      <c r="E151" t="e">
        <f>MID(input!$A151,1+MOD(COLUMN()+$AG151-1,LEN(input!$A151)),1)</f>
        <v>#DIV/0!</v>
      </c>
      <c r="F151" t="e">
        <f>MID(input!$A151,1+MOD(COLUMN()+$AG151-1,LEN(input!$A151)),1)</f>
        <v>#DIV/0!</v>
      </c>
      <c r="G151" t="e">
        <f>MID(input!$A151,1+MOD(COLUMN()+$AG151-1,LEN(input!$A151)),1)</f>
        <v>#DIV/0!</v>
      </c>
      <c r="H151" t="e">
        <f>MID(input!$A151,1+MOD(COLUMN()+$AG151-1,LEN(input!$A151)),1)</f>
        <v>#DIV/0!</v>
      </c>
      <c r="I151" t="e">
        <f>MID(input!$A151,1+MOD(COLUMN()+$AG151-1,LEN(input!$A151)),1)</f>
        <v>#DIV/0!</v>
      </c>
      <c r="J151" t="e">
        <f>MID(input!$A151,1+MOD(COLUMN()+$AG151-1,LEN(input!$A151)),1)</f>
        <v>#DIV/0!</v>
      </c>
      <c r="K151" t="e">
        <f>MID(input!$A151,1+MOD(COLUMN()+$AG151-1,LEN(input!$A151)),1)</f>
        <v>#DIV/0!</v>
      </c>
      <c r="L151" t="e">
        <f>MID(input!$A151,1+MOD(COLUMN()+$AG151-1,LEN(input!$A151)),1)</f>
        <v>#DIV/0!</v>
      </c>
      <c r="M151" t="e">
        <f>MID(input!$A151,1+MOD(COLUMN()+$AG151-1,LEN(input!$A151)),1)</f>
        <v>#DIV/0!</v>
      </c>
      <c r="N151" t="e">
        <f>MID(input!$A151,1+MOD(COLUMN()+$AG151-1,LEN(input!$A151)),1)</f>
        <v>#DIV/0!</v>
      </c>
      <c r="O151" t="e">
        <f>MID(input!$A151,1+MOD(COLUMN()+$AG151-1,LEN(input!$A151)),1)</f>
        <v>#DIV/0!</v>
      </c>
      <c r="P151" t="e">
        <f>MID(input!$A151,1+MOD(COLUMN()+$AG151-1,LEN(input!$A151)),1)</f>
        <v>#DIV/0!</v>
      </c>
      <c r="Q151" t="e">
        <f>MID(input!$A151,1+MOD(COLUMN()+$AG151-1,LEN(input!$A151)),1)</f>
        <v>#DIV/0!</v>
      </c>
      <c r="R151" t="e">
        <f>MID(input!$A151,1+MOD(COLUMN()+$AG151-1,LEN(input!$A151)),1)</f>
        <v>#DIV/0!</v>
      </c>
      <c r="S151" t="e">
        <f>MID(input!$A151,1+MOD(COLUMN()+$AG151-1,LEN(input!$A151)),1)</f>
        <v>#DIV/0!</v>
      </c>
      <c r="T151" t="e">
        <f>MID(input!$A151,1+MOD(COLUMN()+$AG151-1,LEN(input!$A151)),1)</f>
        <v>#DIV/0!</v>
      </c>
      <c r="U151" t="e">
        <f>MID(input!$A151,1+MOD(COLUMN()+$AG151-1,LEN(input!$A151)),1)</f>
        <v>#DIV/0!</v>
      </c>
      <c r="V151" t="e">
        <f>MID(input!$A151,1+MOD(COLUMN()+$AG151-1,LEN(input!$A151)),1)</f>
        <v>#DIV/0!</v>
      </c>
      <c r="W151" t="e">
        <f>MID(input!$A151,1+MOD(COLUMN()+$AG151-1,LEN(input!$A151)),1)</f>
        <v>#DIV/0!</v>
      </c>
      <c r="X151" t="e">
        <f>MID(input!$A151,1+MOD(COLUMN()+$AG151-1,LEN(input!$A151)),1)</f>
        <v>#DIV/0!</v>
      </c>
      <c r="Y151" t="e">
        <f>MID(input!$A151,1+MOD(COLUMN()+$AG151-1,LEN(input!$A151)),1)</f>
        <v>#DIV/0!</v>
      </c>
      <c r="Z151" t="e">
        <f>MID(input!$A151,1+MOD(COLUMN()+$AG151-1,LEN(input!$A151)),1)</f>
        <v>#DIV/0!</v>
      </c>
      <c r="AA151" t="e">
        <f>MID(input!$A151,1+MOD(COLUMN()+$AG151-1,LEN(input!$A151)),1)</f>
        <v>#DIV/0!</v>
      </c>
      <c r="AB151" t="e">
        <f>MID(input!$A151,1+MOD(COLUMN()+$AG151-1,LEN(input!$A151)),1)</f>
        <v>#DIV/0!</v>
      </c>
      <c r="AC151" t="e">
        <f>MID(input!$A151,1+MOD(COLUMN()+$AG151-1,LEN(input!$A151)),1)</f>
        <v>#DIV/0!</v>
      </c>
      <c r="AD151" t="e">
        <f>MID(input!$A151,1+MOD(COLUMN()+$AG151-1,LEN(input!$A151)),1)</f>
        <v>#DIV/0!</v>
      </c>
      <c r="AE151" t="e">
        <f>MID(input!$A151,1+MOD(COLUMN()+$AG151-1,LEN(input!$A151)),1)</f>
        <v>#DIV/0!</v>
      </c>
      <c r="AG151">
        <v>0</v>
      </c>
    </row>
    <row r="152" spans="1:33" x14ac:dyDescent="0.25">
      <c r="A152" t="e">
        <f>MID(input!$A152,1+MOD(COLUMN()+$AG152-1,LEN(input!$A152)),1)</f>
        <v>#DIV/0!</v>
      </c>
      <c r="B152" t="e">
        <f>MID(input!$A152,1+MOD(COLUMN()+$AG152-1,LEN(input!$A152)),1)</f>
        <v>#DIV/0!</v>
      </c>
      <c r="C152" t="e">
        <f>MID(input!$A152,1+MOD(COLUMN()+$AG152-1,LEN(input!$A152)),1)</f>
        <v>#DIV/0!</v>
      </c>
      <c r="D152" t="e">
        <f>MID(input!$A152,1+MOD(COLUMN()+$AG152-1,LEN(input!$A152)),1)</f>
        <v>#DIV/0!</v>
      </c>
      <c r="E152" t="e">
        <f>MID(input!$A152,1+MOD(COLUMN()+$AG152-1,LEN(input!$A152)),1)</f>
        <v>#DIV/0!</v>
      </c>
      <c r="F152" t="e">
        <f>MID(input!$A152,1+MOD(COLUMN()+$AG152-1,LEN(input!$A152)),1)</f>
        <v>#DIV/0!</v>
      </c>
      <c r="G152" t="e">
        <f>MID(input!$A152,1+MOD(COLUMN()+$AG152-1,LEN(input!$A152)),1)</f>
        <v>#DIV/0!</v>
      </c>
      <c r="H152" t="e">
        <f>MID(input!$A152,1+MOD(COLUMN()+$AG152-1,LEN(input!$A152)),1)</f>
        <v>#DIV/0!</v>
      </c>
      <c r="I152" t="e">
        <f>MID(input!$A152,1+MOD(COLUMN()+$AG152-1,LEN(input!$A152)),1)</f>
        <v>#DIV/0!</v>
      </c>
      <c r="J152" t="e">
        <f>MID(input!$A152,1+MOD(COLUMN()+$AG152-1,LEN(input!$A152)),1)</f>
        <v>#DIV/0!</v>
      </c>
      <c r="K152" t="e">
        <f>MID(input!$A152,1+MOD(COLUMN()+$AG152-1,LEN(input!$A152)),1)</f>
        <v>#DIV/0!</v>
      </c>
      <c r="L152" t="e">
        <f>MID(input!$A152,1+MOD(COLUMN()+$AG152-1,LEN(input!$A152)),1)</f>
        <v>#DIV/0!</v>
      </c>
      <c r="M152" t="e">
        <f>MID(input!$A152,1+MOD(COLUMN()+$AG152-1,LEN(input!$A152)),1)</f>
        <v>#DIV/0!</v>
      </c>
      <c r="N152" t="e">
        <f>MID(input!$A152,1+MOD(COLUMN()+$AG152-1,LEN(input!$A152)),1)</f>
        <v>#DIV/0!</v>
      </c>
      <c r="O152" t="e">
        <f>MID(input!$A152,1+MOD(COLUMN()+$AG152-1,LEN(input!$A152)),1)</f>
        <v>#DIV/0!</v>
      </c>
      <c r="P152" t="e">
        <f>MID(input!$A152,1+MOD(COLUMN()+$AG152-1,LEN(input!$A152)),1)</f>
        <v>#DIV/0!</v>
      </c>
      <c r="Q152" t="e">
        <f>MID(input!$A152,1+MOD(COLUMN()+$AG152-1,LEN(input!$A152)),1)</f>
        <v>#DIV/0!</v>
      </c>
      <c r="R152" t="e">
        <f>MID(input!$A152,1+MOD(COLUMN()+$AG152-1,LEN(input!$A152)),1)</f>
        <v>#DIV/0!</v>
      </c>
      <c r="S152" t="e">
        <f>MID(input!$A152,1+MOD(COLUMN()+$AG152-1,LEN(input!$A152)),1)</f>
        <v>#DIV/0!</v>
      </c>
      <c r="T152" t="e">
        <f>MID(input!$A152,1+MOD(COLUMN()+$AG152-1,LEN(input!$A152)),1)</f>
        <v>#DIV/0!</v>
      </c>
      <c r="U152" t="e">
        <f>MID(input!$A152,1+MOD(COLUMN()+$AG152-1,LEN(input!$A152)),1)</f>
        <v>#DIV/0!</v>
      </c>
      <c r="V152" t="e">
        <f>MID(input!$A152,1+MOD(COLUMN()+$AG152-1,LEN(input!$A152)),1)</f>
        <v>#DIV/0!</v>
      </c>
      <c r="W152" t="e">
        <f>MID(input!$A152,1+MOD(COLUMN()+$AG152-1,LEN(input!$A152)),1)</f>
        <v>#DIV/0!</v>
      </c>
      <c r="X152" t="e">
        <f>MID(input!$A152,1+MOD(COLUMN()+$AG152-1,LEN(input!$A152)),1)</f>
        <v>#DIV/0!</v>
      </c>
      <c r="Y152" t="e">
        <f>MID(input!$A152,1+MOD(COLUMN()+$AG152-1,LEN(input!$A152)),1)</f>
        <v>#DIV/0!</v>
      </c>
      <c r="Z152" t="e">
        <f>MID(input!$A152,1+MOD(COLUMN()+$AG152-1,LEN(input!$A152)),1)</f>
        <v>#DIV/0!</v>
      </c>
      <c r="AA152" t="e">
        <f>MID(input!$A152,1+MOD(COLUMN()+$AG152-1,LEN(input!$A152)),1)</f>
        <v>#DIV/0!</v>
      </c>
      <c r="AB152" t="e">
        <f>MID(input!$A152,1+MOD(COLUMN()+$AG152-1,LEN(input!$A152)),1)</f>
        <v>#DIV/0!</v>
      </c>
      <c r="AC152" t="e">
        <f>MID(input!$A152,1+MOD(COLUMN()+$AG152-1,LEN(input!$A152)),1)</f>
        <v>#DIV/0!</v>
      </c>
      <c r="AD152" t="e">
        <f>MID(input!$A152,1+MOD(COLUMN()+$AG152-1,LEN(input!$A152)),1)</f>
        <v>#DIV/0!</v>
      </c>
      <c r="AE152" t="e">
        <f>MID(input!$A152,1+MOD(COLUMN()+$AG152-1,LEN(input!$A152)),1)</f>
        <v>#DIV/0!</v>
      </c>
      <c r="AG152">
        <v>0</v>
      </c>
    </row>
    <row r="153" spans="1:33" x14ac:dyDescent="0.25">
      <c r="A153" t="e">
        <f>MID(input!$A153,1+MOD(COLUMN()+$AG153-1,LEN(input!$A153)),1)</f>
        <v>#DIV/0!</v>
      </c>
      <c r="B153" t="e">
        <f>MID(input!$A153,1+MOD(COLUMN()+$AG153-1,LEN(input!$A153)),1)</f>
        <v>#DIV/0!</v>
      </c>
      <c r="C153" t="e">
        <f>MID(input!$A153,1+MOD(COLUMN()+$AG153-1,LEN(input!$A153)),1)</f>
        <v>#DIV/0!</v>
      </c>
      <c r="D153" t="e">
        <f>MID(input!$A153,1+MOD(COLUMN()+$AG153-1,LEN(input!$A153)),1)</f>
        <v>#DIV/0!</v>
      </c>
      <c r="E153" t="e">
        <f>MID(input!$A153,1+MOD(COLUMN()+$AG153-1,LEN(input!$A153)),1)</f>
        <v>#DIV/0!</v>
      </c>
      <c r="F153" t="e">
        <f>MID(input!$A153,1+MOD(COLUMN()+$AG153-1,LEN(input!$A153)),1)</f>
        <v>#DIV/0!</v>
      </c>
      <c r="G153" t="e">
        <f>MID(input!$A153,1+MOD(COLUMN()+$AG153-1,LEN(input!$A153)),1)</f>
        <v>#DIV/0!</v>
      </c>
      <c r="H153" t="e">
        <f>MID(input!$A153,1+MOD(COLUMN()+$AG153-1,LEN(input!$A153)),1)</f>
        <v>#DIV/0!</v>
      </c>
      <c r="I153" t="e">
        <f>MID(input!$A153,1+MOD(COLUMN()+$AG153-1,LEN(input!$A153)),1)</f>
        <v>#DIV/0!</v>
      </c>
      <c r="J153" t="e">
        <f>MID(input!$A153,1+MOD(COLUMN()+$AG153-1,LEN(input!$A153)),1)</f>
        <v>#DIV/0!</v>
      </c>
      <c r="K153" t="e">
        <f>MID(input!$A153,1+MOD(COLUMN()+$AG153-1,LEN(input!$A153)),1)</f>
        <v>#DIV/0!</v>
      </c>
      <c r="L153" t="e">
        <f>MID(input!$A153,1+MOD(COLUMN()+$AG153-1,LEN(input!$A153)),1)</f>
        <v>#DIV/0!</v>
      </c>
      <c r="M153" t="e">
        <f>MID(input!$A153,1+MOD(COLUMN()+$AG153-1,LEN(input!$A153)),1)</f>
        <v>#DIV/0!</v>
      </c>
      <c r="N153" t="e">
        <f>MID(input!$A153,1+MOD(COLUMN()+$AG153-1,LEN(input!$A153)),1)</f>
        <v>#DIV/0!</v>
      </c>
      <c r="O153" t="e">
        <f>MID(input!$A153,1+MOD(COLUMN()+$AG153-1,LEN(input!$A153)),1)</f>
        <v>#DIV/0!</v>
      </c>
      <c r="P153" t="e">
        <f>MID(input!$A153,1+MOD(COLUMN()+$AG153-1,LEN(input!$A153)),1)</f>
        <v>#DIV/0!</v>
      </c>
      <c r="Q153" t="e">
        <f>MID(input!$A153,1+MOD(COLUMN()+$AG153-1,LEN(input!$A153)),1)</f>
        <v>#DIV/0!</v>
      </c>
      <c r="R153" t="e">
        <f>MID(input!$A153,1+MOD(COLUMN()+$AG153-1,LEN(input!$A153)),1)</f>
        <v>#DIV/0!</v>
      </c>
      <c r="S153" t="e">
        <f>MID(input!$A153,1+MOD(COLUMN()+$AG153-1,LEN(input!$A153)),1)</f>
        <v>#DIV/0!</v>
      </c>
      <c r="T153" t="e">
        <f>MID(input!$A153,1+MOD(COLUMN()+$AG153-1,LEN(input!$A153)),1)</f>
        <v>#DIV/0!</v>
      </c>
      <c r="U153" t="e">
        <f>MID(input!$A153,1+MOD(COLUMN()+$AG153-1,LEN(input!$A153)),1)</f>
        <v>#DIV/0!</v>
      </c>
      <c r="V153" t="e">
        <f>MID(input!$A153,1+MOD(COLUMN()+$AG153-1,LEN(input!$A153)),1)</f>
        <v>#DIV/0!</v>
      </c>
      <c r="W153" t="e">
        <f>MID(input!$A153,1+MOD(COLUMN()+$AG153-1,LEN(input!$A153)),1)</f>
        <v>#DIV/0!</v>
      </c>
      <c r="X153" t="e">
        <f>MID(input!$A153,1+MOD(COLUMN()+$AG153-1,LEN(input!$A153)),1)</f>
        <v>#DIV/0!</v>
      </c>
      <c r="Y153" t="e">
        <f>MID(input!$A153,1+MOD(COLUMN()+$AG153-1,LEN(input!$A153)),1)</f>
        <v>#DIV/0!</v>
      </c>
      <c r="Z153" t="e">
        <f>MID(input!$A153,1+MOD(COLUMN()+$AG153-1,LEN(input!$A153)),1)</f>
        <v>#DIV/0!</v>
      </c>
      <c r="AA153" t="e">
        <f>MID(input!$A153,1+MOD(COLUMN()+$AG153-1,LEN(input!$A153)),1)</f>
        <v>#DIV/0!</v>
      </c>
      <c r="AB153" t="e">
        <f>MID(input!$A153,1+MOD(COLUMN()+$AG153-1,LEN(input!$A153)),1)</f>
        <v>#DIV/0!</v>
      </c>
      <c r="AC153" t="e">
        <f>MID(input!$A153,1+MOD(COLUMN()+$AG153-1,LEN(input!$A153)),1)</f>
        <v>#DIV/0!</v>
      </c>
      <c r="AD153" t="e">
        <f>MID(input!$A153,1+MOD(COLUMN()+$AG153-1,LEN(input!$A153)),1)</f>
        <v>#DIV/0!</v>
      </c>
      <c r="AE153" t="e">
        <f>MID(input!$A153,1+MOD(COLUMN()+$AG153-1,LEN(input!$A153)),1)</f>
        <v>#DIV/0!</v>
      </c>
      <c r="AG153">
        <v>0</v>
      </c>
    </row>
    <row r="154" spans="1:33" x14ac:dyDescent="0.25">
      <c r="A154" t="e">
        <f>MID(input!$A154,1+MOD(COLUMN()+$AG154-1,LEN(input!$A154)),1)</f>
        <v>#DIV/0!</v>
      </c>
      <c r="B154" t="e">
        <f>MID(input!$A154,1+MOD(COLUMN()+$AG154-1,LEN(input!$A154)),1)</f>
        <v>#DIV/0!</v>
      </c>
      <c r="C154" t="e">
        <f>MID(input!$A154,1+MOD(COLUMN()+$AG154-1,LEN(input!$A154)),1)</f>
        <v>#DIV/0!</v>
      </c>
      <c r="D154" t="e">
        <f>MID(input!$A154,1+MOD(COLUMN()+$AG154-1,LEN(input!$A154)),1)</f>
        <v>#DIV/0!</v>
      </c>
      <c r="E154" t="e">
        <f>MID(input!$A154,1+MOD(COLUMN()+$AG154-1,LEN(input!$A154)),1)</f>
        <v>#DIV/0!</v>
      </c>
      <c r="F154" t="e">
        <f>MID(input!$A154,1+MOD(COLUMN()+$AG154-1,LEN(input!$A154)),1)</f>
        <v>#DIV/0!</v>
      </c>
      <c r="G154" t="e">
        <f>MID(input!$A154,1+MOD(COLUMN()+$AG154-1,LEN(input!$A154)),1)</f>
        <v>#DIV/0!</v>
      </c>
      <c r="H154" t="e">
        <f>MID(input!$A154,1+MOD(COLUMN()+$AG154-1,LEN(input!$A154)),1)</f>
        <v>#DIV/0!</v>
      </c>
      <c r="I154" t="e">
        <f>MID(input!$A154,1+MOD(COLUMN()+$AG154-1,LEN(input!$A154)),1)</f>
        <v>#DIV/0!</v>
      </c>
      <c r="J154" t="e">
        <f>MID(input!$A154,1+MOD(COLUMN()+$AG154-1,LEN(input!$A154)),1)</f>
        <v>#DIV/0!</v>
      </c>
      <c r="K154" t="e">
        <f>MID(input!$A154,1+MOD(COLUMN()+$AG154-1,LEN(input!$A154)),1)</f>
        <v>#DIV/0!</v>
      </c>
      <c r="L154" t="e">
        <f>MID(input!$A154,1+MOD(COLUMN()+$AG154-1,LEN(input!$A154)),1)</f>
        <v>#DIV/0!</v>
      </c>
      <c r="M154" t="e">
        <f>MID(input!$A154,1+MOD(COLUMN()+$AG154-1,LEN(input!$A154)),1)</f>
        <v>#DIV/0!</v>
      </c>
      <c r="N154" t="e">
        <f>MID(input!$A154,1+MOD(COLUMN()+$AG154-1,LEN(input!$A154)),1)</f>
        <v>#DIV/0!</v>
      </c>
      <c r="O154" t="e">
        <f>MID(input!$A154,1+MOD(COLUMN()+$AG154-1,LEN(input!$A154)),1)</f>
        <v>#DIV/0!</v>
      </c>
      <c r="P154" t="e">
        <f>MID(input!$A154,1+MOD(COLUMN()+$AG154-1,LEN(input!$A154)),1)</f>
        <v>#DIV/0!</v>
      </c>
      <c r="Q154" t="e">
        <f>MID(input!$A154,1+MOD(COLUMN()+$AG154-1,LEN(input!$A154)),1)</f>
        <v>#DIV/0!</v>
      </c>
      <c r="R154" t="e">
        <f>MID(input!$A154,1+MOD(COLUMN()+$AG154-1,LEN(input!$A154)),1)</f>
        <v>#DIV/0!</v>
      </c>
      <c r="S154" t="e">
        <f>MID(input!$A154,1+MOD(COLUMN()+$AG154-1,LEN(input!$A154)),1)</f>
        <v>#DIV/0!</v>
      </c>
      <c r="T154" t="e">
        <f>MID(input!$A154,1+MOD(COLUMN()+$AG154-1,LEN(input!$A154)),1)</f>
        <v>#DIV/0!</v>
      </c>
      <c r="U154" t="e">
        <f>MID(input!$A154,1+MOD(COLUMN()+$AG154-1,LEN(input!$A154)),1)</f>
        <v>#DIV/0!</v>
      </c>
      <c r="V154" t="e">
        <f>MID(input!$A154,1+MOD(COLUMN()+$AG154-1,LEN(input!$A154)),1)</f>
        <v>#DIV/0!</v>
      </c>
      <c r="W154" t="e">
        <f>MID(input!$A154,1+MOD(COLUMN()+$AG154-1,LEN(input!$A154)),1)</f>
        <v>#DIV/0!</v>
      </c>
      <c r="X154" t="e">
        <f>MID(input!$A154,1+MOD(COLUMN()+$AG154-1,LEN(input!$A154)),1)</f>
        <v>#DIV/0!</v>
      </c>
      <c r="Y154" t="e">
        <f>MID(input!$A154,1+MOD(COLUMN()+$AG154-1,LEN(input!$A154)),1)</f>
        <v>#DIV/0!</v>
      </c>
      <c r="Z154" t="e">
        <f>MID(input!$A154,1+MOD(COLUMN()+$AG154-1,LEN(input!$A154)),1)</f>
        <v>#DIV/0!</v>
      </c>
      <c r="AA154" t="e">
        <f>MID(input!$A154,1+MOD(COLUMN()+$AG154-1,LEN(input!$A154)),1)</f>
        <v>#DIV/0!</v>
      </c>
      <c r="AB154" t="e">
        <f>MID(input!$A154,1+MOD(COLUMN()+$AG154-1,LEN(input!$A154)),1)</f>
        <v>#DIV/0!</v>
      </c>
      <c r="AC154" t="e">
        <f>MID(input!$A154,1+MOD(COLUMN()+$AG154-1,LEN(input!$A154)),1)</f>
        <v>#DIV/0!</v>
      </c>
      <c r="AD154" t="e">
        <f>MID(input!$A154,1+MOD(COLUMN()+$AG154-1,LEN(input!$A154)),1)</f>
        <v>#DIV/0!</v>
      </c>
      <c r="AE154" t="e">
        <f>MID(input!$A154,1+MOD(COLUMN()+$AG154-1,LEN(input!$A154)),1)</f>
        <v>#DIV/0!</v>
      </c>
      <c r="AG154">
        <v>0</v>
      </c>
    </row>
    <row r="155" spans="1:33" x14ac:dyDescent="0.25">
      <c r="A155" t="e">
        <f>MID(input!$A155,1+MOD(COLUMN()+$AG155-1,LEN(input!$A155)),1)</f>
        <v>#DIV/0!</v>
      </c>
      <c r="B155" t="e">
        <f>MID(input!$A155,1+MOD(COLUMN()+$AG155-1,LEN(input!$A155)),1)</f>
        <v>#DIV/0!</v>
      </c>
      <c r="C155" t="e">
        <f>MID(input!$A155,1+MOD(COLUMN()+$AG155-1,LEN(input!$A155)),1)</f>
        <v>#DIV/0!</v>
      </c>
      <c r="D155" t="e">
        <f>MID(input!$A155,1+MOD(COLUMN()+$AG155-1,LEN(input!$A155)),1)</f>
        <v>#DIV/0!</v>
      </c>
      <c r="E155" t="e">
        <f>MID(input!$A155,1+MOD(COLUMN()+$AG155-1,LEN(input!$A155)),1)</f>
        <v>#DIV/0!</v>
      </c>
      <c r="F155" t="e">
        <f>MID(input!$A155,1+MOD(COLUMN()+$AG155-1,LEN(input!$A155)),1)</f>
        <v>#DIV/0!</v>
      </c>
      <c r="G155" t="e">
        <f>MID(input!$A155,1+MOD(COLUMN()+$AG155-1,LEN(input!$A155)),1)</f>
        <v>#DIV/0!</v>
      </c>
      <c r="H155" t="e">
        <f>MID(input!$A155,1+MOD(COLUMN()+$AG155-1,LEN(input!$A155)),1)</f>
        <v>#DIV/0!</v>
      </c>
      <c r="I155" t="e">
        <f>MID(input!$A155,1+MOD(COLUMN()+$AG155-1,LEN(input!$A155)),1)</f>
        <v>#DIV/0!</v>
      </c>
      <c r="J155" t="e">
        <f>MID(input!$A155,1+MOD(COLUMN()+$AG155-1,LEN(input!$A155)),1)</f>
        <v>#DIV/0!</v>
      </c>
      <c r="K155" t="e">
        <f>MID(input!$A155,1+MOD(COLUMN()+$AG155-1,LEN(input!$A155)),1)</f>
        <v>#DIV/0!</v>
      </c>
      <c r="L155" t="e">
        <f>MID(input!$A155,1+MOD(COLUMN()+$AG155-1,LEN(input!$A155)),1)</f>
        <v>#DIV/0!</v>
      </c>
      <c r="M155" t="e">
        <f>MID(input!$A155,1+MOD(COLUMN()+$AG155-1,LEN(input!$A155)),1)</f>
        <v>#DIV/0!</v>
      </c>
      <c r="N155" t="e">
        <f>MID(input!$A155,1+MOD(COLUMN()+$AG155-1,LEN(input!$A155)),1)</f>
        <v>#DIV/0!</v>
      </c>
      <c r="O155" t="e">
        <f>MID(input!$A155,1+MOD(COLUMN()+$AG155-1,LEN(input!$A155)),1)</f>
        <v>#DIV/0!</v>
      </c>
      <c r="P155" t="e">
        <f>MID(input!$A155,1+MOD(COLUMN()+$AG155-1,LEN(input!$A155)),1)</f>
        <v>#DIV/0!</v>
      </c>
      <c r="Q155" t="e">
        <f>MID(input!$A155,1+MOD(COLUMN()+$AG155-1,LEN(input!$A155)),1)</f>
        <v>#DIV/0!</v>
      </c>
      <c r="R155" t="e">
        <f>MID(input!$A155,1+MOD(COLUMN()+$AG155-1,LEN(input!$A155)),1)</f>
        <v>#DIV/0!</v>
      </c>
      <c r="S155" t="e">
        <f>MID(input!$A155,1+MOD(COLUMN()+$AG155-1,LEN(input!$A155)),1)</f>
        <v>#DIV/0!</v>
      </c>
      <c r="T155" t="e">
        <f>MID(input!$A155,1+MOD(COLUMN()+$AG155-1,LEN(input!$A155)),1)</f>
        <v>#DIV/0!</v>
      </c>
      <c r="U155" t="e">
        <f>MID(input!$A155,1+MOD(COLUMN()+$AG155-1,LEN(input!$A155)),1)</f>
        <v>#DIV/0!</v>
      </c>
      <c r="V155" t="e">
        <f>MID(input!$A155,1+MOD(COLUMN()+$AG155-1,LEN(input!$A155)),1)</f>
        <v>#DIV/0!</v>
      </c>
      <c r="W155" t="e">
        <f>MID(input!$A155,1+MOD(COLUMN()+$AG155-1,LEN(input!$A155)),1)</f>
        <v>#DIV/0!</v>
      </c>
      <c r="X155" t="e">
        <f>MID(input!$A155,1+MOD(COLUMN()+$AG155-1,LEN(input!$A155)),1)</f>
        <v>#DIV/0!</v>
      </c>
      <c r="Y155" t="e">
        <f>MID(input!$A155,1+MOD(COLUMN()+$AG155-1,LEN(input!$A155)),1)</f>
        <v>#DIV/0!</v>
      </c>
      <c r="Z155" t="e">
        <f>MID(input!$A155,1+MOD(COLUMN()+$AG155-1,LEN(input!$A155)),1)</f>
        <v>#DIV/0!</v>
      </c>
      <c r="AA155" t="e">
        <f>MID(input!$A155,1+MOD(COLUMN()+$AG155-1,LEN(input!$A155)),1)</f>
        <v>#DIV/0!</v>
      </c>
      <c r="AB155" t="e">
        <f>MID(input!$A155,1+MOD(COLUMN()+$AG155-1,LEN(input!$A155)),1)</f>
        <v>#DIV/0!</v>
      </c>
      <c r="AC155" t="e">
        <f>MID(input!$A155,1+MOD(COLUMN()+$AG155-1,LEN(input!$A155)),1)</f>
        <v>#DIV/0!</v>
      </c>
      <c r="AD155" t="e">
        <f>MID(input!$A155,1+MOD(COLUMN()+$AG155-1,LEN(input!$A155)),1)</f>
        <v>#DIV/0!</v>
      </c>
      <c r="AE155" t="e">
        <f>MID(input!$A155,1+MOD(COLUMN()+$AG155-1,LEN(input!$A155)),1)</f>
        <v>#DIV/0!</v>
      </c>
      <c r="AG155">
        <v>0</v>
      </c>
    </row>
    <row r="156" spans="1:33" x14ac:dyDescent="0.25">
      <c r="A156" t="e">
        <f>MID(input!$A156,1+MOD(COLUMN()+$AG156-1,LEN(input!$A156)),1)</f>
        <v>#DIV/0!</v>
      </c>
      <c r="B156" t="e">
        <f>MID(input!$A156,1+MOD(COLUMN()+$AG156-1,LEN(input!$A156)),1)</f>
        <v>#DIV/0!</v>
      </c>
      <c r="C156" t="e">
        <f>MID(input!$A156,1+MOD(COLUMN()+$AG156-1,LEN(input!$A156)),1)</f>
        <v>#DIV/0!</v>
      </c>
      <c r="D156" t="e">
        <f>MID(input!$A156,1+MOD(COLUMN()+$AG156-1,LEN(input!$A156)),1)</f>
        <v>#DIV/0!</v>
      </c>
      <c r="E156" t="e">
        <f>MID(input!$A156,1+MOD(COLUMN()+$AG156-1,LEN(input!$A156)),1)</f>
        <v>#DIV/0!</v>
      </c>
      <c r="F156" t="e">
        <f>MID(input!$A156,1+MOD(COLUMN()+$AG156-1,LEN(input!$A156)),1)</f>
        <v>#DIV/0!</v>
      </c>
      <c r="G156" t="e">
        <f>MID(input!$A156,1+MOD(COLUMN()+$AG156-1,LEN(input!$A156)),1)</f>
        <v>#DIV/0!</v>
      </c>
      <c r="H156" t="e">
        <f>MID(input!$A156,1+MOD(COLUMN()+$AG156-1,LEN(input!$A156)),1)</f>
        <v>#DIV/0!</v>
      </c>
      <c r="I156" t="e">
        <f>MID(input!$A156,1+MOD(COLUMN()+$AG156-1,LEN(input!$A156)),1)</f>
        <v>#DIV/0!</v>
      </c>
      <c r="J156" t="e">
        <f>MID(input!$A156,1+MOD(COLUMN()+$AG156-1,LEN(input!$A156)),1)</f>
        <v>#DIV/0!</v>
      </c>
      <c r="K156" t="e">
        <f>MID(input!$A156,1+MOD(COLUMN()+$AG156-1,LEN(input!$A156)),1)</f>
        <v>#DIV/0!</v>
      </c>
      <c r="L156" t="e">
        <f>MID(input!$A156,1+MOD(COLUMN()+$AG156-1,LEN(input!$A156)),1)</f>
        <v>#DIV/0!</v>
      </c>
      <c r="M156" t="e">
        <f>MID(input!$A156,1+MOD(COLUMN()+$AG156-1,LEN(input!$A156)),1)</f>
        <v>#DIV/0!</v>
      </c>
      <c r="N156" t="e">
        <f>MID(input!$A156,1+MOD(COLUMN()+$AG156-1,LEN(input!$A156)),1)</f>
        <v>#DIV/0!</v>
      </c>
      <c r="O156" t="e">
        <f>MID(input!$A156,1+MOD(COLUMN()+$AG156-1,LEN(input!$A156)),1)</f>
        <v>#DIV/0!</v>
      </c>
      <c r="P156" t="e">
        <f>MID(input!$A156,1+MOD(COLUMN()+$AG156-1,LEN(input!$A156)),1)</f>
        <v>#DIV/0!</v>
      </c>
      <c r="Q156" t="e">
        <f>MID(input!$A156,1+MOD(COLUMN()+$AG156-1,LEN(input!$A156)),1)</f>
        <v>#DIV/0!</v>
      </c>
      <c r="R156" t="e">
        <f>MID(input!$A156,1+MOD(COLUMN()+$AG156-1,LEN(input!$A156)),1)</f>
        <v>#DIV/0!</v>
      </c>
      <c r="S156" t="e">
        <f>MID(input!$A156,1+MOD(COLUMN()+$AG156-1,LEN(input!$A156)),1)</f>
        <v>#DIV/0!</v>
      </c>
      <c r="T156" t="e">
        <f>MID(input!$A156,1+MOD(COLUMN()+$AG156-1,LEN(input!$A156)),1)</f>
        <v>#DIV/0!</v>
      </c>
      <c r="U156" t="e">
        <f>MID(input!$A156,1+MOD(COLUMN()+$AG156-1,LEN(input!$A156)),1)</f>
        <v>#DIV/0!</v>
      </c>
      <c r="V156" t="e">
        <f>MID(input!$A156,1+MOD(COLUMN()+$AG156-1,LEN(input!$A156)),1)</f>
        <v>#DIV/0!</v>
      </c>
      <c r="W156" t="e">
        <f>MID(input!$A156,1+MOD(COLUMN()+$AG156-1,LEN(input!$A156)),1)</f>
        <v>#DIV/0!</v>
      </c>
      <c r="X156" t="e">
        <f>MID(input!$A156,1+MOD(COLUMN()+$AG156-1,LEN(input!$A156)),1)</f>
        <v>#DIV/0!</v>
      </c>
      <c r="Y156" t="e">
        <f>MID(input!$A156,1+MOD(COLUMN()+$AG156-1,LEN(input!$A156)),1)</f>
        <v>#DIV/0!</v>
      </c>
      <c r="Z156" t="e">
        <f>MID(input!$A156,1+MOD(COLUMN()+$AG156-1,LEN(input!$A156)),1)</f>
        <v>#DIV/0!</v>
      </c>
      <c r="AA156" t="e">
        <f>MID(input!$A156,1+MOD(COLUMN()+$AG156-1,LEN(input!$A156)),1)</f>
        <v>#DIV/0!</v>
      </c>
      <c r="AB156" t="e">
        <f>MID(input!$A156,1+MOD(COLUMN()+$AG156-1,LEN(input!$A156)),1)</f>
        <v>#DIV/0!</v>
      </c>
      <c r="AC156" t="e">
        <f>MID(input!$A156,1+MOD(COLUMN()+$AG156-1,LEN(input!$A156)),1)</f>
        <v>#DIV/0!</v>
      </c>
      <c r="AD156" t="e">
        <f>MID(input!$A156,1+MOD(COLUMN()+$AG156-1,LEN(input!$A156)),1)</f>
        <v>#DIV/0!</v>
      </c>
      <c r="AE156" t="e">
        <f>MID(input!$A156,1+MOD(COLUMN()+$AG156-1,LEN(input!$A156)),1)</f>
        <v>#DIV/0!</v>
      </c>
      <c r="AG156">
        <v>0</v>
      </c>
    </row>
    <row r="157" spans="1:33" x14ac:dyDescent="0.25">
      <c r="A157" t="e">
        <f>MID(input!$A157,1+MOD(COLUMN()+$AG157-1,LEN(input!$A157)),1)</f>
        <v>#DIV/0!</v>
      </c>
      <c r="B157" t="e">
        <f>MID(input!$A157,1+MOD(COLUMN()+$AG157-1,LEN(input!$A157)),1)</f>
        <v>#DIV/0!</v>
      </c>
      <c r="C157" t="e">
        <f>MID(input!$A157,1+MOD(COLUMN()+$AG157-1,LEN(input!$A157)),1)</f>
        <v>#DIV/0!</v>
      </c>
      <c r="D157" t="e">
        <f>MID(input!$A157,1+MOD(COLUMN()+$AG157-1,LEN(input!$A157)),1)</f>
        <v>#DIV/0!</v>
      </c>
      <c r="E157" t="e">
        <f>MID(input!$A157,1+MOD(COLUMN()+$AG157-1,LEN(input!$A157)),1)</f>
        <v>#DIV/0!</v>
      </c>
      <c r="F157" t="e">
        <f>MID(input!$A157,1+MOD(COLUMN()+$AG157-1,LEN(input!$A157)),1)</f>
        <v>#DIV/0!</v>
      </c>
      <c r="G157" t="e">
        <f>MID(input!$A157,1+MOD(COLUMN()+$AG157-1,LEN(input!$A157)),1)</f>
        <v>#DIV/0!</v>
      </c>
      <c r="H157" t="e">
        <f>MID(input!$A157,1+MOD(COLUMN()+$AG157-1,LEN(input!$A157)),1)</f>
        <v>#DIV/0!</v>
      </c>
      <c r="I157" t="e">
        <f>MID(input!$A157,1+MOD(COLUMN()+$AG157-1,LEN(input!$A157)),1)</f>
        <v>#DIV/0!</v>
      </c>
      <c r="J157" t="e">
        <f>MID(input!$A157,1+MOD(COLUMN()+$AG157-1,LEN(input!$A157)),1)</f>
        <v>#DIV/0!</v>
      </c>
      <c r="K157" t="e">
        <f>MID(input!$A157,1+MOD(COLUMN()+$AG157-1,LEN(input!$A157)),1)</f>
        <v>#DIV/0!</v>
      </c>
      <c r="L157" t="e">
        <f>MID(input!$A157,1+MOD(COLUMN()+$AG157-1,LEN(input!$A157)),1)</f>
        <v>#DIV/0!</v>
      </c>
      <c r="M157" t="e">
        <f>MID(input!$A157,1+MOD(COLUMN()+$AG157-1,LEN(input!$A157)),1)</f>
        <v>#DIV/0!</v>
      </c>
      <c r="N157" t="e">
        <f>MID(input!$A157,1+MOD(COLUMN()+$AG157-1,LEN(input!$A157)),1)</f>
        <v>#DIV/0!</v>
      </c>
      <c r="O157" t="e">
        <f>MID(input!$A157,1+MOD(COLUMN()+$AG157-1,LEN(input!$A157)),1)</f>
        <v>#DIV/0!</v>
      </c>
      <c r="P157" t="e">
        <f>MID(input!$A157,1+MOD(COLUMN()+$AG157-1,LEN(input!$A157)),1)</f>
        <v>#DIV/0!</v>
      </c>
      <c r="Q157" t="e">
        <f>MID(input!$A157,1+MOD(COLUMN()+$AG157-1,LEN(input!$A157)),1)</f>
        <v>#DIV/0!</v>
      </c>
      <c r="R157" t="e">
        <f>MID(input!$A157,1+MOD(COLUMN()+$AG157-1,LEN(input!$A157)),1)</f>
        <v>#DIV/0!</v>
      </c>
      <c r="S157" t="e">
        <f>MID(input!$A157,1+MOD(COLUMN()+$AG157-1,LEN(input!$A157)),1)</f>
        <v>#DIV/0!</v>
      </c>
      <c r="T157" t="e">
        <f>MID(input!$A157,1+MOD(COLUMN()+$AG157-1,LEN(input!$A157)),1)</f>
        <v>#DIV/0!</v>
      </c>
      <c r="U157" t="e">
        <f>MID(input!$A157,1+MOD(COLUMN()+$AG157-1,LEN(input!$A157)),1)</f>
        <v>#DIV/0!</v>
      </c>
      <c r="V157" t="e">
        <f>MID(input!$A157,1+MOD(COLUMN()+$AG157-1,LEN(input!$A157)),1)</f>
        <v>#DIV/0!</v>
      </c>
      <c r="W157" t="e">
        <f>MID(input!$A157,1+MOD(COLUMN()+$AG157-1,LEN(input!$A157)),1)</f>
        <v>#DIV/0!</v>
      </c>
      <c r="X157" t="e">
        <f>MID(input!$A157,1+MOD(COLUMN()+$AG157-1,LEN(input!$A157)),1)</f>
        <v>#DIV/0!</v>
      </c>
      <c r="Y157" t="e">
        <f>MID(input!$A157,1+MOD(COLUMN()+$AG157-1,LEN(input!$A157)),1)</f>
        <v>#DIV/0!</v>
      </c>
      <c r="Z157" t="e">
        <f>MID(input!$A157,1+MOD(COLUMN()+$AG157-1,LEN(input!$A157)),1)</f>
        <v>#DIV/0!</v>
      </c>
      <c r="AA157" t="e">
        <f>MID(input!$A157,1+MOD(COLUMN()+$AG157-1,LEN(input!$A157)),1)</f>
        <v>#DIV/0!</v>
      </c>
      <c r="AB157" t="e">
        <f>MID(input!$A157,1+MOD(COLUMN()+$AG157-1,LEN(input!$A157)),1)</f>
        <v>#DIV/0!</v>
      </c>
      <c r="AC157" t="e">
        <f>MID(input!$A157,1+MOD(COLUMN()+$AG157-1,LEN(input!$A157)),1)</f>
        <v>#DIV/0!</v>
      </c>
      <c r="AD157" t="e">
        <f>MID(input!$A157,1+MOD(COLUMN()+$AG157-1,LEN(input!$A157)),1)</f>
        <v>#DIV/0!</v>
      </c>
      <c r="AE157" t="e">
        <f>MID(input!$A157,1+MOD(COLUMN()+$AG157-1,LEN(input!$A157)),1)</f>
        <v>#DIV/0!</v>
      </c>
      <c r="AG157">
        <v>0</v>
      </c>
    </row>
    <row r="158" spans="1:33" x14ac:dyDescent="0.25">
      <c r="A158" t="e">
        <f>MID(input!$A158,1+MOD(COLUMN()+$AG158-1,LEN(input!$A158)),1)</f>
        <v>#DIV/0!</v>
      </c>
      <c r="B158" t="e">
        <f>MID(input!$A158,1+MOD(COLUMN()+$AG158-1,LEN(input!$A158)),1)</f>
        <v>#DIV/0!</v>
      </c>
      <c r="C158" t="e">
        <f>MID(input!$A158,1+MOD(COLUMN()+$AG158-1,LEN(input!$A158)),1)</f>
        <v>#DIV/0!</v>
      </c>
      <c r="D158" t="e">
        <f>MID(input!$A158,1+MOD(COLUMN()+$AG158-1,LEN(input!$A158)),1)</f>
        <v>#DIV/0!</v>
      </c>
      <c r="E158" t="e">
        <f>MID(input!$A158,1+MOD(COLUMN()+$AG158-1,LEN(input!$A158)),1)</f>
        <v>#DIV/0!</v>
      </c>
      <c r="F158" t="e">
        <f>MID(input!$A158,1+MOD(COLUMN()+$AG158-1,LEN(input!$A158)),1)</f>
        <v>#DIV/0!</v>
      </c>
      <c r="G158" t="e">
        <f>MID(input!$A158,1+MOD(COLUMN()+$AG158-1,LEN(input!$A158)),1)</f>
        <v>#DIV/0!</v>
      </c>
      <c r="H158" t="e">
        <f>MID(input!$A158,1+MOD(COLUMN()+$AG158-1,LEN(input!$A158)),1)</f>
        <v>#DIV/0!</v>
      </c>
      <c r="I158" t="e">
        <f>MID(input!$A158,1+MOD(COLUMN()+$AG158-1,LEN(input!$A158)),1)</f>
        <v>#DIV/0!</v>
      </c>
      <c r="J158" t="e">
        <f>MID(input!$A158,1+MOD(COLUMN()+$AG158-1,LEN(input!$A158)),1)</f>
        <v>#DIV/0!</v>
      </c>
      <c r="K158" t="e">
        <f>MID(input!$A158,1+MOD(COLUMN()+$AG158-1,LEN(input!$A158)),1)</f>
        <v>#DIV/0!</v>
      </c>
      <c r="L158" t="e">
        <f>MID(input!$A158,1+MOD(COLUMN()+$AG158-1,LEN(input!$A158)),1)</f>
        <v>#DIV/0!</v>
      </c>
      <c r="M158" t="e">
        <f>MID(input!$A158,1+MOD(COLUMN()+$AG158-1,LEN(input!$A158)),1)</f>
        <v>#DIV/0!</v>
      </c>
      <c r="N158" t="e">
        <f>MID(input!$A158,1+MOD(COLUMN()+$AG158-1,LEN(input!$A158)),1)</f>
        <v>#DIV/0!</v>
      </c>
      <c r="O158" t="e">
        <f>MID(input!$A158,1+MOD(COLUMN()+$AG158-1,LEN(input!$A158)),1)</f>
        <v>#DIV/0!</v>
      </c>
      <c r="P158" t="e">
        <f>MID(input!$A158,1+MOD(COLUMN()+$AG158-1,LEN(input!$A158)),1)</f>
        <v>#DIV/0!</v>
      </c>
      <c r="Q158" t="e">
        <f>MID(input!$A158,1+MOD(COLUMN()+$AG158-1,LEN(input!$A158)),1)</f>
        <v>#DIV/0!</v>
      </c>
      <c r="R158" t="e">
        <f>MID(input!$A158,1+MOD(COLUMN()+$AG158-1,LEN(input!$A158)),1)</f>
        <v>#DIV/0!</v>
      </c>
      <c r="S158" t="e">
        <f>MID(input!$A158,1+MOD(COLUMN()+$AG158-1,LEN(input!$A158)),1)</f>
        <v>#DIV/0!</v>
      </c>
      <c r="T158" t="e">
        <f>MID(input!$A158,1+MOD(COLUMN()+$AG158-1,LEN(input!$A158)),1)</f>
        <v>#DIV/0!</v>
      </c>
      <c r="U158" t="e">
        <f>MID(input!$A158,1+MOD(COLUMN()+$AG158-1,LEN(input!$A158)),1)</f>
        <v>#DIV/0!</v>
      </c>
      <c r="V158" t="e">
        <f>MID(input!$A158,1+MOD(COLUMN()+$AG158-1,LEN(input!$A158)),1)</f>
        <v>#DIV/0!</v>
      </c>
      <c r="W158" t="e">
        <f>MID(input!$A158,1+MOD(COLUMN()+$AG158-1,LEN(input!$A158)),1)</f>
        <v>#DIV/0!</v>
      </c>
      <c r="X158" t="e">
        <f>MID(input!$A158,1+MOD(COLUMN()+$AG158-1,LEN(input!$A158)),1)</f>
        <v>#DIV/0!</v>
      </c>
      <c r="Y158" t="e">
        <f>MID(input!$A158,1+MOD(COLUMN()+$AG158-1,LEN(input!$A158)),1)</f>
        <v>#DIV/0!</v>
      </c>
      <c r="Z158" t="e">
        <f>MID(input!$A158,1+MOD(COLUMN()+$AG158-1,LEN(input!$A158)),1)</f>
        <v>#DIV/0!</v>
      </c>
      <c r="AA158" t="e">
        <f>MID(input!$A158,1+MOD(COLUMN()+$AG158-1,LEN(input!$A158)),1)</f>
        <v>#DIV/0!</v>
      </c>
      <c r="AB158" t="e">
        <f>MID(input!$A158,1+MOD(COLUMN()+$AG158-1,LEN(input!$A158)),1)</f>
        <v>#DIV/0!</v>
      </c>
      <c r="AC158" t="e">
        <f>MID(input!$A158,1+MOD(COLUMN()+$AG158-1,LEN(input!$A158)),1)</f>
        <v>#DIV/0!</v>
      </c>
      <c r="AD158" t="e">
        <f>MID(input!$A158,1+MOD(COLUMN()+$AG158-1,LEN(input!$A158)),1)</f>
        <v>#DIV/0!</v>
      </c>
      <c r="AE158" t="e">
        <f>MID(input!$A158,1+MOD(COLUMN()+$AG158-1,LEN(input!$A158)),1)</f>
        <v>#DIV/0!</v>
      </c>
      <c r="AG158">
        <v>0</v>
      </c>
    </row>
    <row r="159" spans="1:33" x14ac:dyDescent="0.25">
      <c r="A159" t="e">
        <f>MID(input!$A159,1+MOD(COLUMN()+$AG159-1,LEN(input!$A159)),1)</f>
        <v>#DIV/0!</v>
      </c>
      <c r="B159" t="e">
        <f>MID(input!$A159,1+MOD(COLUMN()+$AG159-1,LEN(input!$A159)),1)</f>
        <v>#DIV/0!</v>
      </c>
      <c r="C159" t="e">
        <f>MID(input!$A159,1+MOD(COLUMN()+$AG159-1,LEN(input!$A159)),1)</f>
        <v>#DIV/0!</v>
      </c>
      <c r="D159" t="e">
        <f>MID(input!$A159,1+MOD(COLUMN()+$AG159-1,LEN(input!$A159)),1)</f>
        <v>#DIV/0!</v>
      </c>
      <c r="E159" t="e">
        <f>MID(input!$A159,1+MOD(COLUMN()+$AG159-1,LEN(input!$A159)),1)</f>
        <v>#DIV/0!</v>
      </c>
      <c r="F159" t="e">
        <f>MID(input!$A159,1+MOD(COLUMN()+$AG159-1,LEN(input!$A159)),1)</f>
        <v>#DIV/0!</v>
      </c>
      <c r="G159" t="e">
        <f>MID(input!$A159,1+MOD(COLUMN()+$AG159-1,LEN(input!$A159)),1)</f>
        <v>#DIV/0!</v>
      </c>
      <c r="H159" t="e">
        <f>MID(input!$A159,1+MOD(COLUMN()+$AG159-1,LEN(input!$A159)),1)</f>
        <v>#DIV/0!</v>
      </c>
      <c r="I159" t="e">
        <f>MID(input!$A159,1+MOD(COLUMN()+$AG159-1,LEN(input!$A159)),1)</f>
        <v>#DIV/0!</v>
      </c>
      <c r="J159" t="e">
        <f>MID(input!$A159,1+MOD(COLUMN()+$AG159-1,LEN(input!$A159)),1)</f>
        <v>#DIV/0!</v>
      </c>
      <c r="K159" t="e">
        <f>MID(input!$A159,1+MOD(COLUMN()+$AG159-1,LEN(input!$A159)),1)</f>
        <v>#DIV/0!</v>
      </c>
      <c r="L159" t="e">
        <f>MID(input!$A159,1+MOD(COLUMN()+$AG159-1,LEN(input!$A159)),1)</f>
        <v>#DIV/0!</v>
      </c>
      <c r="M159" t="e">
        <f>MID(input!$A159,1+MOD(COLUMN()+$AG159-1,LEN(input!$A159)),1)</f>
        <v>#DIV/0!</v>
      </c>
      <c r="N159" t="e">
        <f>MID(input!$A159,1+MOD(COLUMN()+$AG159-1,LEN(input!$A159)),1)</f>
        <v>#DIV/0!</v>
      </c>
      <c r="O159" t="e">
        <f>MID(input!$A159,1+MOD(COLUMN()+$AG159-1,LEN(input!$A159)),1)</f>
        <v>#DIV/0!</v>
      </c>
      <c r="P159" t="e">
        <f>MID(input!$A159,1+MOD(COLUMN()+$AG159-1,LEN(input!$A159)),1)</f>
        <v>#DIV/0!</v>
      </c>
      <c r="Q159" t="e">
        <f>MID(input!$A159,1+MOD(COLUMN()+$AG159-1,LEN(input!$A159)),1)</f>
        <v>#DIV/0!</v>
      </c>
      <c r="R159" t="e">
        <f>MID(input!$A159,1+MOD(COLUMN()+$AG159-1,LEN(input!$A159)),1)</f>
        <v>#DIV/0!</v>
      </c>
      <c r="S159" t="e">
        <f>MID(input!$A159,1+MOD(COLUMN()+$AG159-1,LEN(input!$A159)),1)</f>
        <v>#DIV/0!</v>
      </c>
      <c r="T159" t="e">
        <f>MID(input!$A159,1+MOD(COLUMN()+$AG159-1,LEN(input!$A159)),1)</f>
        <v>#DIV/0!</v>
      </c>
      <c r="U159" t="e">
        <f>MID(input!$A159,1+MOD(COLUMN()+$AG159-1,LEN(input!$A159)),1)</f>
        <v>#DIV/0!</v>
      </c>
      <c r="V159" t="e">
        <f>MID(input!$A159,1+MOD(COLUMN()+$AG159-1,LEN(input!$A159)),1)</f>
        <v>#DIV/0!</v>
      </c>
      <c r="W159" t="e">
        <f>MID(input!$A159,1+MOD(COLUMN()+$AG159-1,LEN(input!$A159)),1)</f>
        <v>#DIV/0!</v>
      </c>
      <c r="X159" t="e">
        <f>MID(input!$A159,1+MOD(COLUMN()+$AG159-1,LEN(input!$A159)),1)</f>
        <v>#DIV/0!</v>
      </c>
      <c r="Y159" t="e">
        <f>MID(input!$A159,1+MOD(COLUMN()+$AG159-1,LEN(input!$A159)),1)</f>
        <v>#DIV/0!</v>
      </c>
      <c r="Z159" t="e">
        <f>MID(input!$A159,1+MOD(COLUMN()+$AG159-1,LEN(input!$A159)),1)</f>
        <v>#DIV/0!</v>
      </c>
      <c r="AA159" t="e">
        <f>MID(input!$A159,1+MOD(COLUMN()+$AG159-1,LEN(input!$A159)),1)</f>
        <v>#DIV/0!</v>
      </c>
      <c r="AB159" t="e">
        <f>MID(input!$A159,1+MOD(COLUMN()+$AG159-1,LEN(input!$A159)),1)</f>
        <v>#DIV/0!</v>
      </c>
      <c r="AC159" t="e">
        <f>MID(input!$A159,1+MOD(COLUMN()+$AG159-1,LEN(input!$A159)),1)</f>
        <v>#DIV/0!</v>
      </c>
      <c r="AD159" t="e">
        <f>MID(input!$A159,1+MOD(COLUMN()+$AG159-1,LEN(input!$A159)),1)</f>
        <v>#DIV/0!</v>
      </c>
      <c r="AE159" t="e">
        <f>MID(input!$A159,1+MOD(COLUMN()+$AG159-1,LEN(input!$A159)),1)</f>
        <v>#DIV/0!</v>
      </c>
      <c r="AG159">
        <v>0</v>
      </c>
    </row>
    <row r="160" spans="1:33" x14ac:dyDescent="0.25">
      <c r="A160" t="e">
        <f>MID(input!$A160,1+MOD(COLUMN()+$AG160-1,LEN(input!$A160)),1)</f>
        <v>#DIV/0!</v>
      </c>
      <c r="B160" t="e">
        <f>MID(input!$A160,1+MOD(COLUMN()+$AG160-1,LEN(input!$A160)),1)</f>
        <v>#DIV/0!</v>
      </c>
      <c r="C160" t="e">
        <f>MID(input!$A160,1+MOD(COLUMN()+$AG160-1,LEN(input!$A160)),1)</f>
        <v>#DIV/0!</v>
      </c>
      <c r="D160" t="e">
        <f>MID(input!$A160,1+MOD(COLUMN()+$AG160-1,LEN(input!$A160)),1)</f>
        <v>#DIV/0!</v>
      </c>
      <c r="E160" t="e">
        <f>MID(input!$A160,1+MOD(COLUMN()+$AG160-1,LEN(input!$A160)),1)</f>
        <v>#DIV/0!</v>
      </c>
      <c r="F160" t="e">
        <f>MID(input!$A160,1+MOD(COLUMN()+$AG160-1,LEN(input!$A160)),1)</f>
        <v>#DIV/0!</v>
      </c>
      <c r="G160" t="e">
        <f>MID(input!$A160,1+MOD(COLUMN()+$AG160-1,LEN(input!$A160)),1)</f>
        <v>#DIV/0!</v>
      </c>
      <c r="H160" t="e">
        <f>MID(input!$A160,1+MOD(COLUMN()+$AG160-1,LEN(input!$A160)),1)</f>
        <v>#DIV/0!</v>
      </c>
      <c r="I160" t="e">
        <f>MID(input!$A160,1+MOD(COLUMN()+$AG160-1,LEN(input!$A160)),1)</f>
        <v>#DIV/0!</v>
      </c>
      <c r="J160" t="e">
        <f>MID(input!$A160,1+MOD(COLUMN()+$AG160-1,LEN(input!$A160)),1)</f>
        <v>#DIV/0!</v>
      </c>
      <c r="K160" t="e">
        <f>MID(input!$A160,1+MOD(COLUMN()+$AG160-1,LEN(input!$A160)),1)</f>
        <v>#DIV/0!</v>
      </c>
      <c r="L160" t="e">
        <f>MID(input!$A160,1+MOD(COLUMN()+$AG160-1,LEN(input!$A160)),1)</f>
        <v>#DIV/0!</v>
      </c>
      <c r="M160" t="e">
        <f>MID(input!$A160,1+MOD(COLUMN()+$AG160-1,LEN(input!$A160)),1)</f>
        <v>#DIV/0!</v>
      </c>
      <c r="N160" t="e">
        <f>MID(input!$A160,1+MOD(COLUMN()+$AG160-1,LEN(input!$A160)),1)</f>
        <v>#DIV/0!</v>
      </c>
      <c r="O160" t="e">
        <f>MID(input!$A160,1+MOD(COLUMN()+$AG160-1,LEN(input!$A160)),1)</f>
        <v>#DIV/0!</v>
      </c>
      <c r="P160" t="e">
        <f>MID(input!$A160,1+MOD(COLUMN()+$AG160-1,LEN(input!$A160)),1)</f>
        <v>#DIV/0!</v>
      </c>
      <c r="Q160" t="e">
        <f>MID(input!$A160,1+MOD(COLUMN()+$AG160-1,LEN(input!$A160)),1)</f>
        <v>#DIV/0!</v>
      </c>
      <c r="R160" t="e">
        <f>MID(input!$A160,1+MOD(COLUMN()+$AG160-1,LEN(input!$A160)),1)</f>
        <v>#DIV/0!</v>
      </c>
      <c r="S160" t="e">
        <f>MID(input!$A160,1+MOD(COLUMN()+$AG160-1,LEN(input!$A160)),1)</f>
        <v>#DIV/0!</v>
      </c>
      <c r="T160" t="e">
        <f>MID(input!$A160,1+MOD(COLUMN()+$AG160-1,LEN(input!$A160)),1)</f>
        <v>#DIV/0!</v>
      </c>
      <c r="U160" t="e">
        <f>MID(input!$A160,1+MOD(COLUMN()+$AG160-1,LEN(input!$A160)),1)</f>
        <v>#DIV/0!</v>
      </c>
      <c r="V160" t="e">
        <f>MID(input!$A160,1+MOD(COLUMN()+$AG160-1,LEN(input!$A160)),1)</f>
        <v>#DIV/0!</v>
      </c>
      <c r="W160" t="e">
        <f>MID(input!$A160,1+MOD(COLUMN()+$AG160-1,LEN(input!$A160)),1)</f>
        <v>#DIV/0!</v>
      </c>
      <c r="X160" t="e">
        <f>MID(input!$A160,1+MOD(COLUMN()+$AG160-1,LEN(input!$A160)),1)</f>
        <v>#DIV/0!</v>
      </c>
      <c r="Y160" t="e">
        <f>MID(input!$A160,1+MOD(COLUMN()+$AG160-1,LEN(input!$A160)),1)</f>
        <v>#DIV/0!</v>
      </c>
      <c r="Z160" t="e">
        <f>MID(input!$A160,1+MOD(COLUMN()+$AG160-1,LEN(input!$A160)),1)</f>
        <v>#DIV/0!</v>
      </c>
      <c r="AA160" t="e">
        <f>MID(input!$A160,1+MOD(COLUMN()+$AG160-1,LEN(input!$A160)),1)</f>
        <v>#DIV/0!</v>
      </c>
      <c r="AB160" t="e">
        <f>MID(input!$A160,1+MOD(COLUMN()+$AG160-1,LEN(input!$A160)),1)</f>
        <v>#DIV/0!</v>
      </c>
      <c r="AC160" t="e">
        <f>MID(input!$A160,1+MOD(COLUMN()+$AG160-1,LEN(input!$A160)),1)</f>
        <v>#DIV/0!</v>
      </c>
      <c r="AD160" t="e">
        <f>MID(input!$A160,1+MOD(COLUMN()+$AG160-1,LEN(input!$A160)),1)</f>
        <v>#DIV/0!</v>
      </c>
      <c r="AE160" t="e">
        <f>MID(input!$A160,1+MOD(COLUMN()+$AG160-1,LEN(input!$A160)),1)</f>
        <v>#DIV/0!</v>
      </c>
      <c r="AG160">
        <v>0</v>
      </c>
    </row>
    <row r="161" spans="1:33" x14ac:dyDescent="0.25">
      <c r="A161" t="e">
        <f>MID(input!$A161,1+MOD(COLUMN()+$AG161-1,LEN(input!$A161)),1)</f>
        <v>#DIV/0!</v>
      </c>
      <c r="B161" t="e">
        <f>MID(input!$A161,1+MOD(COLUMN()+$AG161-1,LEN(input!$A161)),1)</f>
        <v>#DIV/0!</v>
      </c>
      <c r="C161" t="e">
        <f>MID(input!$A161,1+MOD(COLUMN()+$AG161-1,LEN(input!$A161)),1)</f>
        <v>#DIV/0!</v>
      </c>
      <c r="D161" t="e">
        <f>MID(input!$A161,1+MOD(COLUMN()+$AG161-1,LEN(input!$A161)),1)</f>
        <v>#DIV/0!</v>
      </c>
      <c r="E161" t="e">
        <f>MID(input!$A161,1+MOD(COLUMN()+$AG161-1,LEN(input!$A161)),1)</f>
        <v>#DIV/0!</v>
      </c>
      <c r="F161" t="e">
        <f>MID(input!$A161,1+MOD(COLUMN()+$AG161-1,LEN(input!$A161)),1)</f>
        <v>#DIV/0!</v>
      </c>
      <c r="G161" t="e">
        <f>MID(input!$A161,1+MOD(COLUMN()+$AG161-1,LEN(input!$A161)),1)</f>
        <v>#DIV/0!</v>
      </c>
      <c r="H161" t="e">
        <f>MID(input!$A161,1+MOD(COLUMN()+$AG161-1,LEN(input!$A161)),1)</f>
        <v>#DIV/0!</v>
      </c>
      <c r="I161" t="e">
        <f>MID(input!$A161,1+MOD(COLUMN()+$AG161-1,LEN(input!$A161)),1)</f>
        <v>#DIV/0!</v>
      </c>
      <c r="J161" t="e">
        <f>MID(input!$A161,1+MOD(COLUMN()+$AG161-1,LEN(input!$A161)),1)</f>
        <v>#DIV/0!</v>
      </c>
      <c r="K161" t="e">
        <f>MID(input!$A161,1+MOD(COLUMN()+$AG161-1,LEN(input!$A161)),1)</f>
        <v>#DIV/0!</v>
      </c>
      <c r="L161" t="e">
        <f>MID(input!$A161,1+MOD(COLUMN()+$AG161-1,LEN(input!$A161)),1)</f>
        <v>#DIV/0!</v>
      </c>
      <c r="M161" t="e">
        <f>MID(input!$A161,1+MOD(COLUMN()+$AG161-1,LEN(input!$A161)),1)</f>
        <v>#DIV/0!</v>
      </c>
      <c r="N161" t="e">
        <f>MID(input!$A161,1+MOD(COLUMN()+$AG161-1,LEN(input!$A161)),1)</f>
        <v>#DIV/0!</v>
      </c>
      <c r="O161" t="e">
        <f>MID(input!$A161,1+MOD(COLUMN()+$AG161-1,LEN(input!$A161)),1)</f>
        <v>#DIV/0!</v>
      </c>
      <c r="P161" t="e">
        <f>MID(input!$A161,1+MOD(COLUMN()+$AG161-1,LEN(input!$A161)),1)</f>
        <v>#DIV/0!</v>
      </c>
      <c r="Q161" t="e">
        <f>MID(input!$A161,1+MOD(COLUMN()+$AG161-1,LEN(input!$A161)),1)</f>
        <v>#DIV/0!</v>
      </c>
      <c r="R161" t="e">
        <f>MID(input!$A161,1+MOD(COLUMN()+$AG161-1,LEN(input!$A161)),1)</f>
        <v>#DIV/0!</v>
      </c>
      <c r="S161" t="e">
        <f>MID(input!$A161,1+MOD(COLUMN()+$AG161-1,LEN(input!$A161)),1)</f>
        <v>#DIV/0!</v>
      </c>
      <c r="T161" t="e">
        <f>MID(input!$A161,1+MOD(COLUMN()+$AG161-1,LEN(input!$A161)),1)</f>
        <v>#DIV/0!</v>
      </c>
      <c r="U161" t="e">
        <f>MID(input!$A161,1+MOD(COLUMN()+$AG161-1,LEN(input!$A161)),1)</f>
        <v>#DIV/0!</v>
      </c>
      <c r="V161" t="e">
        <f>MID(input!$A161,1+MOD(COLUMN()+$AG161-1,LEN(input!$A161)),1)</f>
        <v>#DIV/0!</v>
      </c>
      <c r="W161" t="e">
        <f>MID(input!$A161,1+MOD(COLUMN()+$AG161-1,LEN(input!$A161)),1)</f>
        <v>#DIV/0!</v>
      </c>
      <c r="X161" t="e">
        <f>MID(input!$A161,1+MOD(COLUMN()+$AG161-1,LEN(input!$A161)),1)</f>
        <v>#DIV/0!</v>
      </c>
      <c r="Y161" t="e">
        <f>MID(input!$A161,1+MOD(COLUMN()+$AG161-1,LEN(input!$A161)),1)</f>
        <v>#DIV/0!</v>
      </c>
      <c r="Z161" t="e">
        <f>MID(input!$A161,1+MOD(COLUMN()+$AG161-1,LEN(input!$A161)),1)</f>
        <v>#DIV/0!</v>
      </c>
      <c r="AA161" t="e">
        <f>MID(input!$A161,1+MOD(COLUMN()+$AG161-1,LEN(input!$A161)),1)</f>
        <v>#DIV/0!</v>
      </c>
      <c r="AB161" t="e">
        <f>MID(input!$A161,1+MOD(COLUMN()+$AG161-1,LEN(input!$A161)),1)</f>
        <v>#DIV/0!</v>
      </c>
      <c r="AC161" t="e">
        <f>MID(input!$A161,1+MOD(COLUMN()+$AG161-1,LEN(input!$A161)),1)</f>
        <v>#DIV/0!</v>
      </c>
      <c r="AD161" t="e">
        <f>MID(input!$A161,1+MOD(COLUMN()+$AG161-1,LEN(input!$A161)),1)</f>
        <v>#DIV/0!</v>
      </c>
      <c r="AE161" t="e">
        <f>MID(input!$A161,1+MOD(COLUMN()+$AG161-1,LEN(input!$A161)),1)</f>
        <v>#DIV/0!</v>
      </c>
      <c r="AG161">
        <v>0</v>
      </c>
    </row>
    <row r="162" spans="1:33" x14ac:dyDescent="0.25">
      <c r="A162" t="e">
        <f>MID(input!$A162,1+MOD(COLUMN()+$AG162-1,LEN(input!$A162)),1)</f>
        <v>#DIV/0!</v>
      </c>
      <c r="B162" t="e">
        <f>MID(input!$A162,1+MOD(COLUMN()+$AG162-1,LEN(input!$A162)),1)</f>
        <v>#DIV/0!</v>
      </c>
      <c r="C162" t="e">
        <f>MID(input!$A162,1+MOD(COLUMN()+$AG162-1,LEN(input!$A162)),1)</f>
        <v>#DIV/0!</v>
      </c>
      <c r="D162" t="e">
        <f>MID(input!$A162,1+MOD(COLUMN()+$AG162-1,LEN(input!$A162)),1)</f>
        <v>#DIV/0!</v>
      </c>
      <c r="E162" t="e">
        <f>MID(input!$A162,1+MOD(COLUMN()+$AG162-1,LEN(input!$A162)),1)</f>
        <v>#DIV/0!</v>
      </c>
      <c r="F162" t="e">
        <f>MID(input!$A162,1+MOD(COLUMN()+$AG162-1,LEN(input!$A162)),1)</f>
        <v>#DIV/0!</v>
      </c>
      <c r="G162" t="e">
        <f>MID(input!$A162,1+MOD(COLUMN()+$AG162-1,LEN(input!$A162)),1)</f>
        <v>#DIV/0!</v>
      </c>
      <c r="H162" t="e">
        <f>MID(input!$A162,1+MOD(COLUMN()+$AG162-1,LEN(input!$A162)),1)</f>
        <v>#DIV/0!</v>
      </c>
      <c r="I162" t="e">
        <f>MID(input!$A162,1+MOD(COLUMN()+$AG162-1,LEN(input!$A162)),1)</f>
        <v>#DIV/0!</v>
      </c>
      <c r="J162" t="e">
        <f>MID(input!$A162,1+MOD(COLUMN()+$AG162-1,LEN(input!$A162)),1)</f>
        <v>#DIV/0!</v>
      </c>
      <c r="K162" t="e">
        <f>MID(input!$A162,1+MOD(COLUMN()+$AG162-1,LEN(input!$A162)),1)</f>
        <v>#DIV/0!</v>
      </c>
      <c r="L162" t="e">
        <f>MID(input!$A162,1+MOD(COLUMN()+$AG162-1,LEN(input!$A162)),1)</f>
        <v>#DIV/0!</v>
      </c>
      <c r="M162" t="e">
        <f>MID(input!$A162,1+MOD(COLUMN()+$AG162-1,LEN(input!$A162)),1)</f>
        <v>#DIV/0!</v>
      </c>
      <c r="N162" t="e">
        <f>MID(input!$A162,1+MOD(COLUMN()+$AG162-1,LEN(input!$A162)),1)</f>
        <v>#DIV/0!</v>
      </c>
      <c r="O162" t="e">
        <f>MID(input!$A162,1+MOD(COLUMN()+$AG162-1,LEN(input!$A162)),1)</f>
        <v>#DIV/0!</v>
      </c>
      <c r="P162" t="e">
        <f>MID(input!$A162,1+MOD(COLUMN()+$AG162-1,LEN(input!$A162)),1)</f>
        <v>#DIV/0!</v>
      </c>
      <c r="Q162" t="e">
        <f>MID(input!$A162,1+MOD(COLUMN()+$AG162-1,LEN(input!$A162)),1)</f>
        <v>#DIV/0!</v>
      </c>
      <c r="R162" t="e">
        <f>MID(input!$A162,1+MOD(COLUMN()+$AG162-1,LEN(input!$A162)),1)</f>
        <v>#DIV/0!</v>
      </c>
      <c r="S162" t="e">
        <f>MID(input!$A162,1+MOD(COLUMN()+$AG162-1,LEN(input!$A162)),1)</f>
        <v>#DIV/0!</v>
      </c>
      <c r="T162" t="e">
        <f>MID(input!$A162,1+MOD(COLUMN()+$AG162-1,LEN(input!$A162)),1)</f>
        <v>#DIV/0!</v>
      </c>
      <c r="U162" t="e">
        <f>MID(input!$A162,1+MOD(COLUMN()+$AG162-1,LEN(input!$A162)),1)</f>
        <v>#DIV/0!</v>
      </c>
      <c r="V162" t="e">
        <f>MID(input!$A162,1+MOD(COLUMN()+$AG162-1,LEN(input!$A162)),1)</f>
        <v>#DIV/0!</v>
      </c>
      <c r="W162" t="e">
        <f>MID(input!$A162,1+MOD(COLUMN()+$AG162-1,LEN(input!$A162)),1)</f>
        <v>#DIV/0!</v>
      </c>
      <c r="X162" t="e">
        <f>MID(input!$A162,1+MOD(COLUMN()+$AG162-1,LEN(input!$A162)),1)</f>
        <v>#DIV/0!</v>
      </c>
      <c r="Y162" t="e">
        <f>MID(input!$A162,1+MOD(COLUMN()+$AG162-1,LEN(input!$A162)),1)</f>
        <v>#DIV/0!</v>
      </c>
      <c r="Z162" t="e">
        <f>MID(input!$A162,1+MOD(COLUMN()+$AG162-1,LEN(input!$A162)),1)</f>
        <v>#DIV/0!</v>
      </c>
      <c r="AA162" t="e">
        <f>MID(input!$A162,1+MOD(COLUMN()+$AG162-1,LEN(input!$A162)),1)</f>
        <v>#DIV/0!</v>
      </c>
      <c r="AB162" t="e">
        <f>MID(input!$A162,1+MOD(COLUMN()+$AG162-1,LEN(input!$A162)),1)</f>
        <v>#DIV/0!</v>
      </c>
      <c r="AC162" t="e">
        <f>MID(input!$A162,1+MOD(COLUMN()+$AG162-1,LEN(input!$A162)),1)</f>
        <v>#DIV/0!</v>
      </c>
      <c r="AD162" t="e">
        <f>MID(input!$A162,1+MOD(COLUMN()+$AG162-1,LEN(input!$A162)),1)</f>
        <v>#DIV/0!</v>
      </c>
      <c r="AE162" t="e">
        <f>MID(input!$A162,1+MOD(COLUMN()+$AG162-1,LEN(input!$A162)),1)</f>
        <v>#DIV/0!</v>
      </c>
      <c r="AG162">
        <v>0</v>
      </c>
    </row>
    <row r="163" spans="1:33" x14ac:dyDescent="0.25">
      <c r="A163" t="e">
        <f>MID(input!$A163,1+MOD(COLUMN()+$AG163-1,LEN(input!$A163)),1)</f>
        <v>#DIV/0!</v>
      </c>
      <c r="B163" t="e">
        <f>MID(input!$A163,1+MOD(COLUMN()+$AG163-1,LEN(input!$A163)),1)</f>
        <v>#DIV/0!</v>
      </c>
      <c r="C163" t="e">
        <f>MID(input!$A163,1+MOD(COLUMN()+$AG163-1,LEN(input!$A163)),1)</f>
        <v>#DIV/0!</v>
      </c>
      <c r="D163" t="e">
        <f>MID(input!$A163,1+MOD(COLUMN()+$AG163-1,LEN(input!$A163)),1)</f>
        <v>#DIV/0!</v>
      </c>
      <c r="E163" t="e">
        <f>MID(input!$A163,1+MOD(COLUMN()+$AG163-1,LEN(input!$A163)),1)</f>
        <v>#DIV/0!</v>
      </c>
      <c r="F163" t="e">
        <f>MID(input!$A163,1+MOD(COLUMN()+$AG163-1,LEN(input!$A163)),1)</f>
        <v>#DIV/0!</v>
      </c>
      <c r="G163" t="e">
        <f>MID(input!$A163,1+MOD(COLUMN()+$AG163-1,LEN(input!$A163)),1)</f>
        <v>#DIV/0!</v>
      </c>
      <c r="H163" t="e">
        <f>MID(input!$A163,1+MOD(COLUMN()+$AG163-1,LEN(input!$A163)),1)</f>
        <v>#DIV/0!</v>
      </c>
      <c r="I163" t="e">
        <f>MID(input!$A163,1+MOD(COLUMN()+$AG163-1,LEN(input!$A163)),1)</f>
        <v>#DIV/0!</v>
      </c>
      <c r="J163" t="e">
        <f>MID(input!$A163,1+MOD(COLUMN()+$AG163-1,LEN(input!$A163)),1)</f>
        <v>#DIV/0!</v>
      </c>
      <c r="K163" t="e">
        <f>MID(input!$A163,1+MOD(COLUMN()+$AG163-1,LEN(input!$A163)),1)</f>
        <v>#DIV/0!</v>
      </c>
      <c r="L163" t="e">
        <f>MID(input!$A163,1+MOD(COLUMN()+$AG163-1,LEN(input!$A163)),1)</f>
        <v>#DIV/0!</v>
      </c>
      <c r="M163" t="e">
        <f>MID(input!$A163,1+MOD(COLUMN()+$AG163-1,LEN(input!$A163)),1)</f>
        <v>#DIV/0!</v>
      </c>
      <c r="N163" t="e">
        <f>MID(input!$A163,1+MOD(COLUMN()+$AG163-1,LEN(input!$A163)),1)</f>
        <v>#DIV/0!</v>
      </c>
      <c r="O163" t="e">
        <f>MID(input!$A163,1+MOD(COLUMN()+$AG163-1,LEN(input!$A163)),1)</f>
        <v>#DIV/0!</v>
      </c>
      <c r="P163" t="e">
        <f>MID(input!$A163,1+MOD(COLUMN()+$AG163-1,LEN(input!$A163)),1)</f>
        <v>#DIV/0!</v>
      </c>
      <c r="Q163" t="e">
        <f>MID(input!$A163,1+MOD(COLUMN()+$AG163-1,LEN(input!$A163)),1)</f>
        <v>#DIV/0!</v>
      </c>
      <c r="R163" t="e">
        <f>MID(input!$A163,1+MOD(COLUMN()+$AG163-1,LEN(input!$A163)),1)</f>
        <v>#DIV/0!</v>
      </c>
      <c r="S163" t="e">
        <f>MID(input!$A163,1+MOD(COLUMN()+$AG163-1,LEN(input!$A163)),1)</f>
        <v>#DIV/0!</v>
      </c>
      <c r="T163" t="e">
        <f>MID(input!$A163,1+MOD(COLUMN()+$AG163-1,LEN(input!$A163)),1)</f>
        <v>#DIV/0!</v>
      </c>
      <c r="U163" t="e">
        <f>MID(input!$A163,1+MOD(COLUMN()+$AG163-1,LEN(input!$A163)),1)</f>
        <v>#DIV/0!</v>
      </c>
      <c r="V163" t="e">
        <f>MID(input!$A163,1+MOD(COLUMN()+$AG163-1,LEN(input!$A163)),1)</f>
        <v>#DIV/0!</v>
      </c>
      <c r="W163" t="e">
        <f>MID(input!$A163,1+MOD(COLUMN()+$AG163-1,LEN(input!$A163)),1)</f>
        <v>#DIV/0!</v>
      </c>
      <c r="X163" t="e">
        <f>MID(input!$A163,1+MOD(COLUMN()+$AG163-1,LEN(input!$A163)),1)</f>
        <v>#DIV/0!</v>
      </c>
      <c r="Y163" t="e">
        <f>MID(input!$A163,1+MOD(COLUMN()+$AG163-1,LEN(input!$A163)),1)</f>
        <v>#DIV/0!</v>
      </c>
      <c r="Z163" t="e">
        <f>MID(input!$A163,1+MOD(COLUMN()+$AG163-1,LEN(input!$A163)),1)</f>
        <v>#DIV/0!</v>
      </c>
      <c r="AA163" t="e">
        <f>MID(input!$A163,1+MOD(COLUMN()+$AG163-1,LEN(input!$A163)),1)</f>
        <v>#DIV/0!</v>
      </c>
      <c r="AB163" t="e">
        <f>MID(input!$A163,1+MOD(COLUMN()+$AG163-1,LEN(input!$A163)),1)</f>
        <v>#DIV/0!</v>
      </c>
      <c r="AC163" t="e">
        <f>MID(input!$A163,1+MOD(COLUMN()+$AG163-1,LEN(input!$A163)),1)</f>
        <v>#DIV/0!</v>
      </c>
      <c r="AD163" t="e">
        <f>MID(input!$A163,1+MOD(COLUMN()+$AG163-1,LEN(input!$A163)),1)</f>
        <v>#DIV/0!</v>
      </c>
      <c r="AE163" t="e">
        <f>MID(input!$A163,1+MOD(COLUMN()+$AG163-1,LEN(input!$A163)),1)</f>
        <v>#DIV/0!</v>
      </c>
      <c r="AG163">
        <v>0</v>
      </c>
    </row>
    <row r="164" spans="1:33" x14ac:dyDescent="0.25">
      <c r="A164" t="e">
        <f>MID(input!$A164,1+MOD(COLUMN()+$AG164-1,LEN(input!$A164)),1)</f>
        <v>#DIV/0!</v>
      </c>
      <c r="B164" t="e">
        <f>MID(input!$A164,1+MOD(COLUMN()+$AG164-1,LEN(input!$A164)),1)</f>
        <v>#DIV/0!</v>
      </c>
      <c r="C164" t="e">
        <f>MID(input!$A164,1+MOD(COLUMN()+$AG164-1,LEN(input!$A164)),1)</f>
        <v>#DIV/0!</v>
      </c>
      <c r="D164" t="e">
        <f>MID(input!$A164,1+MOD(COLUMN()+$AG164-1,LEN(input!$A164)),1)</f>
        <v>#DIV/0!</v>
      </c>
      <c r="E164" t="e">
        <f>MID(input!$A164,1+MOD(COLUMN()+$AG164-1,LEN(input!$A164)),1)</f>
        <v>#DIV/0!</v>
      </c>
      <c r="F164" t="e">
        <f>MID(input!$A164,1+MOD(COLUMN()+$AG164-1,LEN(input!$A164)),1)</f>
        <v>#DIV/0!</v>
      </c>
      <c r="G164" t="e">
        <f>MID(input!$A164,1+MOD(COLUMN()+$AG164-1,LEN(input!$A164)),1)</f>
        <v>#DIV/0!</v>
      </c>
      <c r="H164" t="e">
        <f>MID(input!$A164,1+MOD(COLUMN()+$AG164-1,LEN(input!$A164)),1)</f>
        <v>#DIV/0!</v>
      </c>
      <c r="I164" t="e">
        <f>MID(input!$A164,1+MOD(COLUMN()+$AG164-1,LEN(input!$A164)),1)</f>
        <v>#DIV/0!</v>
      </c>
      <c r="J164" t="e">
        <f>MID(input!$A164,1+MOD(COLUMN()+$AG164-1,LEN(input!$A164)),1)</f>
        <v>#DIV/0!</v>
      </c>
      <c r="K164" t="e">
        <f>MID(input!$A164,1+MOD(COLUMN()+$AG164-1,LEN(input!$A164)),1)</f>
        <v>#DIV/0!</v>
      </c>
      <c r="L164" t="e">
        <f>MID(input!$A164,1+MOD(COLUMN()+$AG164-1,LEN(input!$A164)),1)</f>
        <v>#DIV/0!</v>
      </c>
      <c r="M164" t="e">
        <f>MID(input!$A164,1+MOD(COLUMN()+$AG164-1,LEN(input!$A164)),1)</f>
        <v>#DIV/0!</v>
      </c>
      <c r="N164" t="e">
        <f>MID(input!$A164,1+MOD(COLUMN()+$AG164-1,LEN(input!$A164)),1)</f>
        <v>#DIV/0!</v>
      </c>
      <c r="O164" t="e">
        <f>MID(input!$A164,1+MOD(COLUMN()+$AG164-1,LEN(input!$A164)),1)</f>
        <v>#DIV/0!</v>
      </c>
      <c r="P164" t="e">
        <f>MID(input!$A164,1+MOD(COLUMN()+$AG164-1,LEN(input!$A164)),1)</f>
        <v>#DIV/0!</v>
      </c>
      <c r="Q164" t="e">
        <f>MID(input!$A164,1+MOD(COLUMN()+$AG164-1,LEN(input!$A164)),1)</f>
        <v>#DIV/0!</v>
      </c>
      <c r="R164" t="e">
        <f>MID(input!$A164,1+MOD(COLUMN()+$AG164-1,LEN(input!$A164)),1)</f>
        <v>#DIV/0!</v>
      </c>
      <c r="S164" t="e">
        <f>MID(input!$A164,1+MOD(COLUMN()+$AG164-1,LEN(input!$A164)),1)</f>
        <v>#DIV/0!</v>
      </c>
      <c r="T164" t="e">
        <f>MID(input!$A164,1+MOD(COLUMN()+$AG164-1,LEN(input!$A164)),1)</f>
        <v>#DIV/0!</v>
      </c>
      <c r="U164" t="e">
        <f>MID(input!$A164,1+MOD(COLUMN()+$AG164-1,LEN(input!$A164)),1)</f>
        <v>#DIV/0!</v>
      </c>
      <c r="V164" t="e">
        <f>MID(input!$A164,1+MOD(COLUMN()+$AG164-1,LEN(input!$A164)),1)</f>
        <v>#DIV/0!</v>
      </c>
      <c r="W164" t="e">
        <f>MID(input!$A164,1+MOD(COLUMN()+$AG164-1,LEN(input!$A164)),1)</f>
        <v>#DIV/0!</v>
      </c>
      <c r="X164" t="e">
        <f>MID(input!$A164,1+MOD(COLUMN()+$AG164-1,LEN(input!$A164)),1)</f>
        <v>#DIV/0!</v>
      </c>
      <c r="Y164" t="e">
        <f>MID(input!$A164,1+MOD(COLUMN()+$AG164-1,LEN(input!$A164)),1)</f>
        <v>#DIV/0!</v>
      </c>
      <c r="Z164" t="e">
        <f>MID(input!$A164,1+MOD(COLUMN()+$AG164-1,LEN(input!$A164)),1)</f>
        <v>#DIV/0!</v>
      </c>
      <c r="AA164" t="e">
        <f>MID(input!$A164,1+MOD(COLUMN()+$AG164-1,LEN(input!$A164)),1)</f>
        <v>#DIV/0!</v>
      </c>
      <c r="AB164" t="e">
        <f>MID(input!$A164,1+MOD(COLUMN()+$AG164-1,LEN(input!$A164)),1)</f>
        <v>#DIV/0!</v>
      </c>
      <c r="AC164" t="e">
        <f>MID(input!$A164,1+MOD(COLUMN()+$AG164-1,LEN(input!$A164)),1)</f>
        <v>#DIV/0!</v>
      </c>
      <c r="AD164" t="e">
        <f>MID(input!$A164,1+MOD(COLUMN()+$AG164-1,LEN(input!$A164)),1)</f>
        <v>#DIV/0!</v>
      </c>
      <c r="AE164" t="e">
        <f>MID(input!$A164,1+MOD(COLUMN()+$AG164-1,LEN(input!$A164)),1)</f>
        <v>#DIV/0!</v>
      </c>
      <c r="AG164">
        <v>0</v>
      </c>
    </row>
    <row r="165" spans="1:33" x14ac:dyDescent="0.25">
      <c r="A165" t="e">
        <f>MID(input!$A165,1+MOD(COLUMN()+$AG165-1,LEN(input!$A165)),1)</f>
        <v>#DIV/0!</v>
      </c>
      <c r="B165" t="e">
        <f>MID(input!$A165,1+MOD(COLUMN()+$AG165-1,LEN(input!$A165)),1)</f>
        <v>#DIV/0!</v>
      </c>
      <c r="C165" t="e">
        <f>MID(input!$A165,1+MOD(COLUMN()+$AG165-1,LEN(input!$A165)),1)</f>
        <v>#DIV/0!</v>
      </c>
      <c r="D165" t="e">
        <f>MID(input!$A165,1+MOD(COLUMN()+$AG165-1,LEN(input!$A165)),1)</f>
        <v>#DIV/0!</v>
      </c>
      <c r="E165" t="e">
        <f>MID(input!$A165,1+MOD(COLUMN()+$AG165-1,LEN(input!$A165)),1)</f>
        <v>#DIV/0!</v>
      </c>
      <c r="F165" t="e">
        <f>MID(input!$A165,1+MOD(COLUMN()+$AG165-1,LEN(input!$A165)),1)</f>
        <v>#DIV/0!</v>
      </c>
      <c r="G165" t="e">
        <f>MID(input!$A165,1+MOD(COLUMN()+$AG165-1,LEN(input!$A165)),1)</f>
        <v>#DIV/0!</v>
      </c>
      <c r="H165" t="e">
        <f>MID(input!$A165,1+MOD(COLUMN()+$AG165-1,LEN(input!$A165)),1)</f>
        <v>#DIV/0!</v>
      </c>
      <c r="I165" t="e">
        <f>MID(input!$A165,1+MOD(COLUMN()+$AG165-1,LEN(input!$A165)),1)</f>
        <v>#DIV/0!</v>
      </c>
      <c r="J165" t="e">
        <f>MID(input!$A165,1+MOD(COLUMN()+$AG165-1,LEN(input!$A165)),1)</f>
        <v>#DIV/0!</v>
      </c>
      <c r="K165" t="e">
        <f>MID(input!$A165,1+MOD(COLUMN()+$AG165-1,LEN(input!$A165)),1)</f>
        <v>#DIV/0!</v>
      </c>
      <c r="L165" t="e">
        <f>MID(input!$A165,1+MOD(COLUMN()+$AG165-1,LEN(input!$A165)),1)</f>
        <v>#DIV/0!</v>
      </c>
      <c r="M165" t="e">
        <f>MID(input!$A165,1+MOD(COLUMN()+$AG165-1,LEN(input!$A165)),1)</f>
        <v>#DIV/0!</v>
      </c>
      <c r="N165" t="e">
        <f>MID(input!$A165,1+MOD(COLUMN()+$AG165-1,LEN(input!$A165)),1)</f>
        <v>#DIV/0!</v>
      </c>
      <c r="O165" t="e">
        <f>MID(input!$A165,1+MOD(COLUMN()+$AG165-1,LEN(input!$A165)),1)</f>
        <v>#DIV/0!</v>
      </c>
      <c r="P165" t="e">
        <f>MID(input!$A165,1+MOD(COLUMN()+$AG165-1,LEN(input!$A165)),1)</f>
        <v>#DIV/0!</v>
      </c>
      <c r="Q165" t="e">
        <f>MID(input!$A165,1+MOD(COLUMN()+$AG165-1,LEN(input!$A165)),1)</f>
        <v>#DIV/0!</v>
      </c>
      <c r="R165" t="e">
        <f>MID(input!$A165,1+MOD(COLUMN()+$AG165-1,LEN(input!$A165)),1)</f>
        <v>#DIV/0!</v>
      </c>
      <c r="S165" t="e">
        <f>MID(input!$A165,1+MOD(COLUMN()+$AG165-1,LEN(input!$A165)),1)</f>
        <v>#DIV/0!</v>
      </c>
      <c r="T165" t="e">
        <f>MID(input!$A165,1+MOD(COLUMN()+$AG165-1,LEN(input!$A165)),1)</f>
        <v>#DIV/0!</v>
      </c>
      <c r="U165" t="e">
        <f>MID(input!$A165,1+MOD(COLUMN()+$AG165-1,LEN(input!$A165)),1)</f>
        <v>#DIV/0!</v>
      </c>
      <c r="V165" t="e">
        <f>MID(input!$A165,1+MOD(COLUMN()+$AG165-1,LEN(input!$A165)),1)</f>
        <v>#DIV/0!</v>
      </c>
      <c r="W165" t="e">
        <f>MID(input!$A165,1+MOD(COLUMN()+$AG165-1,LEN(input!$A165)),1)</f>
        <v>#DIV/0!</v>
      </c>
      <c r="X165" t="e">
        <f>MID(input!$A165,1+MOD(COLUMN()+$AG165-1,LEN(input!$A165)),1)</f>
        <v>#DIV/0!</v>
      </c>
      <c r="Y165" t="e">
        <f>MID(input!$A165,1+MOD(COLUMN()+$AG165-1,LEN(input!$A165)),1)</f>
        <v>#DIV/0!</v>
      </c>
      <c r="Z165" t="e">
        <f>MID(input!$A165,1+MOD(COLUMN()+$AG165-1,LEN(input!$A165)),1)</f>
        <v>#DIV/0!</v>
      </c>
      <c r="AA165" t="e">
        <f>MID(input!$A165,1+MOD(COLUMN()+$AG165-1,LEN(input!$A165)),1)</f>
        <v>#DIV/0!</v>
      </c>
      <c r="AB165" t="e">
        <f>MID(input!$A165,1+MOD(COLUMN()+$AG165-1,LEN(input!$A165)),1)</f>
        <v>#DIV/0!</v>
      </c>
      <c r="AC165" t="e">
        <f>MID(input!$A165,1+MOD(COLUMN()+$AG165-1,LEN(input!$A165)),1)</f>
        <v>#DIV/0!</v>
      </c>
      <c r="AD165" t="e">
        <f>MID(input!$A165,1+MOD(COLUMN()+$AG165-1,LEN(input!$A165)),1)</f>
        <v>#DIV/0!</v>
      </c>
      <c r="AE165" t="e">
        <f>MID(input!$A165,1+MOD(COLUMN()+$AG165-1,LEN(input!$A165)),1)</f>
        <v>#DIV/0!</v>
      </c>
      <c r="AG165">
        <v>0</v>
      </c>
    </row>
    <row r="166" spans="1:33" x14ac:dyDescent="0.25">
      <c r="A166" t="e">
        <f>MID(input!$A166,1+MOD(COLUMN()+$AG166-1,LEN(input!$A166)),1)</f>
        <v>#DIV/0!</v>
      </c>
      <c r="B166" t="e">
        <f>MID(input!$A166,1+MOD(COLUMN()+$AG166-1,LEN(input!$A166)),1)</f>
        <v>#DIV/0!</v>
      </c>
      <c r="C166" t="e">
        <f>MID(input!$A166,1+MOD(COLUMN()+$AG166-1,LEN(input!$A166)),1)</f>
        <v>#DIV/0!</v>
      </c>
      <c r="D166" t="e">
        <f>MID(input!$A166,1+MOD(COLUMN()+$AG166-1,LEN(input!$A166)),1)</f>
        <v>#DIV/0!</v>
      </c>
      <c r="E166" t="e">
        <f>MID(input!$A166,1+MOD(COLUMN()+$AG166-1,LEN(input!$A166)),1)</f>
        <v>#DIV/0!</v>
      </c>
      <c r="F166" t="e">
        <f>MID(input!$A166,1+MOD(COLUMN()+$AG166-1,LEN(input!$A166)),1)</f>
        <v>#DIV/0!</v>
      </c>
      <c r="G166" t="e">
        <f>MID(input!$A166,1+MOD(COLUMN()+$AG166-1,LEN(input!$A166)),1)</f>
        <v>#DIV/0!</v>
      </c>
      <c r="H166" t="e">
        <f>MID(input!$A166,1+MOD(COLUMN()+$AG166-1,LEN(input!$A166)),1)</f>
        <v>#DIV/0!</v>
      </c>
      <c r="I166" t="e">
        <f>MID(input!$A166,1+MOD(COLUMN()+$AG166-1,LEN(input!$A166)),1)</f>
        <v>#DIV/0!</v>
      </c>
      <c r="J166" t="e">
        <f>MID(input!$A166,1+MOD(COLUMN()+$AG166-1,LEN(input!$A166)),1)</f>
        <v>#DIV/0!</v>
      </c>
      <c r="K166" t="e">
        <f>MID(input!$A166,1+MOD(COLUMN()+$AG166-1,LEN(input!$A166)),1)</f>
        <v>#DIV/0!</v>
      </c>
      <c r="L166" t="e">
        <f>MID(input!$A166,1+MOD(COLUMN()+$AG166-1,LEN(input!$A166)),1)</f>
        <v>#DIV/0!</v>
      </c>
      <c r="M166" t="e">
        <f>MID(input!$A166,1+MOD(COLUMN()+$AG166-1,LEN(input!$A166)),1)</f>
        <v>#DIV/0!</v>
      </c>
      <c r="N166" t="e">
        <f>MID(input!$A166,1+MOD(COLUMN()+$AG166-1,LEN(input!$A166)),1)</f>
        <v>#DIV/0!</v>
      </c>
      <c r="O166" t="e">
        <f>MID(input!$A166,1+MOD(COLUMN()+$AG166-1,LEN(input!$A166)),1)</f>
        <v>#DIV/0!</v>
      </c>
      <c r="P166" t="e">
        <f>MID(input!$A166,1+MOD(COLUMN()+$AG166-1,LEN(input!$A166)),1)</f>
        <v>#DIV/0!</v>
      </c>
      <c r="Q166" t="e">
        <f>MID(input!$A166,1+MOD(COLUMN()+$AG166-1,LEN(input!$A166)),1)</f>
        <v>#DIV/0!</v>
      </c>
      <c r="R166" t="e">
        <f>MID(input!$A166,1+MOD(COLUMN()+$AG166-1,LEN(input!$A166)),1)</f>
        <v>#DIV/0!</v>
      </c>
      <c r="S166" t="e">
        <f>MID(input!$A166,1+MOD(COLUMN()+$AG166-1,LEN(input!$A166)),1)</f>
        <v>#DIV/0!</v>
      </c>
      <c r="T166" t="e">
        <f>MID(input!$A166,1+MOD(COLUMN()+$AG166-1,LEN(input!$A166)),1)</f>
        <v>#DIV/0!</v>
      </c>
      <c r="U166" t="e">
        <f>MID(input!$A166,1+MOD(COLUMN()+$AG166-1,LEN(input!$A166)),1)</f>
        <v>#DIV/0!</v>
      </c>
      <c r="V166" t="e">
        <f>MID(input!$A166,1+MOD(COLUMN()+$AG166-1,LEN(input!$A166)),1)</f>
        <v>#DIV/0!</v>
      </c>
      <c r="W166" t="e">
        <f>MID(input!$A166,1+MOD(COLUMN()+$AG166-1,LEN(input!$A166)),1)</f>
        <v>#DIV/0!</v>
      </c>
      <c r="X166" t="e">
        <f>MID(input!$A166,1+MOD(COLUMN()+$AG166-1,LEN(input!$A166)),1)</f>
        <v>#DIV/0!</v>
      </c>
      <c r="Y166" t="e">
        <f>MID(input!$A166,1+MOD(COLUMN()+$AG166-1,LEN(input!$A166)),1)</f>
        <v>#DIV/0!</v>
      </c>
      <c r="Z166" t="e">
        <f>MID(input!$A166,1+MOD(COLUMN()+$AG166-1,LEN(input!$A166)),1)</f>
        <v>#DIV/0!</v>
      </c>
      <c r="AA166" t="e">
        <f>MID(input!$A166,1+MOD(COLUMN()+$AG166-1,LEN(input!$A166)),1)</f>
        <v>#DIV/0!</v>
      </c>
      <c r="AB166" t="e">
        <f>MID(input!$A166,1+MOD(COLUMN()+$AG166-1,LEN(input!$A166)),1)</f>
        <v>#DIV/0!</v>
      </c>
      <c r="AC166" t="e">
        <f>MID(input!$A166,1+MOD(COLUMN()+$AG166-1,LEN(input!$A166)),1)</f>
        <v>#DIV/0!</v>
      </c>
      <c r="AD166" t="e">
        <f>MID(input!$A166,1+MOD(COLUMN()+$AG166-1,LEN(input!$A166)),1)</f>
        <v>#DIV/0!</v>
      </c>
      <c r="AE166" t="e">
        <f>MID(input!$A166,1+MOD(COLUMN()+$AG166-1,LEN(input!$A166)),1)</f>
        <v>#DIV/0!</v>
      </c>
      <c r="AG166">
        <v>0</v>
      </c>
    </row>
    <row r="167" spans="1:33" x14ac:dyDescent="0.25">
      <c r="A167" t="e">
        <f>MID(input!$A167,1+MOD(COLUMN()+$AG167-1,LEN(input!$A167)),1)</f>
        <v>#DIV/0!</v>
      </c>
      <c r="B167" t="e">
        <f>MID(input!$A167,1+MOD(COLUMN()+$AG167-1,LEN(input!$A167)),1)</f>
        <v>#DIV/0!</v>
      </c>
      <c r="C167" t="e">
        <f>MID(input!$A167,1+MOD(COLUMN()+$AG167-1,LEN(input!$A167)),1)</f>
        <v>#DIV/0!</v>
      </c>
      <c r="D167" t="e">
        <f>MID(input!$A167,1+MOD(COLUMN()+$AG167-1,LEN(input!$A167)),1)</f>
        <v>#DIV/0!</v>
      </c>
      <c r="E167" t="e">
        <f>MID(input!$A167,1+MOD(COLUMN()+$AG167-1,LEN(input!$A167)),1)</f>
        <v>#DIV/0!</v>
      </c>
      <c r="F167" t="e">
        <f>MID(input!$A167,1+MOD(COLUMN()+$AG167-1,LEN(input!$A167)),1)</f>
        <v>#DIV/0!</v>
      </c>
      <c r="G167" t="e">
        <f>MID(input!$A167,1+MOD(COLUMN()+$AG167-1,LEN(input!$A167)),1)</f>
        <v>#DIV/0!</v>
      </c>
      <c r="H167" t="e">
        <f>MID(input!$A167,1+MOD(COLUMN()+$AG167-1,LEN(input!$A167)),1)</f>
        <v>#DIV/0!</v>
      </c>
      <c r="I167" t="e">
        <f>MID(input!$A167,1+MOD(COLUMN()+$AG167-1,LEN(input!$A167)),1)</f>
        <v>#DIV/0!</v>
      </c>
      <c r="J167" t="e">
        <f>MID(input!$A167,1+MOD(COLUMN()+$AG167-1,LEN(input!$A167)),1)</f>
        <v>#DIV/0!</v>
      </c>
      <c r="K167" t="e">
        <f>MID(input!$A167,1+MOD(COLUMN()+$AG167-1,LEN(input!$A167)),1)</f>
        <v>#DIV/0!</v>
      </c>
      <c r="L167" t="e">
        <f>MID(input!$A167,1+MOD(COLUMN()+$AG167-1,LEN(input!$A167)),1)</f>
        <v>#DIV/0!</v>
      </c>
      <c r="M167" t="e">
        <f>MID(input!$A167,1+MOD(COLUMN()+$AG167-1,LEN(input!$A167)),1)</f>
        <v>#DIV/0!</v>
      </c>
      <c r="N167" t="e">
        <f>MID(input!$A167,1+MOD(COLUMN()+$AG167-1,LEN(input!$A167)),1)</f>
        <v>#DIV/0!</v>
      </c>
      <c r="O167" t="e">
        <f>MID(input!$A167,1+MOD(COLUMN()+$AG167-1,LEN(input!$A167)),1)</f>
        <v>#DIV/0!</v>
      </c>
      <c r="P167" t="e">
        <f>MID(input!$A167,1+MOD(COLUMN()+$AG167-1,LEN(input!$A167)),1)</f>
        <v>#DIV/0!</v>
      </c>
      <c r="Q167" t="e">
        <f>MID(input!$A167,1+MOD(COLUMN()+$AG167-1,LEN(input!$A167)),1)</f>
        <v>#DIV/0!</v>
      </c>
      <c r="R167" t="e">
        <f>MID(input!$A167,1+MOD(COLUMN()+$AG167-1,LEN(input!$A167)),1)</f>
        <v>#DIV/0!</v>
      </c>
      <c r="S167" t="e">
        <f>MID(input!$A167,1+MOD(COLUMN()+$AG167-1,LEN(input!$A167)),1)</f>
        <v>#DIV/0!</v>
      </c>
      <c r="T167" t="e">
        <f>MID(input!$A167,1+MOD(COLUMN()+$AG167-1,LEN(input!$A167)),1)</f>
        <v>#DIV/0!</v>
      </c>
      <c r="U167" t="e">
        <f>MID(input!$A167,1+MOD(COLUMN()+$AG167-1,LEN(input!$A167)),1)</f>
        <v>#DIV/0!</v>
      </c>
      <c r="V167" t="e">
        <f>MID(input!$A167,1+MOD(COLUMN()+$AG167-1,LEN(input!$A167)),1)</f>
        <v>#DIV/0!</v>
      </c>
      <c r="W167" t="e">
        <f>MID(input!$A167,1+MOD(COLUMN()+$AG167-1,LEN(input!$A167)),1)</f>
        <v>#DIV/0!</v>
      </c>
      <c r="X167" t="e">
        <f>MID(input!$A167,1+MOD(COLUMN()+$AG167-1,LEN(input!$A167)),1)</f>
        <v>#DIV/0!</v>
      </c>
      <c r="Y167" t="e">
        <f>MID(input!$A167,1+MOD(COLUMN()+$AG167-1,LEN(input!$A167)),1)</f>
        <v>#DIV/0!</v>
      </c>
      <c r="Z167" t="e">
        <f>MID(input!$A167,1+MOD(COLUMN()+$AG167-1,LEN(input!$A167)),1)</f>
        <v>#DIV/0!</v>
      </c>
      <c r="AA167" t="e">
        <f>MID(input!$A167,1+MOD(COLUMN()+$AG167-1,LEN(input!$A167)),1)</f>
        <v>#DIV/0!</v>
      </c>
      <c r="AB167" t="e">
        <f>MID(input!$A167,1+MOD(COLUMN()+$AG167-1,LEN(input!$A167)),1)</f>
        <v>#DIV/0!</v>
      </c>
      <c r="AC167" t="e">
        <f>MID(input!$A167,1+MOD(COLUMN()+$AG167-1,LEN(input!$A167)),1)</f>
        <v>#DIV/0!</v>
      </c>
      <c r="AD167" t="e">
        <f>MID(input!$A167,1+MOD(COLUMN()+$AG167-1,LEN(input!$A167)),1)</f>
        <v>#DIV/0!</v>
      </c>
      <c r="AE167" t="e">
        <f>MID(input!$A167,1+MOD(COLUMN()+$AG167-1,LEN(input!$A167)),1)</f>
        <v>#DIV/0!</v>
      </c>
      <c r="AG167">
        <v>0</v>
      </c>
    </row>
    <row r="168" spans="1:33" x14ac:dyDescent="0.25">
      <c r="A168" t="e">
        <f>MID(input!$A168,1+MOD(COLUMN()+$AG168-1,LEN(input!$A168)),1)</f>
        <v>#DIV/0!</v>
      </c>
      <c r="B168" t="e">
        <f>MID(input!$A168,1+MOD(COLUMN()+$AG168-1,LEN(input!$A168)),1)</f>
        <v>#DIV/0!</v>
      </c>
      <c r="C168" t="e">
        <f>MID(input!$A168,1+MOD(COLUMN()+$AG168-1,LEN(input!$A168)),1)</f>
        <v>#DIV/0!</v>
      </c>
      <c r="D168" t="e">
        <f>MID(input!$A168,1+MOD(COLUMN()+$AG168-1,LEN(input!$A168)),1)</f>
        <v>#DIV/0!</v>
      </c>
      <c r="E168" t="e">
        <f>MID(input!$A168,1+MOD(COLUMN()+$AG168-1,LEN(input!$A168)),1)</f>
        <v>#DIV/0!</v>
      </c>
      <c r="F168" t="e">
        <f>MID(input!$A168,1+MOD(COLUMN()+$AG168-1,LEN(input!$A168)),1)</f>
        <v>#DIV/0!</v>
      </c>
      <c r="G168" t="e">
        <f>MID(input!$A168,1+MOD(COLUMN()+$AG168-1,LEN(input!$A168)),1)</f>
        <v>#DIV/0!</v>
      </c>
      <c r="H168" t="e">
        <f>MID(input!$A168,1+MOD(COLUMN()+$AG168-1,LEN(input!$A168)),1)</f>
        <v>#DIV/0!</v>
      </c>
      <c r="I168" t="e">
        <f>MID(input!$A168,1+MOD(COLUMN()+$AG168-1,LEN(input!$A168)),1)</f>
        <v>#DIV/0!</v>
      </c>
      <c r="J168" t="e">
        <f>MID(input!$A168,1+MOD(COLUMN()+$AG168-1,LEN(input!$A168)),1)</f>
        <v>#DIV/0!</v>
      </c>
      <c r="K168" t="e">
        <f>MID(input!$A168,1+MOD(COLUMN()+$AG168-1,LEN(input!$A168)),1)</f>
        <v>#DIV/0!</v>
      </c>
      <c r="L168" t="e">
        <f>MID(input!$A168,1+MOD(COLUMN()+$AG168-1,LEN(input!$A168)),1)</f>
        <v>#DIV/0!</v>
      </c>
      <c r="M168" t="e">
        <f>MID(input!$A168,1+MOD(COLUMN()+$AG168-1,LEN(input!$A168)),1)</f>
        <v>#DIV/0!</v>
      </c>
      <c r="N168" t="e">
        <f>MID(input!$A168,1+MOD(COLUMN()+$AG168-1,LEN(input!$A168)),1)</f>
        <v>#DIV/0!</v>
      </c>
      <c r="O168" t="e">
        <f>MID(input!$A168,1+MOD(COLUMN()+$AG168-1,LEN(input!$A168)),1)</f>
        <v>#DIV/0!</v>
      </c>
      <c r="P168" t="e">
        <f>MID(input!$A168,1+MOD(COLUMN()+$AG168-1,LEN(input!$A168)),1)</f>
        <v>#DIV/0!</v>
      </c>
      <c r="Q168" t="e">
        <f>MID(input!$A168,1+MOD(COLUMN()+$AG168-1,LEN(input!$A168)),1)</f>
        <v>#DIV/0!</v>
      </c>
      <c r="R168" t="e">
        <f>MID(input!$A168,1+MOD(COLUMN()+$AG168-1,LEN(input!$A168)),1)</f>
        <v>#DIV/0!</v>
      </c>
      <c r="S168" t="e">
        <f>MID(input!$A168,1+MOD(COLUMN()+$AG168-1,LEN(input!$A168)),1)</f>
        <v>#DIV/0!</v>
      </c>
      <c r="T168" t="e">
        <f>MID(input!$A168,1+MOD(COLUMN()+$AG168-1,LEN(input!$A168)),1)</f>
        <v>#DIV/0!</v>
      </c>
      <c r="U168" t="e">
        <f>MID(input!$A168,1+MOD(COLUMN()+$AG168-1,LEN(input!$A168)),1)</f>
        <v>#DIV/0!</v>
      </c>
      <c r="V168" t="e">
        <f>MID(input!$A168,1+MOD(COLUMN()+$AG168-1,LEN(input!$A168)),1)</f>
        <v>#DIV/0!</v>
      </c>
      <c r="W168" t="e">
        <f>MID(input!$A168,1+MOD(COLUMN()+$AG168-1,LEN(input!$A168)),1)</f>
        <v>#DIV/0!</v>
      </c>
      <c r="X168" t="e">
        <f>MID(input!$A168,1+MOD(COLUMN()+$AG168-1,LEN(input!$A168)),1)</f>
        <v>#DIV/0!</v>
      </c>
      <c r="Y168" t="e">
        <f>MID(input!$A168,1+MOD(COLUMN()+$AG168-1,LEN(input!$A168)),1)</f>
        <v>#DIV/0!</v>
      </c>
      <c r="Z168" t="e">
        <f>MID(input!$A168,1+MOD(COLUMN()+$AG168-1,LEN(input!$A168)),1)</f>
        <v>#DIV/0!</v>
      </c>
      <c r="AA168" t="e">
        <f>MID(input!$A168,1+MOD(COLUMN()+$AG168-1,LEN(input!$A168)),1)</f>
        <v>#DIV/0!</v>
      </c>
      <c r="AB168" t="e">
        <f>MID(input!$A168,1+MOD(COLUMN()+$AG168-1,LEN(input!$A168)),1)</f>
        <v>#DIV/0!</v>
      </c>
      <c r="AC168" t="e">
        <f>MID(input!$A168,1+MOD(COLUMN()+$AG168-1,LEN(input!$A168)),1)</f>
        <v>#DIV/0!</v>
      </c>
      <c r="AD168" t="e">
        <f>MID(input!$A168,1+MOD(COLUMN()+$AG168-1,LEN(input!$A168)),1)</f>
        <v>#DIV/0!</v>
      </c>
      <c r="AE168" t="e">
        <f>MID(input!$A168,1+MOD(COLUMN()+$AG168-1,LEN(input!$A168)),1)</f>
        <v>#DIV/0!</v>
      </c>
      <c r="AG168">
        <v>0</v>
      </c>
    </row>
    <row r="169" spans="1:33" x14ac:dyDescent="0.25">
      <c r="A169" t="e">
        <f>MID(input!$A169,1+MOD(COLUMN()+$AG169-1,LEN(input!$A169)),1)</f>
        <v>#DIV/0!</v>
      </c>
      <c r="B169" t="e">
        <f>MID(input!$A169,1+MOD(COLUMN()+$AG169-1,LEN(input!$A169)),1)</f>
        <v>#DIV/0!</v>
      </c>
      <c r="C169" t="e">
        <f>MID(input!$A169,1+MOD(COLUMN()+$AG169-1,LEN(input!$A169)),1)</f>
        <v>#DIV/0!</v>
      </c>
      <c r="D169" t="e">
        <f>MID(input!$A169,1+MOD(COLUMN()+$AG169-1,LEN(input!$A169)),1)</f>
        <v>#DIV/0!</v>
      </c>
      <c r="E169" t="e">
        <f>MID(input!$A169,1+MOD(COLUMN()+$AG169-1,LEN(input!$A169)),1)</f>
        <v>#DIV/0!</v>
      </c>
      <c r="F169" t="e">
        <f>MID(input!$A169,1+MOD(COLUMN()+$AG169-1,LEN(input!$A169)),1)</f>
        <v>#DIV/0!</v>
      </c>
      <c r="G169" t="e">
        <f>MID(input!$A169,1+MOD(COLUMN()+$AG169-1,LEN(input!$A169)),1)</f>
        <v>#DIV/0!</v>
      </c>
      <c r="H169" t="e">
        <f>MID(input!$A169,1+MOD(COLUMN()+$AG169-1,LEN(input!$A169)),1)</f>
        <v>#DIV/0!</v>
      </c>
      <c r="I169" t="e">
        <f>MID(input!$A169,1+MOD(COLUMN()+$AG169-1,LEN(input!$A169)),1)</f>
        <v>#DIV/0!</v>
      </c>
      <c r="J169" t="e">
        <f>MID(input!$A169,1+MOD(COLUMN()+$AG169-1,LEN(input!$A169)),1)</f>
        <v>#DIV/0!</v>
      </c>
      <c r="K169" t="e">
        <f>MID(input!$A169,1+MOD(COLUMN()+$AG169-1,LEN(input!$A169)),1)</f>
        <v>#DIV/0!</v>
      </c>
      <c r="L169" t="e">
        <f>MID(input!$A169,1+MOD(COLUMN()+$AG169-1,LEN(input!$A169)),1)</f>
        <v>#DIV/0!</v>
      </c>
      <c r="M169" t="e">
        <f>MID(input!$A169,1+MOD(COLUMN()+$AG169-1,LEN(input!$A169)),1)</f>
        <v>#DIV/0!</v>
      </c>
      <c r="N169" t="e">
        <f>MID(input!$A169,1+MOD(COLUMN()+$AG169-1,LEN(input!$A169)),1)</f>
        <v>#DIV/0!</v>
      </c>
      <c r="O169" t="e">
        <f>MID(input!$A169,1+MOD(COLUMN()+$AG169-1,LEN(input!$A169)),1)</f>
        <v>#DIV/0!</v>
      </c>
      <c r="P169" t="e">
        <f>MID(input!$A169,1+MOD(COLUMN()+$AG169-1,LEN(input!$A169)),1)</f>
        <v>#DIV/0!</v>
      </c>
      <c r="Q169" t="e">
        <f>MID(input!$A169,1+MOD(COLUMN()+$AG169-1,LEN(input!$A169)),1)</f>
        <v>#DIV/0!</v>
      </c>
      <c r="R169" t="e">
        <f>MID(input!$A169,1+MOD(COLUMN()+$AG169-1,LEN(input!$A169)),1)</f>
        <v>#DIV/0!</v>
      </c>
      <c r="S169" t="e">
        <f>MID(input!$A169,1+MOD(COLUMN()+$AG169-1,LEN(input!$A169)),1)</f>
        <v>#DIV/0!</v>
      </c>
      <c r="T169" t="e">
        <f>MID(input!$A169,1+MOD(COLUMN()+$AG169-1,LEN(input!$A169)),1)</f>
        <v>#DIV/0!</v>
      </c>
      <c r="U169" t="e">
        <f>MID(input!$A169,1+MOD(COLUMN()+$AG169-1,LEN(input!$A169)),1)</f>
        <v>#DIV/0!</v>
      </c>
      <c r="V169" t="e">
        <f>MID(input!$A169,1+MOD(COLUMN()+$AG169-1,LEN(input!$A169)),1)</f>
        <v>#DIV/0!</v>
      </c>
      <c r="W169" t="e">
        <f>MID(input!$A169,1+MOD(COLUMN()+$AG169-1,LEN(input!$A169)),1)</f>
        <v>#DIV/0!</v>
      </c>
      <c r="X169" t="e">
        <f>MID(input!$A169,1+MOD(COLUMN()+$AG169-1,LEN(input!$A169)),1)</f>
        <v>#DIV/0!</v>
      </c>
      <c r="Y169" t="e">
        <f>MID(input!$A169,1+MOD(COLUMN()+$AG169-1,LEN(input!$A169)),1)</f>
        <v>#DIV/0!</v>
      </c>
      <c r="Z169" t="e">
        <f>MID(input!$A169,1+MOD(COLUMN()+$AG169-1,LEN(input!$A169)),1)</f>
        <v>#DIV/0!</v>
      </c>
      <c r="AA169" t="e">
        <f>MID(input!$A169,1+MOD(COLUMN()+$AG169-1,LEN(input!$A169)),1)</f>
        <v>#DIV/0!</v>
      </c>
      <c r="AB169" t="e">
        <f>MID(input!$A169,1+MOD(COLUMN()+$AG169-1,LEN(input!$A169)),1)</f>
        <v>#DIV/0!</v>
      </c>
      <c r="AC169" t="e">
        <f>MID(input!$A169,1+MOD(COLUMN()+$AG169-1,LEN(input!$A169)),1)</f>
        <v>#DIV/0!</v>
      </c>
      <c r="AD169" t="e">
        <f>MID(input!$A169,1+MOD(COLUMN()+$AG169-1,LEN(input!$A169)),1)</f>
        <v>#DIV/0!</v>
      </c>
      <c r="AE169" t="e">
        <f>MID(input!$A169,1+MOD(COLUMN()+$AG169-1,LEN(input!$A169)),1)</f>
        <v>#DIV/0!</v>
      </c>
      <c r="AG169">
        <v>0</v>
      </c>
    </row>
    <row r="170" spans="1:33" x14ac:dyDescent="0.25">
      <c r="A170" t="e">
        <f>MID(input!$A170,1+MOD(COLUMN()+$AG170-1,LEN(input!$A170)),1)</f>
        <v>#DIV/0!</v>
      </c>
      <c r="B170" t="e">
        <f>MID(input!$A170,1+MOD(COLUMN()+$AG170-1,LEN(input!$A170)),1)</f>
        <v>#DIV/0!</v>
      </c>
      <c r="C170" t="e">
        <f>MID(input!$A170,1+MOD(COLUMN()+$AG170-1,LEN(input!$A170)),1)</f>
        <v>#DIV/0!</v>
      </c>
      <c r="D170" t="e">
        <f>MID(input!$A170,1+MOD(COLUMN()+$AG170-1,LEN(input!$A170)),1)</f>
        <v>#DIV/0!</v>
      </c>
      <c r="E170" t="e">
        <f>MID(input!$A170,1+MOD(COLUMN()+$AG170-1,LEN(input!$A170)),1)</f>
        <v>#DIV/0!</v>
      </c>
      <c r="F170" t="e">
        <f>MID(input!$A170,1+MOD(COLUMN()+$AG170-1,LEN(input!$A170)),1)</f>
        <v>#DIV/0!</v>
      </c>
      <c r="G170" t="e">
        <f>MID(input!$A170,1+MOD(COLUMN()+$AG170-1,LEN(input!$A170)),1)</f>
        <v>#DIV/0!</v>
      </c>
      <c r="H170" t="e">
        <f>MID(input!$A170,1+MOD(COLUMN()+$AG170-1,LEN(input!$A170)),1)</f>
        <v>#DIV/0!</v>
      </c>
      <c r="I170" t="e">
        <f>MID(input!$A170,1+MOD(COLUMN()+$AG170-1,LEN(input!$A170)),1)</f>
        <v>#DIV/0!</v>
      </c>
      <c r="J170" t="e">
        <f>MID(input!$A170,1+MOD(COLUMN()+$AG170-1,LEN(input!$A170)),1)</f>
        <v>#DIV/0!</v>
      </c>
      <c r="K170" t="e">
        <f>MID(input!$A170,1+MOD(COLUMN()+$AG170-1,LEN(input!$A170)),1)</f>
        <v>#DIV/0!</v>
      </c>
      <c r="L170" t="e">
        <f>MID(input!$A170,1+MOD(COLUMN()+$AG170-1,LEN(input!$A170)),1)</f>
        <v>#DIV/0!</v>
      </c>
      <c r="M170" t="e">
        <f>MID(input!$A170,1+MOD(COLUMN()+$AG170-1,LEN(input!$A170)),1)</f>
        <v>#DIV/0!</v>
      </c>
      <c r="N170" t="e">
        <f>MID(input!$A170,1+MOD(COLUMN()+$AG170-1,LEN(input!$A170)),1)</f>
        <v>#DIV/0!</v>
      </c>
      <c r="O170" t="e">
        <f>MID(input!$A170,1+MOD(COLUMN()+$AG170-1,LEN(input!$A170)),1)</f>
        <v>#DIV/0!</v>
      </c>
      <c r="P170" t="e">
        <f>MID(input!$A170,1+MOD(COLUMN()+$AG170-1,LEN(input!$A170)),1)</f>
        <v>#DIV/0!</v>
      </c>
      <c r="Q170" t="e">
        <f>MID(input!$A170,1+MOD(COLUMN()+$AG170-1,LEN(input!$A170)),1)</f>
        <v>#DIV/0!</v>
      </c>
      <c r="R170" t="e">
        <f>MID(input!$A170,1+MOD(COLUMN()+$AG170-1,LEN(input!$A170)),1)</f>
        <v>#DIV/0!</v>
      </c>
      <c r="S170" t="e">
        <f>MID(input!$A170,1+MOD(COLUMN()+$AG170-1,LEN(input!$A170)),1)</f>
        <v>#DIV/0!</v>
      </c>
      <c r="T170" t="e">
        <f>MID(input!$A170,1+MOD(COLUMN()+$AG170-1,LEN(input!$A170)),1)</f>
        <v>#DIV/0!</v>
      </c>
      <c r="U170" t="e">
        <f>MID(input!$A170,1+MOD(COLUMN()+$AG170-1,LEN(input!$A170)),1)</f>
        <v>#DIV/0!</v>
      </c>
      <c r="V170" t="e">
        <f>MID(input!$A170,1+MOD(COLUMN()+$AG170-1,LEN(input!$A170)),1)</f>
        <v>#DIV/0!</v>
      </c>
      <c r="W170" t="e">
        <f>MID(input!$A170,1+MOD(COLUMN()+$AG170-1,LEN(input!$A170)),1)</f>
        <v>#DIV/0!</v>
      </c>
      <c r="X170" t="e">
        <f>MID(input!$A170,1+MOD(COLUMN()+$AG170-1,LEN(input!$A170)),1)</f>
        <v>#DIV/0!</v>
      </c>
      <c r="Y170" t="e">
        <f>MID(input!$A170,1+MOD(COLUMN()+$AG170-1,LEN(input!$A170)),1)</f>
        <v>#DIV/0!</v>
      </c>
      <c r="Z170" t="e">
        <f>MID(input!$A170,1+MOD(COLUMN()+$AG170-1,LEN(input!$A170)),1)</f>
        <v>#DIV/0!</v>
      </c>
      <c r="AA170" t="e">
        <f>MID(input!$A170,1+MOD(COLUMN()+$AG170-1,LEN(input!$A170)),1)</f>
        <v>#DIV/0!</v>
      </c>
      <c r="AB170" t="e">
        <f>MID(input!$A170,1+MOD(COLUMN()+$AG170-1,LEN(input!$A170)),1)</f>
        <v>#DIV/0!</v>
      </c>
      <c r="AC170" t="e">
        <f>MID(input!$A170,1+MOD(COLUMN()+$AG170-1,LEN(input!$A170)),1)</f>
        <v>#DIV/0!</v>
      </c>
      <c r="AD170" t="e">
        <f>MID(input!$A170,1+MOD(COLUMN()+$AG170-1,LEN(input!$A170)),1)</f>
        <v>#DIV/0!</v>
      </c>
      <c r="AE170" t="e">
        <f>MID(input!$A170,1+MOD(COLUMN()+$AG170-1,LEN(input!$A170)),1)</f>
        <v>#DIV/0!</v>
      </c>
      <c r="AG170">
        <v>0</v>
      </c>
    </row>
    <row r="171" spans="1:33" x14ac:dyDescent="0.25">
      <c r="A171" t="e">
        <f>MID(input!$A171,1+MOD(COLUMN()+$AG171-1,LEN(input!$A171)),1)</f>
        <v>#DIV/0!</v>
      </c>
      <c r="B171" t="e">
        <f>MID(input!$A171,1+MOD(COLUMN()+$AG171-1,LEN(input!$A171)),1)</f>
        <v>#DIV/0!</v>
      </c>
      <c r="C171" t="e">
        <f>MID(input!$A171,1+MOD(COLUMN()+$AG171-1,LEN(input!$A171)),1)</f>
        <v>#DIV/0!</v>
      </c>
      <c r="D171" t="e">
        <f>MID(input!$A171,1+MOD(COLUMN()+$AG171-1,LEN(input!$A171)),1)</f>
        <v>#DIV/0!</v>
      </c>
      <c r="E171" t="e">
        <f>MID(input!$A171,1+MOD(COLUMN()+$AG171-1,LEN(input!$A171)),1)</f>
        <v>#DIV/0!</v>
      </c>
      <c r="F171" t="e">
        <f>MID(input!$A171,1+MOD(COLUMN()+$AG171-1,LEN(input!$A171)),1)</f>
        <v>#DIV/0!</v>
      </c>
      <c r="G171" t="e">
        <f>MID(input!$A171,1+MOD(COLUMN()+$AG171-1,LEN(input!$A171)),1)</f>
        <v>#DIV/0!</v>
      </c>
      <c r="H171" t="e">
        <f>MID(input!$A171,1+MOD(COLUMN()+$AG171-1,LEN(input!$A171)),1)</f>
        <v>#DIV/0!</v>
      </c>
      <c r="I171" t="e">
        <f>MID(input!$A171,1+MOD(COLUMN()+$AG171-1,LEN(input!$A171)),1)</f>
        <v>#DIV/0!</v>
      </c>
      <c r="J171" t="e">
        <f>MID(input!$A171,1+MOD(COLUMN()+$AG171-1,LEN(input!$A171)),1)</f>
        <v>#DIV/0!</v>
      </c>
      <c r="K171" t="e">
        <f>MID(input!$A171,1+MOD(COLUMN()+$AG171-1,LEN(input!$A171)),1)</f>
        <v>#DIV/0!</v>
      </c>
      <c r="L171" t="e">
        <f>MID(input!$A171,1+MOD(COLUMN()+$AG171-1,LEN(input!$A171)),1)</f>
        <v>#DIV/0!</v>
      </c>
      <c r="M171" t="e">
        <f>MID(input!$A171,1+MOD(COLUMN()+$AG171-1,LEN(input!$A171)),1)</f>
        <v>#DIV/0!</v>
      </c>
      <c r="N171" t="e">
        <f>MID(input!$A171,1+MOD(COLUMN()+$AG171-1,LEN(input!$A171)),1)</f>
        <v>#DIV/0!</v>
      </c>
      <c r="O171" t="e">
        <f>MID(input!$A171,1+MOD(COLUMN()+$AG171-1,LEN(input!$A171)),1)</f>
        <v>#DIV/0!</v>
      </c>
      <c r="P171" t="e">
        <f>MID(input!$A171,1+MOD(COLUMN()+$AG171-1,LEN(input!$A171)),1)</f>
        <v>#DIV/0!</v>
      </c>
      <c r="Q171" t="e">
        <f>MID(input!$A171,1+MOD(COLUMN()+$AG171-1,LEN(input!$A171)),1)</f>
        <v>#DIV/0!</v>
      </c>
      <c r="R171" t="e">
        <f>MID(input!$A171,1+MOD(COLUMN()+$AG171-1,LEN(input!$A171)),1)</f>
        <v>#DIV/0!</v>
      </c>
      <c r="S171" t="e">
        <f>MID(input!$A171,1+MOD(COLUMN()+$AG171-1,LEN(input!$A171)),1)</f>
        <v>#DIV/0!</v>
      </c>
      <c r="T171" t="e">
        <f>MID(input!$A171,1+MOD(COLUMN()+$AG171-1,LEN(input!$A171)),1)</f>
        <v>#DIV/0!</v>
      </c>
      <c r="U171" t="e">
        <f>MID(input!$A171,1+MOD(COLUMN()+$AG171-1,LEN(input!$A171)),1)</f>
        <v>#DIV/0!</v>
      </c>
      <c r="V171" t="e">
        <f>MID(input!$A171,1+MOD(COLUMN()+$AG171-1,LEN(input!$A171)),1)</f>
        <v>#DIV/0!</v>
      </c>
      <c r="W171" t="e">
        <f>MID(input!$A171,1+MOD(COLUMN()+$AG171-1,LEN(input!$A171)),1)</f>
        <v>#DIV/0!</v>
      </c>
      <c r="X171" t="e">
        <f>MID(input!$A171,1+MOD(COLUMN()+$AG171-1,LEN(input!$A171)),1)</f>
        <v>#DIV/0!</v>
      </c>
      <c r="Y171" t="e">
        <f>MID(input!$A171,1+MOD(COLUMN()+$AG171-1,LEN(input!$A171)),1)</f>
        <v>#DIV/0!</v>
      </c>
      <c r="Z171" t="e">
        <f>MID(input!$A171,1+MOD(COLUMN()+$AG171-1,LEN(input!$A171)),1)</f>
        <v>#DIV/0!</v>
      </c>
      <c r="AA171" t="e">
        <f>MID(input!$A171,1+MOD(COLUMN()+$AG171-1,LEN(input!$A171)),1)</f>
        <v>#DIV/0!</v>
      </c>
      <c r="AB171" t="e">
        <f>MID(input!$A171,1+MOD(COLUMN()+$AG171-1,LEN(input!$A171)),1)</f>
        <v>#DIV/0!</v>
      </c>
      <c r="AC171" t="e">
        <f>MID(input!$A171,1+MOD(COLUMN()+$AG171-1,LEN(input!$A171)),1)</f>
        <v>#DIV/0!</v>
      </c>
      <c r="AD171" t="e">
        <f>MID(input!$A171,1+MOD(COLUMN()+$AG171-1,LEN(input!$A171)),1)</f>
        <v>#DIV/0!</v>
      </c>
      <c r="AE171" t="e">
        <f>MID(input!$A171,1+MOD(COLUMN()+$AG171-1,LEN(input!$A171)),1)</f>
        <v>#DIV/0!</v>
      </c>
      <c r="AG171">
        <v>0</v>
      </c>
    </row>
    <row r="172" spans="1:33" x14ac:dyDescent="0.25">
      <c r="A172" t="e">
        <f>MID(input!$A172,1+MOD(COLUMN()+$AG172-1,LEN(input!$A172)),1)</f>
        <v>#DIV/0!</v>
      </c>
      <c r="B172" t="e">
        <f>MID(input!$A172,1+MOD(COLUMN()+$AG172-1,LEN(input!$A172)),1)</f>
        <v>#DIV/0!</v>
      </c>
      <c r="C172" t="e">
        <f>MID(input!$A172,1+MOD(COLUMN()+$AG172-1,LEN(input!$A172)),1)</f>
        <v>#DIV/0!</v>
      </c>
      <c r="D172" t="e">
        <f>MID(input!$A172,1+MOD(COLUMN()+$AG172-1,LEN(input!$A172)),1)</f>
        <v>#DIV/0!</v>
      </c>
      <c r="E172" t="e">
        <f>MID(input!$A172,1+MOD(COLUMN()+$AG172-1,LEN(input!$A172)),1)</f>
        <v>#DIV/0!</v>
      </c>
      <c r="F172" t="e">
        <f>MID(input!$A172,1+MOD(COLUMN()+$AG172-1,LEN(input!$A172)),1)</f>
        <v>#DIV/0!</v>
      </c>
      <c r="G172" t="e">
        <f>MID(input!$A172,1+MOD(COLUMN()+$AG172-1,LEN(input!$A172)),1)</f>
        <v>#DIV/0!</v>
      </c>
      <c r="H172" t="e">
        <f>MID(input!$A172,1+MOD(COLUMN()+$AG172-1,LEN(input!$A172)),1)</f>
        <v>#DIV/0!</v>
      </c>
      <c r="I172" t="e">
        <f>MID(input!$A172,1+MOD(COLUMN()+$AG172-1,LEN(input!$A172)),1)</f>
        <v>#DIV/0!</v>
      </c>
      <c r="J172" t="e">
        <f>MID(input!$A172,1+MOD(COLUMN()+$AG172-1,LEN(input!$A172)),1)</f>
        <v>#DIV/0!</v>
      </c>
      <c r="K172" t="e">
        <f>MID(input!$A172,1+MOD(COLUMN()+$AG172-1,LEN(input!$A172)),1)</f>
        <v>#DIV/0!</v>
      </c>
      <c r="L172" t="e">
        <f>MID(input!$A172,1+MOD(COLUMN()+$AG172-1,LEN(input!$A172)),1)</f>
        <v>#DIV/0!</v>
      </c>
      <c r="M172" t="e">
        <f>MID(input!$A172,1+MOD(COLUMN()+$AG172-1,LEN(input!$A172)),1)</f>
        <v>#DIV/0!</v>
      </c>
      <c r="N172" t="e">
        <f>MID(input!$A172,1+MOD(COLUMN()+$AG172-1,LEN(input!$A172)),1)</f>
        <v>#DIV/0!</v>
      </c>
      <c r="O172" t="e">
        <f>MID(input!$A172,1+MOD(COLUMN()+$AG172-1,LEN(input!$A172)),1)</f>
        <v>#DIV/0!</v>
      </c>
      <c r="P172" t="e">
        <f>MID(input!$A172,1+MOD(COLUMN()+$AG172-1,LEN(input!$A172)),1)</f>
        <v>#DIV/0!</v>
      </c>
      <c r="Q172" t="e">
        <f>MID(input!$A172,1+MOD(COLUMN()+$AG172-1,LEN(input!$A172)),1)</f>
        <v>#DIV/0!</v>
      </c>
      <c r="R172" t="e">
        <f>MID(input!$A172,1+MOD(COLUMN()+$AG172-1,LEN(input!$A172)),1)</f>
        <v>#DIV/0!</v>
      </c>
      <c r="S172" t="e">
        <f>MID(input!$A172,1+MOD(COLUMN()+$AG172-1,LEN(input!$A172)),1)</f>
        <v>#DIV/0!</v>
      </c>
      <c r="T172" t="e">
        <f>MID(input!$A172,1+MOD(COLUMN()+$AG172-1,LEN(input!$A172)),1)</f>
        <v>#DIV/0!</v>
      </c>
      <c r="U172" t="e">
        <f>MID(input!$A172,1+MOD(COLUMN()+$AG172-1,LEN(input!$A172)),1)</f>
        <v>#DIV/0!</v>
      </c>
      <c r="V172" t="e">
        <f>MID(input!$A172,1+MOD(COLUMN()+$AG172-1,LEN(input!$A172)),1)</f>
        <v>#DIV/0!</v>
      </c>
      <c r="W172" t="e">
        <f>MID(input!$A172,1+MOD(COLUMN()+$AG172-1,LEN(input!$A172)),1)</f>
        <v>#DIV/0!</v>
      </c>
      <c r="X172" t="e">
        <f>MID(input!$A172,1+MOD(COLUMN()+$AG172-1,LEN(input!$A172)),1)</f>
        <v>#DIV/0!</v>
      </c>
      <c r="Y172" t="e">
        <f>MID(input!$A172,1+MOD(COLUMN()+$AG172-1,LEN(input!$A172)),1)</f>
        <v>#DIV/0!</v>
      </c>
      <c r="Z172" t="e">
        <f>MID(input!$A172,1+MOD(COLUMN()+$AG172-1,LEN(input!$A172)),1)</f>
        <v>#DIV/0!</v>
      </c>
      <c r="AA172" t="e">
        <f>MID(input!$A172,1+MOD(COLUMN()+$AG172-1,LEN(input!$A172)),1)</f>
        <v>#DIV/0!</v>
      </c>
      <c r="AB172" t="e">
        <f>MID(input!$A172,1+MOD(COLUMN()+$AG172-1,LEN(input!$A172)),1)</f>
        <v>#DIV/0!</v>
      </c>
      <c r="AC172" t="e">
        <f>MID(input!$A172,1+MOD(COLUMN()+$AG172-1,LEN(input!$A172)),1)</f>
        <v>#DIV/0!</v>
      </c>
      <c r="AD172" t="e">
        <f>MID(input!$A172,1+MOD(COLUMN()+$AG172-1,LEN(input!$A172)),1)</f>
        <v>#DIV/0!</v>
      </c>
      <c r="AE172" t="e">
        <f>MID(input!$A172,1+MOD(COLUMN()+$AG172-1,LEN(input!$A172)),1)</f>
        <v>#DIV/0!</v>
      </c>
      <c r="AG172">
        <v>0</v>
      </c>
    </row>
    <row r="173" spans="1:33" x14ac:dyDescent="0.25">
      <c r="A173" t="e">
        <f>MID(input!$A173,1+MOD(COLUMN()+$AG173-1,LEN(input!$A173)),1)</f>
        <v>#DIV/0!</v>
      </c>
      <c r="B173" t="e">
        <f>MID(input!$A173,1+MOD(COLUMN()+$AG173-1,LEN(input!$A173)),1)</f>
        <v>#DIV/0!</v>
      </c>
      <c r="C173" t="e">
        <f>MID(input!$A173,1+MOD(COLUMN()+$AG173-1,LEN(input!$A173)),1)</f>
        <v>#DIV/0!</v>
      </c>
      <c r="D173" t="e">
        <f>MID(input!$A173,1+MOD(COLUMN()+$AG173-1,LEN(input!$A173)),1)</f>
        <v>#DIV/0!</v>
      </c>
      <c r="E173" t="e">
        <f>MID(input!$A173,1+MOD(COLUMN()+$AG173-1,LEN(input!$A173)),1)</f>
        <v>#DIV/0!</v>
      </c>
      <c r="F173" t="e">
        <f>MID(input!$A173,1+MOD(COLUMN()+$AG173-1,LEN(input!$A173)),1)</f>
        <v>#DIV/0!</v>
      </c>
      <c r="G173" t="e">
        <f>MID(input!$A173,1+MOD(COLUMN()+$AG173-1,LEN(input!$A173)),1)</f>
        <v>#DIV/0!</v>
      </c>
      <c r="H173" t="e">
        <f>MID(input!$A173,1+MOD(COLUMN()+$AG173-1,LEN(input!$A173)),1)</f>
        <v>#DIV/0!</v>
      </c>
      <c r="I173" t="e">
        <f>MID(input!$A173,1+MOD(COLUMN()+$AG173-1,LEN(input!$A173)),1)</f>
        <v>#DIV/0!</v>
      </c>
      <c r="J173" t="e">
        <f>MID(input!$A173,1+MOD(COLUMN()+$AG173-1,LEN(input!$A173)),1)</f>
        <v>#DIV/0!</v>
      </c>
      <c r="K173" t="e">
        <f>MID(input!$A173,1+MOD(COLUMN()+$AG173-1,LEN(input!$A173)),1)</f>
        <v>#DIV/0!</v>
      </c>
      <c r="L173" t="e">
        <f>MID(input!$A173,1+MOD(COLUMN()+$AG173-1,LEN(input!$A173)),1)</f>
        <v>#DIV/0!</v>
      </c>
      <c r="M173" t="e">
        <f>MID(input!$A173,1+MOD(COLUMN()+$AG173-1,LEN(input!$A173)),1)</f>
        <v>#DIV/0!</v>
      </c>
      <c r="N173" t="e">
        <f>MID(input!$A173,1+MOD(COLUMN()+$AG173-1,LEN(input!$A173)),1)</f>
        <v>#DIV/0!</v>
      </c>
      <c r="O173" t="e">
        <f>MID(input!$A173,1+MOD(COLUMN()+$AG173-1,LEN(input!$A173)),1)</f>
        <v>#DIV/0!</v>
      </c>
      <c r="P173" t="e">
        <f>MID(input!$A173,1+MOD(COLUMN()+$AG173-1,LEN(input!$A173)),1)</f>
        <v>#DIV/0!</v>
      </c>
      <c r="Q173" t="e">
        <f>MID(input!$A173,1+MOD(COLUMN()+$AG173-1,LEN(input!$A173)),1)</f>
        <v>#DIV/0!</v>
      </c>
      <c r="R173" t="e">
        <f>MID(input!$A173,1+MOD(COLUMN()+$AG173-1,LEN(input!$A173)),1)</f>
        <v>#DIV/0!</v>
      </c>
      <c r="S173" t="e">
        <f>MID(input!$A173,1+MOD(COLUMN()+$AG173-1,LEN(input!$A173)),1)</f>
        <v>#DIV/0!</v>
      </c>
      <c r="T173" t="e">
        <f>MID(input!$A173,1+MOD(COLUMN()+$AG173-1,LEN(input!$A173)),1)</f>
        <v>#DIV/0!</v>
      </c>
      <c r="U173" t="e">
        <f>MID(input!$A173,1+MOD(COLUMN()+$AG173-1,LEN(input!$A173)),1)</f>
        <v>#DIV/0!</v>
      </c>
      <c r="V173" t="e">
        <f>MID(input!$A173,1+MOD(COLUMN()+$AG173-1,LEN(input!$A173)),1)</f>
        <v>#DIV/0!</v>
      </c>
      <c r="W173" t="e">
        <f>MID(input!$A173,1+MOD(COLUMN()+$AG173-1,LEN(input!$A173)),1)</f>
        <v>#DIV/0!</v>
      </c>
      <c r="X173" t="e">
        <f>MID(input!$A173,1+MOD(COLUMN()+$AG173-1,LEN(input!$A173)),1)</f>
        <v>#DIV/0!</v>
      </c>
      <c r="Y173" t="e">
        <f>MID(input!$A173,1+MOD(COLUMN()+$AG173-1,LEN(input!$A173)),1)</f>
        <v>#DIV/0!</v>
      </c>
      <c r="Z173" t="e">
        <f>MID(input!$A173,1+MOD(COLUMN()+$AG173-1,LEN(input!$A173)),1)</f>
        <v>#DIV/0!</v>
      </c>
      <c r="AA173" t="e">
        <f>MID(input!$A173,1+MOD(COLUMN()+$AG173-1,LEN(input!$A173)),1)</f>
        <v>#DIV/0!</v>
      </c>
      <c r="AB173" t="e">
        <f>MID(input!$A173,1+MOD(COLUMN()+$AG173-1,LEN(input!$A173)),1)</f>
        <v>#DIV/0!</v>
      </c>
      <c r="AC173" t="e">
        <f>MID(input!$A173,1+MOD(COLUMN()+$AG173-1,LEN(input!$A173)),1)</f>
        <v>#DIV/0!</v>
      </c>
      <c r="AD173" t="e">
        <f>MID(input!$A173,1+MOD(COLUMN()+$AG173-1,LEN(input!$A173)),1)</f>
        <v>#DIV/0!</v>
      </c>
      <c r="AE173" t="e">
        <f>MID(input!$A173,1+MOD(COLUMN()+$AG173-1,LEN(input!$A173)),1)</f>
        <v>#DIV/0!</v>
      </c>
      <c r="AG173">
        <v>0</v>
      </c>
    </row>
    <row r="174" spans="1:33" x14ac:dyDescent="0.25">
      <c r="A174" t="e">
        <f>MID(input!$A174,1+MOD(COLUMN()+$AG174-1,LEN(input!$A174)),1)</f>
        <v>#DIV/0!</v>
      </c>
      <c r="B174" t="e">
        <f>MID(input!$A174,1+MOD(COLUMN()+$AG174-1,LEN(input!$A174)),1)</f>
        <v>#DIV/0!</v>
      </c>
      <c r="C174" t="e">
        <f>MID(input!$A174,1+MOD(COLUMN()+$AG174-1,LEN(input!$A174)),1)</f>
        <v>#DIV/0!</v>
      </c>
      <c r="D174" t="e">
        <f>MID(input!$A174,1+MOD(COLUMN()+$AG174-1,LEN(input!$A174)),1)</f>
        <v>#DIV/0!</v>
      </c>
      <c r="E174" t="e">
        <f>MID(input!$A174,1+MOD(COLUMN()+$AG174-1,LEN(input!$A174)),1)</f>
        <v>#DIV/0!</v>
      </c>
      <c r="F174" t="e">
        <f>MID(input!$A174,1+MOD(COLUMN()+$AG174-1,LEN(input!$A174)),1)</f>
        <v>#DIV/0!</v>
      </c>
      <c r="G174" t="e">
        <f>MID(input!$A174,1+MOD(COLUMN()+$AG174-1,LEN(input!$A174)),1)</f>
        <v>#DIV/0!</v>
      </c>
      <c r="H174" t="e">
        <f>MID(input!$A174,1+MOD(COLUMN()+$AG174-1,LEN(input!$A174)),1)</f>
        <v>#DIV/0!</v>
      </c>
      <c r="I174" t="e">
        <f>MID(input!$A174,1+MOD(COLUMN()+$AG174-1,LEN(input!$A174)),1)</f>
        <v>#DIV/0!</v>
      </c>
      <c r="J174" t="e">
        <f>MID(input!$A174,1+MOD(COLUMN()+$AG174-1,LEN(input!$A174)),1)</f>
        <v>#DIV/0!</v>
      </c>
      <c r="K174" t="e">
        <f>MID(input!$A174,1+MOD(COLUMN()+$AG174-1,LEN(input!$A174)),1)</f>
        <v>#DIV/0!</v>
      </c>
      <c r="L174" t="e">
        <f>MID(input!$A174,1+MOD(COLUMN()+$AG174-1,LEN(input!$A174)),1)</f>
        <v>#DIV/0!</v>
      </c>
      <c r="M174" t="e">
        <f>MID(input!$A174,1+MOD(COLUMN()+$AG174-1,LEN(input!$A174)),1)</f>
        <v>#DIV/0!</v>
      </c>
      <c r="N174" t="e">
        <f>MID(input!$A174,1+MOD(COLUMN()+$AG174-1,LEN(input!$A174)),1)</f>
        <v>#DIV/0!</v>
      </c>
      <c r="O174" t="e">
        <f>MID(input!$A174,1+MOD(COLUMN()+$AG174-1,LEN(input!$A174)),1)</f>
        <v>#DIV/0!</v>
      </c>
      <c r="P174" t="e">
        <f>MID(input!$A174,1+MOD(COLUMN()+$AG174-1,LEN(input!$A174)),1)</f>
        <v>#DIV/0!</v>
      </c>
      <c r="Q174" t="e">
        <f>MID(input!$A174,1+MOD(COLUMN()+$AG174-1,LEN(input!$A174)),1)</f>
        <v>#DIV/0!</v>
      </c>
      <c r="R174" t="e">
        <f>MID(input!$A174,1+MOD(COLUMN()+$AG174-1,LEN(input!$A174)),1)</f>
        <v>#DIV/0!</v>
      </c>
      <c r="S174" t="e">
        <f>MID(input!$A174,1+MOD(COLUMN()+$AG174-1,LEN(input!$A174)),1)</f>
        <v>#DIV/0!</v>
      </c>
      <c r="T174" t="e">
        <f>MID(input!$A174,1+MOD(COLUMN()+$AG174-1,LEN(input!$A174)),1)</f>
        <v>#DIV/0!</v>
      </c>
      <c r="U174" t="e">
        <f>MID(input!$A174,1+MOD(COLUMN()+$AG174-1,LEN(input!$A174)),1)</f>
        <v>#DIV/0!</v>
      </c>
      <c r="V174" t="e">
        <f>MID(input!$A174,1+MOD(COLUMN()+$AG174-1,LEN(input!$A174)),1)</f>
        <v>#DIV/0!</v>
      </c>
      <c r="W174" t="e">
        <f>MID(input!$A174,1+MOD(COLUMN()+$AG174-1,LEN(input!$A174)),1)</f>
        <v>#DIV/0!</v>
      </c>
      <c r="X174" t="e">
        <f>MID(input!$A174,1+MOD(COLUMN()+$AG174-1,LEN(input!$A174)),1)</f>
        <v>#DIV/0!</v>
      </c>
      <c r="Y174" t="e">
        <f>MID(input!$A174,1+MOD(COLUMN()+$AG174-1,LEN(input!$A174)),1)</f>
        <v>#DIV/0!</v>
      </c>
      <c r="Z174" t="e">
        <f>MID(input!$A174,1+MOD(COLUMN()+$AG174-1,LEN(input!$A174)),1)</f>
        <v>#DIV/0!</v>
      </c>
      <c r="AA174" t="e">
        <f>MID(input!$A174,1+MOD(COLUMN()+$AG174-1,LEN(input!$A174)),1)</f>
        <v>#DIV/0!</v>
      </c>
      <c r="AB174" t="e">
        <f>MID(input!$A174,1+MOD(COLUMN()+$AG174-1,LEN(input!$A174)),1)</f>
        <v>#DIV/0!</v>
      </c>
      <c r="AC174" t="e">
        <f>MID(input!$A174,1+MOD(COLUMN()+$AG174-1,LEN(input!$A174)),1)</f>
        <v>#DIV/0!</v>
      </c>
      <c r="AD174" t="e">
        <f>MID(input!$A174,1+MOD(COLUMN()+$AG174-1,LEN(input!$A174)),1)</f>
        <v>#DIV/0!</v>
      </c>
      <c r="AE174" t="e">
        <f>MID(input!$A174,1+MOD(COLUMN()+$AG174-1,LEN(input!$A174)),1)</f>
        <v>#DIV/0!</v>
      </c>
      <c r="AG174">
        <v>0</v>
      </c>
    </row>
    <row r="175" spans="1:33" x14ac:dyDescent="0.25">
      <c r="A175" t="e">
        <f>MID(input!$A175,1+MOD(COLUMN()+$AG175-1,LEN(input!$A175)),1)</f>
        <v>#DIV/0!</v>
      </c>
      <c r="B175" t="e">
        <f>MID(input!$A175,1+MOD(COLUMN()+$AG175-1,LEN(input!$A175)),1)</f>
        <v>#DIV/0!</v>
      </c>
      <c r="C175" t="e">
        <f>MID(input!$A175,1+MOD(COLUMN()+$AG175-1,LEN(input!$A175)),1)</f>
        <v>#DIV/0!</v>
      </c>
      <c r="D175" t="e">
        <f>MID(input!$A175,1+MOD(COLUMN()+$AG175-1,LEN(input!$A175)),1)</f>
        <v>#DIV/0!</v>
      </c>
      <c r="E175" t="e">
        <f>MID(input!$A175,1+MOD(COLUMN()+$AG175-1,LEN(input!$A175)),1)</f>
        <v>#DIV/0!</v>
      </c>
      <c r="F175" t="e">
        <f>MID(input!$A175,1+MOD(COLUMN()+$AG175-1,LEN(input!$A175)),1)</f>
        <v>#DIV/0!</v>
      </c>
      <c r="G175" t="e">
        <f>MID(input!$A175,1+MOD(COLUMN()+$AG175-1,LEN(input!$A175)),1)</f>
        <v>#DIV/0!</v>
      </c>
      <c r="H175" t="e">
        <f>MID(input!$A175,1+MOD(COLUMN()+$AG175-1,LEN(input!$A175)),1)</f>
        <v>#DIV/0!</v>
      </c>
      <c r="I175" t="e">
        <f>MID(input!$A175,1+MOD(COLUMN()+$AG175-1,LEN(input!$A175)),1)</f>
        <v>#DIV/0!</v>
      </c>
      <c r="J175" t="e">
        <f>MID(input!$A175,1+MOD(COLUMN()+$AG175-1,LEN(input!$A175)),1)</f>
        <v>#DIV/0!</v>
      </c>
      <c r="K175" t="e">
        <f>MID(input!$A175,1+MOD(COLUMN()+$AG175-1,LEN(input!$A175)),1)</f>
        <v>#DIV/0!</v>
      </c>
      <c r="L175" t="e">
        <f>MID(input!$A175,1+MOD(COLUMN()+$AG175-1,LEN(input!$A175)),1)</f>
        <v>#DIV/0!</v>
      </c>
      <c r="M175" t="e">
        <f>MID(input!$A175,1+MOD(COLUMN()+$AG175-1,LEN(input!$A175)),1)</f>
        <v>#DIV/0!</v>
      </c>
      <c r="N175" t="e">
        <f>MID(input!$A175,1+MOD(COLUMN()+$AG175-1,LEN(input!$A175)),1)</f>
        <v>#DIV/0!</v>
      </c>
      <c r="O175" t="e">
        <f>MID(input!$A175,1+MOD(COLUMN()+$AG175-1,LEN(input!$A175)),1)</f>
        <v>#DIV/0!</v>
      </c>
      <c r="P175" t="e">
        <f>MID(input!$A175,1+MOD(COLUMN()+$AG175-1,LEN(input!$A175)),1)</f>
        <v>#DIV/0!</v>
      </c>
      <c r="Q175" t="e">
        <f>MID(input!$A175,1+MOD(COLUMN()+$AG175-1,LEN(input!$A175)),1)</f>
        <v>#DIV/0!</v>
      </c>
      <c r="R175" t="e">
        <f>MID(input!$A175,1+MOD(COLUMN()+$AG175-1,LEN(input!$A175)),1)</f>
        <v>#DIV/0!</v>
      </c>
      <c r="S175" t="e">
        <f>MID(input!$A175,1+MOD(COLUMN()+$AG175-1,LEN(input!$A175)),1)</f>
        <v>#DIV/0!</v>
      </c>
      <c r="T175" t="e">
        <f>MID(input!$A175,1+MOD(COLUMN()+$AG175-1,LEN(input!$A175)),1)</f>
        <v>#DIV/0!</v>
      </c>
      <c r="U175" t="e">
        <f>MID(input!$A175,1+MOD(COLUMN()+$AG175-1,LEN(input!$A175)),1)</f>
        <v>#DIV/0!</v>
      </c>
      <c r="V175" t="e">
        <f>MID(input!$A175,1+MOD(COLUMN()+$AG175-1,LEN(input!$A175)),1)</f>
        <v>#DIV/0!</v>
      </c>
      <c r="W175" t="e">
        <f>MID(input!$A175,1+MOD(COLUMN()+$AG175-1,LEN(input!$A175)),1)</f>
        <v>#DIV/0!</v>
      </c>
      <c r="X175" t="e">
        <f>MID(input!$A175,1+MOD(COLUMN()+$AG175-1,LEN(input!$A175)),1)</f>
        <v>#DIV/0!</v>
      </c>
      <c r="Y175" t="e">
        <f>MID(input!$A175,1+MOD(COLUMN()+$AG175-1,LEN(input!$A175)),1)</f>
        <v>#DIV/0!</v>
      </c>
      <c r="Z175" t="e">
        <f>MID(input!$A175,1+MOD(COLUMN()+$AG175-1,LEN(input!$A175)),1)</f>
        <v>#DIV/0!</v>
      </c>
      <c r="AA175" t="e">
        <f>MID(input!$A175,1+MOD(COLUMN()+$AG175-1,LEN(input!$A175)),1)</f>
        <v>#DIV/0!</v>
      </c>
      <c r="AB175" t="e">
        <f>MID(input!$A175,1+MOD(COLUMN()+$AG175-1,LEN(input!$A175)),1)</f>
        <v>#DIV/0!</v>
      </c>
      <c r="AC175" t="e">
        <f>MID(input!$A175,1+MOD(COLUMN()+$AG175-1,LEN(input!$A175)),1)</f>
        <v>#DIV/0!</v>
      </c>
      <c r="AD175" t="e">
        <f>MID(input!$A175,1+MOD(COLUMN()+$AG175-1,LEN(input!$A175)),1)</f>
        <v>#DIV/0!</v>
      </c>
      <c r="AE175" t="e">
        <f>MID(input!$A175,1+MOD(COLUMN()+$AG175-1,LEN(input!$A175)),1)</f>
        <v>#DIV/0!</v>
      </c>
      <c r="AG175">
        <v>0</v>
      </c>
    </row>
    <row r="176" spans="1:33" x14ac:dyDescent="0.25">
      <c r="A176" t="e">
        <f>MID(input!$A176,1+MOD(COLUMN()+$AG176-1,LEN(input!$A176)),1)</f>
        <v>#DIV/0!</v>
      </c>
      <c r="B176" t="e">
        <f>MID(input!$A176,1+MOD(COLUMN()+$AG176-1,LEN(input!$A176)),1)</f>
        <v>#DIV/0!</v>
      </c>
      <c r="C176" t="e">
        <f>MID(input!$A176,1+MOD(COLUMN()+$AG176-1,LEN(input!$A176)),1)</f>
        <v>#DIV/0!</v>
      </c>
      <c r="D176" t="e">
        <f>MID(input!$A176,1+MOD(COLUMN()+$AG176-1,LEN(input!$A176)),1)</f>
        <v>#DIV/0!</v>
      </c>
      <c r="E176" t="e">
        <f>MID(input!$A176,1+MOD(COLUMN()+$AG176-1,LEN(input!$A176)),1)</f>
        <v>#DIV/0!</v>
      </c>
      <c r="F176" t="e">
        <f>MID(input!$A176,1+MOD(COLUMN()+$AG176-1,LEN(input!$A176)),1)</f>
        <v>#DIV/0!</v>
      </c>
      <c r="G176" t="e">
        <f>MID(input!$A176,1+MOD(COLUMN()+$AG176-1,LEN(input!$A176)),1)</f>
        <v>#DIV/0!</v>
      </c>
      <c r="H176" t="e">
        <f>MID(input!$A176,1+MOD(COLUMN()+$AG176-1,LEN(input!$A176)),1)</f>
        <v>#DIV/0!</v>
      </c>
      <c r="I176" t="e">
        <f>MID(input!$A176,1+MOD(COLUMN()+$AG176-1,LEN(input!$A176)),1)</f>
        <v>#DIV/0!</v>
      </c>
      <c r="J176" t="e">
        <f>MID(input!$A176,1+MOD(COLUMN()+$AG176-1,LEN(input!$A176)),1)</f>
        <v>#DIV/0!</v>
      </c>
      <c r="K176" t="e">
        <f>MID(input!$A176,1+MOD(COLUMN()+$AG176-1,LEN(input!$A176)),1)</f>
        <v>#DIV/0!</v>
      </c>
      <c r="L176" t="e">
        <f>MID(input!$A176,1+MOD(COLUMN()+$AG176-1,LEN(input!$A176)),1)</f>
        <v>#DIV/0!</v>
      </c>
      <c r="M176" t="e">
        <f>MID(input!$A176,1+MOD(COLUMN()+$AG176-1,LEN(input!$A176)),1)</f>
        <v>#DIV/0!</v>
      </c>
      <c r="N176" t="e">
        <f>MID(input!$A176,1+MOD(COLUMN()+$AG176-1,LEN(input!$A176)),1)</f>
        <v>#DIV/0!</v>
      </c>
      <c r="O176" t="e">
        <f>MID(input!$A176,1+MOD(COLUMN()+$AG176-1,LEN(input!$A176)),1)</f>
        <v>#DIV/0!</v>
      </c>
      <c r="P176" t="e">
        <f>MID(input!$A176,1+MOD(COLUMN()+$AG176-1,LEN(input!$A176)),1)</f>
        <v>#DIV/0!</v>
      </c>
      <c r="Q176" t="e">
        <f>MID(input!$A176,1+MOD(COLUMN()+$AG176-1,LEN(input!$A176)),1)</f>
        <v>#DIV/0!</v>
      </c>
      <c r="R176" t="e">
        <f>MID(input!$A176,1+MOD(COLUMN()+$AG176-1,LEN(input!$A176)),1)</f>
        <v>#DIV/0!</v>
      </c>
      <c r="S176" t="e">
        <f>MID(input!$A176,1+MOD(COLUMN()+$AG176-1,LEN(input!$A176)),1)</f>
        <v>#DIV/0!</v>
      </c>
      <c r="T176" t="e">
        <f>MID(input!$A176,1+MOD(COLUMN()+$AG176-1,LEN(input!$A176)),1)</f>
        <v>#DIV/0!</v>
      </c>
      <c r="U176" t="e">
        <f>MID(input!$A176,1+MOD(COLUMN()+$AG176-1,LEN(input!$A176)),1)</f>
        <v>#DIV/0!</v>
      </c>
      <c r="V176" t="e">
        <f>MID(input!$A176,1+MOD(COLUMN()+$AG176-1,LEN(input!$A176)),1)</f>
        <v>#DIV/0!</v>
      </c>
      <c r="W176" t="e">
        <f>MID(input!$A176,1+MOD(COLUMN()+$AG176-1,LEN(input!$A176)),1)</f>
        <v>#DIV/0!</v>
      </c>
      <c r="X176" t="e">
        <f>MID(input!$A176,1+MOD(COLUMN()+$AG176-1,LEN(input!$A176)),1)</f>
        <v>#DIV/0!</v>
      </c>
      <c r="Y176" t="e">
        <f>MID(input!$A176,1+MOD(COLUMN()+$AG176-1,LEN(input!$A176)),1)</f>
        <v>#DIV/0!</v>
      </c>
      <c r="Z176" t="e">
        <f>MID(input!$A176,1+MOD(COLUMN()+$AG176-1,LEN(input!$A176)),1)</f>
        <v>#DIV/0!</v>
      </c>
      <c r="AA176" t="e">
        <f>MID(input!$A176,1+MOD(COLUMN()+$AG176-1,LEN(input!$A176)),1)</f>
        <v>#DIV/0!</v>
      </c>
      <c r="AB176" t="e">
        <f>MID(input!$A176,1+MOD(COLUMN()+$AG176-1,LEN(input!$A176)),1)</f>
        <v>#DIV/0!</v>
      </c>
      <c r="AC176" t="e">
        <f>MID(input!$A176,1+MOD(COLUMN()+$AG176-1,LEN(input!$A176)),1)</f>
        <v>#DIV/0!</v>
      </c>
      <c r="AD176" t="e">
        <f>MID(input!$A176,1+MOD(COLUMN()+$AG176-1,LEN(input!$A176)),1)</f>
        <v>#DIV/0!</v>
      </c>
      <c r="AE176" t="e">
        <f>MID(input!$A176,1+MOD(COLUMN()+$AG176-1,LEN(input!$A176)),1)</f>
        <v>#DIV/0!</v>
      </c>
      <c r="AG176">
        <v>0</v>
      </c>
    </row>
    <row r="177" spans="1:33" x14ac:dyDescent="0.25">
      <c r="A177" t="e">
        <f>MID(input!$A177,1+MOD(COLUMN()+$AG177-1,LEN(input!$A177)),1)</f>
        <v>#DIV/0!</v>
      </c>
      <c r="B177" t="e">
        <f>MID(input!$A177,1+MOD(COLUMN()+$AG177-1,LEN(input!$A177)),1)</f>
        <v>#DIV/0!</v>
      </c>
      <c r="C177" t="e">
        <f>MID(input!$A177,1+MOD(COLUMN()+$AG177-1,LEN(input!$A177)),1)</f>
        <v>#DIV/0!</v>
      </c>
      <c r="D177" t="e">
        <f>MID(input!$A177,1+MOD(COLUMN()+$AG177-1,LEN(input!$A177)),1)</f>
        <v>#DIV/0!</v>
      </c>
      <c r="E177" t="e">
        <f>MID(input!$A177,1+MOD(COLUMN()+$AG177-1,LEN(input!$A177)),1)</f>
        <v>#DIV/0!</v>
      </c>
      <c r="F177" t="e">
        <f>MID(input!$A177,1+MOD(COLUMN()+$AG177-1,LEN(input!$A177)),1)</f>
        <v>#DIV/0!</v>
      </c>
      <c r="G177" t="e">
        <f>MID(input!$A177,1+MOD(COLUMN()+$AG177-1,LEN(input!$A177)),1)</f>
        <v>#DIV/0!</v>
      </c>
      <c r="H177" t="e">
        <f>MID(input!$A177,1+MOD(COLUMN()+$AG177-1,LEN(input!$A177)),1)</f>
        <v>#DIV/0!</v>
      </c>
      <c r="I177" t="e">
        <f>MID(input!$A177,1+MOD(COLUMN()+$AG177-1,LEN(input!$A177)),1)</f>
        <v>#DIV/0!</v>
      </c>
      <c r="J177" t="e">
        <f>MID(input!$A177,1+MOD(COLUMN()+$AG177-1,LEN(input!$A177)),1)</f>
        <v>#DIV/0!</v>
      </c>
      <c r="K177" t="e">
        <f>MID(input!$A177,1+MOD(COLUMN()+$AG177-1,LEN(input!$A177)),1)</f>
        <v>#DIV/0!</v>
      </c>
      <c r="L177" t="e">
        <f>MID(input!$A177,1+MOD(COLUMN()+$AG177-1,LEN(input!$A177)),1)</f>
        <v>#DIV/0!</v>
      </c>
      <c r="M177" t="e">
        <f>MID(input!$A177,1+MOD(COLUMN()+$AG177-1,LEN(input!$A177)),1)</f>
        <v>#DIV/0!</v>
      </c>
      <c r="N177" t="e">
        <f>MID(input!$A177,1+MOD(COLUMN()+$AG177-1,LEN(input!$A177)),1)</f>
        <v>#DIV/0!</v>
      </c>
      <c r="O177" t="e">
        <f>MID(input!$A177,1+MOD(COLUMN()+$AG177-1,LEN(input!$A177)),1)</f>
        <v>#DIV/0!</v>
      </c>
      <c r="P177" t="e">
        <f>MID(input!$A177,1+MOD(COLUMN()+$AG177-1,LEN(input!$A177)),1)</f>
        <v>#DIV/0!</v>
      </c>
      <c r="Q177" t="e">
        <f>MID(input!$A177,1+MOD(COLUMN()+$AG177-1,LEN(input!$A177)),1)</f>
        <v>#DIV/0!</v>
      </c>
      <c r="R177" t="e">
        <f>MID(input!$A177,1+MOD(COLUMN()+$AG177-1,LEN(input!$A177)),1)</f>
        <v>#DIV/0!</v>
      </c>
      <c r="S177" t="e">
        <f>MID(input!$A177,1+MOD(COLUMN()+$AG177-1,LEN(input!$A177)),1)</f>
        <v>#DIV/0!</v>
      </c>
      <c r="T177" t="e">
        <f>MID(input!$A177,1+MOD(COLUMN()+$AG177-1,LEN(input!$A177)),1)</f>
        <v>#DIV/0!</v>
      </c>
      <c r="U177" t="e">
        <f>MID(input!$A177,1+MOD(COLUMN()+$AG177-1,LEN(input!$A177)),1)</f>
        <v>#DIV/0!</v>
      </c>
      <c r="V177" t="e">
        <f>MID(input!$A177,1+MOD(COLUMN()+$AG177-1,LEN(input!$A177)),1)</f>
        <v>#DIV/0!</v>
      </c>
      <c r="W177" t="e">
        <f>MID(input!$A177,1+MOD(COLUMN()+$AG177-1,LEN(input!$A177)),1)</f>
        <v>#DIV/0!</v>
      </c>
      <c r="X177" t="e">
        <f>MID(input!$A177,1+MOD(COLUMN()+$AG177-1,LEN(input!$A177)),1)</f>
        <v>#DIV/0!</v>
      </c>
      <c r="Y177" t="e">
        <f>MID(input!$A177,1+MOD(COLUMN()+$AG177-1,LEN(input!$A177)),1)</f>
        <v>#DIV/0!</v>
      </c>
      <c r="Z177" t="e">
        <f>MID(input!$A177,1+MOD(COLUMN()+$AG177-1,LEN(input!$A177)),1)</f>
        <v>#DIV/0!</v>
      </c>
      <c r="AA177" t="e">
        <f>MID(input!$A177,1+MOD(COLUMN()+$AG177-1,LEN(input!$A177)),1)</f>
        <v>#DIV/0!</v>
      </c>
      <c r="AB177" t="e">
        <f>MID(input!$A177,1+MOD(COLUMN()+$AG177-1,LEN(input!$A177)),1)</f>
        <v>#DIV/0!</v>
      </c>
      <c r="AC177" t="e">
        <f>MID(input!$A177,1+MOD(COLUMN()+$AG177-1,LEN(input!$A177)),1)</f>
        <v>#DIV/0!</v>
      </c>
      <c r="AD177" t="e">
        <f>MID(input!$A177,1+MOD(COLUMN()+$AG177-1,LEN(input!$A177)),1)</f>
        <v>#DIV/0!</v>
      </c>
      <c r="AE177" t="e">
        <f>MID(input!$A177,1+MOD(COLUMN()+$AG177-1,LEN(input!$A177)),1)</f>
        <v>#DIV/0!</v>
      </c>
      <c r="AG177">
        <v>0</v>
      </c>
    </row>
    <row r="178" spans="1:33" x14ac:dyDescent="0.25">
      <c r="A178" t="e">
        <f>MID(input!$A178,1+MOD(COLUMN()+$AG178-1,LEN(input!$A178)),1)</f>
        <v>#DIV/0!</v>
      </c>
      <c r="B178" t="e">
        <f>MID(input!$A178,1+MOD(COLUMN()+$AG178-1,LEN(input!$A178)),1)</f>
        <v>#DIV/0!</v>
      </c>
      <c r="C178" t="e">
        <f>MID(input!$A178,1+MOD(COLUMN()+$AG178-1,LEN(input!$A178)),1)</f>
        <v>#DIV/0!</v>
      </c>
      <c r="D178" t="e">
        <f>MID(input!$A178,1+MOD(COLUMN()+$AG178-1,LEN(input!$A178)),1)</f>
        <v>#DIV/0!</v>
      </c>
      <c r="E178" t="e">
        <f>MID(input!$A178,1+MOD(COLUMN()+$AG178-1,LEN(input!$A178)),1)</f>
        <v>#DIV/0!</v>
      </c>
      <c r="F178" t="e">
        <f>MID(input!$A178,1+MOD(COLUMN()+$AG178-1,LEN(input!$A178)),1)</f>
        <v>#DIV/0!</v>
      </c>
      <c r="G178" t="e">
        <f>MID(input!$A178,1+MOD(COLUMN()+$AG178-1,LEN(input!$A178)),1)</f>
        <v>#DIV/0!</v>
      </c>
      <c r="H178" t="e">
        <f>MID(input!$A178,1+MOD(COLUMN()+$AG178-1,LEN(input!$A178)),1)</f>
        <v>#DIV/0!</v>
      </c>
      <c r="I178" t="e">
        <f>MID(input!$A178,1+MOD(COLUMN()+$AG178-1,LEN(input!$A178)),1)</f>
        <v>#DIV/0!</v>
      </c>
      <c r="J178" t="e">
        <f>MID(input!$A178,1+MOD(COLUMN()+$AG178-1,LEN(input!$A178)),1)</f>
        <v>#DIV/0!</v>
      </c>
      <c r="K178" t="e">
        <f>MID(input!$A178,1+MOD(COLUMN()+$AG178-1,LEN(input!$A178)),1)</f>
        <v>#DIV/0!</v>
      </c>
      <c r="L178" t="e">
        <f>MID(input!$A178,1+MOD(COLUMN()+$AG178-1,LEN(input!$A178)),1)</f>
        <v>#DIV/0!</v>
      </c>
      <c r="M178" t="e">
        <f>MID(input!$A178,1+MOD(COLUMN()+$AG178-1,LEN(input!$A178)),1)</f>
        <v>#DIV/0!</v>
      </c>
      <c r="N178" t="e">
        <f>MID(input!$A178,1+MOD(COLUMN()+$AG178-1,LEN(input!$A178)),1)</f>
        <v>#DIV/0!</v>
      </c>
      <c r="O178" t="e">
        <f>MID(input!$A178,1+MOD(COLUMN()+$AG178-1,LEN(input!$A178)),1)</f>
        <v>#DIV/0!</v>
      </c>
      <c r="P178" t="e">
        <f>MID(input!$A178,1+MOD(COLUMN()+$AG178-1,LEN(input!$A178)),1)</f>
        <v>#DIV/0!</v>
      </c>
      <c r="Q178" t="e">
        <f>MID(input!$A178,1+MOD(COLUMN()+$AG178-1,LEN(input!$A178)),1)</f>
        <v>#DIV/0!</v>
      </c>
      <c r="R178" t="e">
        <f>MID(input!$A178,1+MOD(COLUMN()+$AG178-1,LEN(input!$A178)),1)</f>
        <v>#DIV/0!</v>
      </c>
      <c r="S178" t="e">
        <f>MID(input!$A178,1+MOD(COLUMN()+$AG178-1,LEN(input!$A178)),1)</f>
        <v>#DIV/0!</v>
      </c>
      <c r="T178" t="e">
        <f>MID(input!$A178,1+MOD(COLUMN()+$AG178-1,LEN(input!$A178)),1)</f>
        <v>#DIV/0!</v>
      </c>
      <c r="U178" t="e">
        <f>MID(input!$A178,1+MOD(COLUMN()+$AG178-1,LEN(input!$A178)),1)</f>
        <v>#DIV/0!</v>
      </c>
      <c r="V178" t="e">
        <f>MID(input!$A178,1+MOD(COLUMN()+$AG178-1,LEN(input!$A178)),1)</f>
        <v>#DIV/0!</v>
      </c>
      <c r="W178" t="e">
        <f>MID(input!$A178,1+MOD(COLUMN()+$AG178-1,LEN(input!$A178)),1)</f>
        <v>#DIV/0!</v>
      </c>
      <c r="X178" t="e">
        <f>MID(input!$A178,1+MOD(COLUMN()+$AG178-1,LEN(input!$A178)),1)</f>
        <v>#DIV/0!</v>
      </c>
      <c r="Y178" t="e">
        <f>MID(input!$A178,1+MOD(COLUMN()+$AG178-1,LEN(input!$A178)),1)</f>
        <v>#DIV/0!</v>
      </c>
      <c r="Z178" t="e">
        <f>MID(input!$A178,1+MOD(COLUMN()+$AG178-1,LEN(input!$A178)),1)</f>
        <v>#DIV/0!</v>
      </c>
      <c r="AA178" t="e">
        <f>MID(input!$A178,1+MOD(COLUMN()+$AG178-1,LEN(input!$A178)),1)</f>
        <v>#DIV/0!</v>
      </c>
      <c r="AB178" t="e">
        <f>MID(input!$A178,1+MOD(COLUMN()+$AG178-1,LEN(input!$A178)),1)</f>
        <v>#DIV/0!</v>
      </c>
      <c r="AC178" t="e">
        <f>MID(input!$A178,1+MOD(COLUMN()+$AG178-1,LEN(input!$A178)),1)</f>
        <v>#DIV/0!</v>
      </c>
      <c r="AD178" t="e">
        <f>MID(input!$A178,1+MOD(COLUMN()+$AG178-1,LEN(input!$A178)),1)</f>
        <v>#DIV/0!</v>
      </c>
      <c r="AE178" t="e">
        <f>MID(input!$A178,1+MOD(COLUMN()+$AG178-1,LEN(input!$A178)),1)</f>
        <v>#DIV/0!</v>
      </c>
      <c r="AG178">
        <v>0</v>
      </c>
    </row>
    <row r="179" spans="1:33" x14ac:dyDescent="0.25">
      <c r="A179" t="e">
        <f>MID(input!$A179,1+MOD(COLUMN()+$AG179-1,LEN(input!$A179)),1)</f>
        <v>#DIV/0!</v>
      </c>
      <c r="B179" t="e">
        <f>MID(input!$A179,1+MOD(COLUMN()+$AG179-1,LEN(input!$A179)),1)</f>
        <v>#DIV/0!</v>
      </c>
      <c r="C179" t="e">
        <f>MID(input!$A179,1+MOD(COLUMN()+$AG179-1,LEN(input!$A179)),1)</f>
        <v>#DIV/0!</v>
      </c>
      <c r="D179" t="e">
        <f>MID(input!$A179,1+MOD(COLUMN()+$AG179-1,LEN(input!$A179)),1)</f>
        <v>#DIV/0!</v>
      </c>
      <c r="E179" t="e">
        <f>MID(input!$A179,1+MOD(COLUMN()+$AG179-1,LEN(input!$A179)),1)</f>
        <v>#DIV/0!</v>
      </c>
      <c r="F179" t="e">
        <f>MID(input!$A179,1+MOD(COLUMN()+$AG179-1,LEN(input!$A179)),1)</f>
        <v>#DIV/0!</v>
      </c>
      <c r="G179" t="e">
        <f>MID(input!$A179,1+MOD(COLUMN()+$AG179-1,LEN(input!$A179)),1)</f>
        <v>#DIV/0!</v>
      </c>
      <c r="H179" t="e">
        <f>MID(input!$A179,1+MOD(COLUMN()+$AG179-1,LEN(input!$A179)),1)</f>
        <v>#DIV/0!</v>
      </c>
      <c r="I179" t="e">
        <f>MID(input!$A179,1+MOD(COLUMN()+$AG179-1,LEN(input!$A179)),1)</f>
        <v>#DIV/0!</v>
      </c>
      <c r="J179" t="e">
        <f>MID(input!$A179,1+MOD(COLUMN()+$AG179-1,LEN(input!$A179)),1)</f>
        <v>#DIV/0!</v>
      </c>
      <c r="K179" t="e">
        <f>MID(input!$A179,1+MOD(COLUMN()+$AG179-1,LEN(input!$A179)),1)</f>
        <v>#DIV/0!</v>
      </c>
      <c r="L179" t="e">
        <f>MID(input!$A179,1+MOD(COLUMN()+$AG179-1,LEN(input!$A179)),1)</f>
        <v>#DIV/0!</v>
      </c>
      <c r="M179" t="e">
        <f>MID(input!$A179,1+MOD(COLUMN()+$AG179-1,LEN(input!$A179)),1)</f>
        <v>#DIV/0!</v>
      </c>
      <c r="N179" t="e">
        <f>MID(input!$A179,1+MOD(COLUMN()+$AG179-1,LEN(input!$A179)),1)</f>
        <v>#DIV/0!</v>
      </c>
      <c r="O179" t="e">
        <f>MID(input!$A179,1+MOD(COLUMN()+$AG179-1,LEN(input!$A179)),1)</f>
        <v>#DIV/0!</v>
      </c>
      <c r="P179" t="e">
        <f>MID(input!$A179,1+MOD(COLUMN()+$AG179-1,LEN(input!$A179)),1)</f>
        <v>#DIV/0!</v>
      </c>
      <c r="Q179" t="e">
        <f>MID(input!$A179,1+MOD(COLUMN()+$AG179-1,LEN(input!$A179)),1)</f>
        <v>#DIV/0!</v>
      </c>
      <c r="R179" t="e">
        <f>MID(input!$A179,1+MOD(COLUMN()+$AG179-1,LEN(input!$A179)),1)</f>
        <v>#DIV/0!</v>
      </c>
      <c r="S179" t="e">
        <f>MID(input!$A179,1+MOD(COLUMN()+$AG179-1,LEN(input!$A179)),1)</f>
        <v>#DIV/0!</v>
      </c>
      <c r="T179" t="e">
        <f>MID(input!$A179,1+MOD(COLUMN()+$AG179-1,LEN(input!$A179)),1)</f>
        <v>#DIV/0!</v>
      </c>
      <c r="U179" t="e">
        <f>MID(input!$A179,1+MOD(COLUMN()+$AG179-1,LEN(input!$A179)),1)</f>
        <v>#DIV/0!</v>
      </c>
      <c r="V179" t="e">
        <f>MID(input!$A179,1+MOD(COLUMN()+$AG179-1,LEN(input!$A179)),1)</f>
        <v>#DIV/0!</v>
      </c>
      <c r="W179" t="e">
        <f>MID(input!$A179,1+MOD(COLUMN()+$AG179-1,LEN(input!$A179)),1)</f>
        <v>#DIV/0!</v>
      </c>
      <c r="X179" t="e">
        <f>MID(input!$A179,1+MOD(COLUMN()+$AG179-1,LEN(input!$A179)),1)</f>
        <v>#DIV/0!</v>
      </c>
      <c r="Y179" t="e">
        <f>MID(input!$A179,1+MOD(COLUMN()+$AG179-1,LEN(input!$A179)),1)</f>
        <v>#DIV/0!</v>
      </c>
      <c r="Z179" t="e">
        <f>MID(input!$A179,1+MOD(COLUMN()+$AG179-1,LEN(input!$A179)),1)</f>
        <v>#DIV/0!</v>
      </c>
      <c r="AA179" t="e">
        <f>MID(input!$A179,1+MOD(COLUMN()+$AG179-1,LEN(input!$A179)),1)</f>
        <v>#DIV/0!</v>
      </c>
      <c r="AB179" t="e">
        <f>MID(input!$A179,1+MOD(COLUMN()+$AG179-1,LEN(input!$A179)),1)</f>
        <v>#DIV/0!</v>
      </c>
      <c r="AC179" t="e">
        <f>MID(input!$A179,1+MOD(COLUMN()+$AG179-1,LEN(input!$A179)),1)</f>
        <v>#DIV/0!</v>
      </c>
      <c r="AD179" t="e">
        <f>MID(input!$A179,1+MOD(COLUMN()+$AG179-1,LEN(input!$A179)),1)</f>
        <v>#DIV/0!</v>
      </c>
      <c r="AE179" t="e">
        <f>MID(input!$A179,1+MOD(COLUMN()+$AG179-1,LEN(input!$A179)),1)</f>
        <v>#DIV/0!</v>
      </c>
      <c r="AG179">
        <v>0</v>
      </c>
    </row>
    <row r="180" spans="1:33" x14ac:dyDescent="0.25">
      <c r="A180" t="e">
        <f>MID(input!$A180,1+MOD(COLUMN()+$AG180-1,LEN(input!$A180)),1)</f>
        <v>#DIV/0!</v>
      </c>
      <c r="B180" t="e">
        <f>MID(input!$A180,1+MOD(COLUMN()+$AG180-1,LEN(input!$A180)),1)</f>
        <v>#DIV/0!</v>
      </c>
      <c r="C180" t="e">
        <f>MID(input!$A180,1+MOD(COLUMN()+$AG180-1,LEN(input!$A180)),1)</f>
        <v>#DIV/0!</v>
      </c>
      <c r="D180" t="e">
        <f>MID(input!$A180,1+MOD(COLUMN()+$AG180-1,LEN(input!$A180)),1)</f>
        <v>#DIV/0!</v>
      </c>
      <c r="E180" t="e">
        <f>MID(input!$A180,1+MOD(COLUMN()+$AG180-1,LEN(input!$A180)),1)</f>
        <v>#DIV/0!</v>
      </c>
      <c r="F180" t="e">
        <f>MID(input!$A180,1+MOD(COLUMN()+$AG180-1,LEN(input!$A180)),1)</f>
        <v>#DIV/0!</v>
      </c>
      <c r="G180" t="e">
        <f>MID(input!$A180,1+MOD(COLUMN()+$AG180-1,LEN(input!$A180)),1)</f>
        <v>#DIV/0!</v>
      </c>
      <c r="H180" t="e">
        <f>MID(input!$A180,1+MOD(COLUMN()+$AG180-1,LEN(input!$A180)),1)</f>
        <v>#DIV/0!</v>
      </c>
      <c r="I180" t="e">
        <f>MID(input!$A180,1+MOD(COLUMN()+$AG180-1,LEN(input!$A180)),1)</f>
        <v>#DIV/0!</v>
      </c>
      <c r="J180" t="e">
        <f>MID(input!$A180,1+MOD(COLUMN()+$AG180-1,LEN(input!$A180)),1)</f>
        <v>#DIV/0!</v>
      </c>
      <c r="K180" t="e">
        <f>MID(input!$A180,1+MOD(COLUMN()+$AG180-1,LEN(input!$A180)),1)</f>
        <v>#DIV/0!</v>
      </c>
      <c r="L180" t="e">
        <f>MID(input!$A180,1+MOD(COLUMN()+$AG180-1,LEN(input!$A180)),1)</f>
        <v>#DIV/0!</v>
      </c>
      <c r="M180" t="e">
        <f>MID(input!$A180,1+MOD(COLUMN()+$AG180-1,LEN(input!$A180)),1)</f>
        <v>#DIV/0!</v>
      </c>
      <c r="N180" t="e">
        <f>MID(input!$A180,1+MOD(COLUMN()+$AG180-1,LEN(input!$A180)),1)</f>
        <v>#DIV/0!</v>
      </c>
      <c r="O180" t="e">
        <f>MID(input!$A180,1+MOD(COLUMN()+$AG180-1,LEN(input!$A180)),1)</f>
        <v>#DIV/0!</v>
      </c>
      <c r="P180" t="e">
        <f>MID(input!$A180,1+MOD(COLUMN()+$AG180-1,LEN(input!$A180)),1)</f>
        <v>#DIV/0!</v>
      </c>
      <c r="Q180" t="e">
        <f>MID(input!$A180,1+MOD(COLUMN()+$AG180-1,LEN(input!$A180)),1)</f>
        <v>#DIV/0!</v>
      </c>
      <c r="R180" t="e">
        <f>MID(input!$A180,1+MOD(COLUMN()+$AG180-1,LEN(input!$A180)),1)</f>
        <v>#DIV/0!</v>
      </c>
      <c r="S180" t="e">
        <f>MID(input!$A180,1+MOD(COLUMN()+$AG180-1,LEN(input!$A180)),1)</f>
        <v>#DIV/0!</v>
      </c>
      <c r="T180" t="e">
        <f>MID(input!$A180,1+MOD(COLUMN()+$AG180-1,LEN(input!$A180)),1)</f>
        <v>#DIV/0!</v>
      </c>
      <c r="U180" t="e">
        <f>MID(input!$A180,1+MOD(COLUMN()+$AG180-1,LEN(input!$A180)),1)</f>
        <v>#DIV/0!</v>
      </c>
      <c r="V180" t="e">
        <f>MID(input!$A180,1+MOD(COLUMN()+$AG180-1,LEN(input!$A180)),1)</f>
        <v>#DIV/0!</v>
      </c>
      <c r="W180" t="e">
        <f>MID(input!$A180,1+MOD(COLUMN()+$AG180-1,LEN(input!$A180)),1)</f>
        <v>#DIV/0!</v>
      </c>
      <c r="X180" t="e">
        <f>MID(input!$A180,1+MOD(COLUMN()+$AG180-1,LEN(input!$A180)),1)</f>
        <v>#DIV/0!</v>
      </c>
      <c r="Y180" t="e">
        <f>MID(input!$A180,1+MOD(COLUMN()+$AG180-1,LEN(input!$A180)),1)</f>
        <v>#DIV/0!</v>
      </c>
      <c r="Z180" t="e">
        <f>MID(input!$A180,1+MOD(COLUMN()+$AG180-1,LEN(input!$A180)),1)</f>
        <v>#DIV/0!</v>
      </c>
      <c r="AA180" t="e">
        <f>MID(input!$A180,1+MOD(COLUMN()+$AG180-1,LEN(input!$A180)),1)</f>
        <v>#DIV/0!</v>
      </c>
      <c r="AB180" t="e">
        <f>MID(input!$A180,1+MOD(COLUMN()+$AG180-1,LEN(input!$A180)),1)</f>
        <v>#DIV/0!</v>
      </c>
      <c r="AC180" t="e">
        <f>MID(input!$A180,1+MOD(COLUMN()+$AG180-1,LEN(input!$A180)),1)</f>
        <v>#DIV/0!</v>
      </c>
      <c r="AD180" t="e">
        <f>MID(input!$A180,1+MOD(COLUMN()+$AG180-1,LEN(input!$A180)),1)</f>
        <v>#DIV/0!</v>
      </c>
      <c r="AE180" t="e">
        <f>MID(input!$A180,1+MOD(COLUMN()+$AG180-1,LEN(input!$A180)),1)</f>
        <v>#DIV/0!</v>
      </c>
      <c r="AG180">
        <v>0</v>
      </c>
    </row>
    <row r="181" spans="1:33" x14ac:dyDescent="0.25">
      <c r="A181" t="e">
        <f>MID(input!$A181,1+MOD(COLUMN()+$AG181-1,LEN(input!$A181)),1)</f>
        <v>#DIV/0!</v>
      </c>
      <c r="B181" t="e">
        <f>MID(input!$A181,1+MOD(COLUMN()+$AG181-1,LEN(input!$A181)),1)</f>
        <v>#DIV/0!</v>
      </c>
      <c r="C181" t="e">
        <f>MID(input!$A181,1+MOD(COLUMN()+$AG181-1,LEN(input!$A181)),1)</f>
        <v>#DIV/0!</v>
      </c>
      <c r="D181" t="e">
        <f>MID(input!$A181,1+MOD(COLUMN()+$AG181-1,LEN(input!$A181)),1)</f>
        <v>#DIV/0!</v>
      </c>
      <c r="E181" t="e">
        <f>MID(input!$A181,1+MOD(COLUMN()+$AG181-1,LEN(input!$A181)),1)</f>
        <v>#DIV/0!</v>
      </c>
      <c r="F181" t="e">
        <f>MID(input!$A181,1+MOD(COLUMN()+$AG181-1,LEN(input!$A181)),1)</f>
        <v>#DIV/0!</v>
      </c>
      <c r="G181" t="e">
        <f>MID(input!$A181,1+MOD(COLUMN()+$AG181-1,LEN(input!$A181)),1)</f>
        <v>#DIV/0!</v>
      </c>
      <c r="H181" t="e">
        <f>MID(input!$A181,1+MOD(COLUMN()+$AG181-1,LEN(input!$A181)),1)</f>
        <v>#DIV/0!</v>
      </c>
      <c r="I181" t="e">
        <f>MID(input!$A181,1+MOD(COLUMN()+$AG181-1,LEN(input!$A181)),1)</f>
        <v>#DIV/0!</v>
      </c>
      <c r="J181" t="e">
        <f>MID(input!$A181,1+MOD(COLUMN()+$AG181-1,LEN(input!$A181)),1)</f>
        <v>#DIV/0!</v>
      </c>
      <c r="K181" t="e">
        <f>MID(input!$A181,1+MOD(COLUMN()+$AG181-1,LEN(input!$A181)),1)</f>
        <v>#DIV/0!</v>
      </c>
      <c r="L181" t="e">
        <f>MID(input!$A181,1+MOD(COLUMN()+$AG181-1,LEN(input!$A181)),1)</f>
        <v>#DIV/0!</v>
      </c>
      <c r="M181" t="e">
        <f>MID(input!$A181,1+MOD(COLUMN()+$AG181-1,LEN(input!$A181)),1)</f>
        <v>#DIV/0!</v>
      </c>
      <c r="N181" t="e">
        <f>MID(input!$A181,1+MOD(COLUMN()+$AG181-1,LEN(input!$A181)),1)</f>
        <v>#DIV/0!</v>
      </c>
      <c r="O181" t="e">
        <f>MID(input!$A181,1+MOD(COLUMN()+$AG181-1,LEN(input!$A181)),1)</f>
        <v>#DIV/0!</v>
      </c>
      <c r="P181" t="e">
        <f>MID(input!$A181,1+MOD(COLUMN()+$AG181-1,LEN(input!$A181)),1)</f>
        <v>#DIV/0!</v>
      </c>
      <c r="Q181" t="e">
        <f>MID(input!$A181,1+MOD(COLUMN()+$AG181-1,LEN(input!$A181)),1)</f>
        <v>#DIV/0!</v>
      </c>
      <c r="R181" t="e">
        <f>MID(input!$A181,1+MOD(COLUMN()+$AG181-1,LEN(input!$A181)),1)</f>
        <v>#DIV/0!</v>
      </c>
      <c r="S181" t="e">
        <f>MID(input!$A181,1+MOD(COLUMN()+$AG181-1,LEN(input!$A181)),1)</f>
        <v>#DIV/0!</v>
      </c>
      <c r="T181" t="e">
        <f>MID(input!$A181,1+MOD(COLUMN()+$AG181-1,LEN(input!$A181)),1)</f>
        <v>#DIV/0!</v>
      </c>
      <c r="U181" t="e">
        <f>MID(input!$A181,1+MOD(COLUMN()+$AG181-1,LEN(input!$A181)),1)</f>
        <v>#DIV/0!</v>
      </c>
      <c r="V181" t="e">
        <f>MID(input!$A181,1+MOD(COLUMN()+$AG181-1,LEN(input!$A181)),1)</f>
        <v>#DIV/0!</v>
      </c>
      <c r="W181" t="e">
        <f>MID(input!$A181,1+MOD(COLUMN()+$AG181-1,LEN(input!$A181)),1)</f>
        <v>#DIV/0!</v>
      </c>
      <c r="X181" t="e">
        <f>MID(input!$A181,1+MOD(COLUMN()+$AG181-1,LEN(input!$A181)),1)</f>
        <v>#DIV/0!</v>
      </c>
      <c r="Y181" t="e">
        <f>MID(input!$A181,1+MOD(COLUMN()+$AG181-1,LEN(input!$A181)),1)</f>
        <v>#DIV/0!</v>
      </c>
      <c r="Z181" t="e">
        <f>MID(input!$A181,1+MOD(COLUMN()+$AG181-1,LEN(input!$A181)),1)</f>
        <v>#DIV/0!</v>
      </c>
      <c r="AA181" t="e">
        <f>MID(input!$A181,1+MOD(COLUMN()+$AG181-1,LEN(input!$A181)),1)</f>
        <v>#DIV/0!</v>
      </c>
      <c r="AB181" t="e">
        <f>MID(input!$A181,1+MOD(COLUMN()+$AG181-1,LEN(input!$A181)),1)</f>
        <v>#DIV/0!</v>
      </c>
      <c r="AC181" t="e">
        <f>MID(input!$A181,1+MOD(COLUMN()+$AG181-1,LEN(input!$A181)),1)</f>
        <v>#DIV/0!</v>
      </c>
      <c r="AD181" t="e">
        <f>MID(input!$A181,1+MOD(COLUMN()+$AG181-1,LEN(input!$A181)),1)</f>
        <v>#DIV/0!</v>
      </c>
      <c r="AE181" t="e">
        <f>MID(input!$A181,1+MOD(COLUMN()+$AG181-1,LEN(input!$A181)),1)</f>
        <v>#DIV/0!</v>
      </c>
      <c r="AG181">
        <v>0</v>
      </c>
    </row>
    <row r="182" spans="1:33" x14ac:dyDescent="0.25">
      <c r="A182" t="e">
        <f>MID(input!$A182,1+MOD(COLUMN()+$AG182-1,LEN(input!$A182)),1)</f>
        <v>#DIV/0!</v>
      </c>
      <c r="B182" t="e">
        <f>MID(input!$A182,1+MOD(COLUMN()+$AG182-1,LEN(input!$A182)),1)</f>
        <v>#DIV/0!</v>
      </c>
      <c r="C182" t="e">
        <f>MID(input!$A182,1+MOD(COLUMN()+$AG182-1,LEN(input!$A182)),1)</f>
        <v>#DIV/0!</v>
      </c>
      <c r="D182" t="e">
        <f>MID(input!$A182,1+MOD(COLUMN()+$AG182-1,LEN(input!$A182)),1)</f>
        <v>#DIV/0!</v>
      </c>
      <c r="E182" t="e">
        <f>MID(input!$A182,1+MOD(COLUMN()+$AG182-1,LEN(input!$A182)),1)</f>
        <v>#DIV/0!</v>
      </c>
      <c r="F182" t="e">
        <f>MID(input!$A182,1+MOD(COLUMN()+$AG182-1,LEN(input!$A182)),1)</f>
        <v>#DIV/0!</v>
      </c>
      <c r="G182" t="e">
        <f>MID(input!$A182,1+MOD(COLUMN()+$AG182-1,LEN(input!$A182)),1)</f>
        <v>#DIV/0!</v>
      </c>
      <c r="H182" t="e">
        <f>MID(input!$A182,1+MOD(COLUMN()+$AG182-1,LEN(input!$A182)),1)</f>
        <v>#DIV/0!</v>
      </c>
      <c r="I182" t="e">
        <f>MID(input!$A182,1+MOD(COLUMN()+$AG182-1,LEN(input!$A182)),1)</f>
        <v>#DIV/0!</v>
      </c>
      <c r="J182" t="e">
        <f>MID(input!$A182,1+MOD(COLUMN()+$AG182-1,LEN(input!$A182)),1)</f>
        <v>#DIV/0!</v>
      </c>
      <c r="K182" t="e">
        <f>MID(input!$A182,1+MOD(COLUMN()+$AG182-1,LEN(input!$A182)),1)</f>
        <v>#DIV/0!</v>
      </c>
      <c r="L182" t="e">
        <f>MID(input!$A182,1+MOD(COLUMN()+$AG182-1,LEN(input!$A182)),1)</f>
        <v>#DIV/0!</v>
      </c>
      <c r="M182" t="e">
        <f>MID(input!$A182,1+MOD(COLUMN()+$AG182-1,LEN(input!$A182)),1)</f>
        <v>#DIV/0!</v>
      </c>
      <c r="N182" t="e">
        <f>MID(input!$A182,1+MOD(COLUMN()+$AG182-1,LEN(input!$A182)),1)</f>
        <v>#DIV/0!</v>
      </c>
      <c r="O182" t="e">
        <f>MID(input!$A182,1+MOD(COLUMN()+$AG182-1,LEN(input!$A182)),1)</f>
        <v>#DIV/0!</v>
      </c>
      <c r="P182" t="e">
        <f>MID(input!$A182,1+MOD(COLUMN()+$AG182-1,LEN(input!$A182)),1)</f>
        <v>#DIV/0!</v>
      </c>
      <c r="Q182" t="e">
        <f>MID(input!$A182,1+MOD(COLUMN()+$AG182-1,LEN(input!$A182)),1)</f>
        <v>#DIV/0!</v>
      </c>
      <c r="R182" t="e">
        <f>MID(input!$A182,1+MOD(COLUMN()+$AG182-1,LEN(input!$A182)),1)</f>
        <v>#DIV/0!</v>
      </c>
      <c r="S182" t="e">
        <f>MID(input!$A182,1+MOD(COLUMN()+$AG182-1,LEN(input!$A182)),1)</f>
        <v>#DIV/0!</v>
      </c>
      <c r="T182" t="e">
        <f>MID(input!$A182,1+MOD(COLUMN()+$AG182-1,LEN(input!$A182)),1)</f>
        <v>#DIV/0!</v>
      </c>
      <c r="U182" t="e">
        <f>MID(input!$A182,1+MOD(COLUMN()+$AG182-1,LEN(input!$A182)),1)</f>
        <v>#DIV/0!</v>
      </c>
      <c r="V182" t="e">
        <f>MID(input!$A182,1+MOD(COLUMN()+$AG182-1,LEN(input!$A182)),1)</f>
        <v>#DIV/0!</v>
      </c>
      <c r="W182" t="e">
        <f>MID(input!$A182,1+MOD(COLUMN()+$AG182-1,LEN(input!$A182)),1)</f>
        <v>#DIV/0!</v>
      </c>
      <c r="X182" t="e">
        <f>MID(input!$A182,1+MOD(COLUMN()+$AG182-1,LEN(input!$A182)),1)</f>
        <v>#DIV/0!</v>
      </c>
      <c r="Y182" t="e">
        <f>MID(input!$A182,1+MOD(COLUMN()+$AG182-1,LEN(input!$A182)),1)</f>
        <v>#DIV/0!</v>
      </c>
      <c r="Z182" t="e">
        <f>MID(input!$A182,1+MOD(COLUMN()+$AG182-1,LEN(input!$A182)),1)</f>
        <v>#DIV/0!</v>
      </c>
      <c r="AA182" t="e">
        <f>MID(input!$A182,1+MOD(COLUMN()+$AG182-1,LEN(input!$A182)),1)</f>
        <v>#DIV/0!</v>
      </c>
      <c r="AB182" t="e">
        <f>MID(input!$A182,1+MOD(COLUMN()+$AG182-1,LEN(input!$A182)),1)</f>
        <v>#DIV/0!</v>
      </c>
      <c r="AC182" t="e">
        <f>MID(input!$A182,1+MOD(COLUMN()+$AG182-1,LEN(input!$A182)),1)</f>
        <v>#DIV/0!</v>
      </c>
      <c r="AD182" t="e">
        <f>MID(input!$A182,1+MOD(COLUMN()+$AG182-1,LEN(input!$A182)),1)</f>
        <v>#DIV/0!</v>
      </c>
      <c r="AE182" t="e">
        <f>MID(input!$A182,1+MOD(COLUMN()+$AG182-1,LEN(input!$A182)),1)</f>
        <v>#DIV/0!</v>
      </c>
      <c r="AG182">
        <v>0</v>
      </c>
    </row>
    <row r="183" spans="1:33" x14ac:dyDescent="0.25">
      <c r="A183" t="e">
        <f>MID(input!$A183,1+MOD(COLUMN()+$AG183-1,LEN(input!$A183)),1)</f>
        <v>#DIV/0!</v>
      </c>
      <c r="B183" t="e">
        <f>MID(input!$A183,1+MOD(COLUMN()+$AG183-1,LEN(input!$A183)),1)</f>
        <v>#DIV/0!</v>
      </c>
      <c r="C183" t="e">
        <f>MID(input!$A183,1+MOD(COLUMN()+$AG183-1,LEN(input!$A183)),1)</f>
        <v>#DIV/0!</v>
      </c>
      <c r="D183" t="e">
        <f>MID(input!$A183,1+MOD(COLUMN()+$AG183-1,LEN(input!$A183)),1)</f>
        <v>#DIV/0!</v>
      </c>
      <c r="E183" t="e">
        <f>MID(input!$A183,1+MOD(COLUMN()+$AG183-1,LEN(input!$A183)),1)</f>
        <v>#DIV/0!</v>
      </c>
      <c r="F183" t="e">
        <f>MID(input!$A183,1+MOD(COLUMN()+$AG183-1,LEN(input!$A183)),1)</f>
        <v>#DIV/0!</v>
      </c>
      <c r="G183" t="e">
        <f>MID(input!$A183,1+MOD(COLUMN()+$AG183-1,LEN(input!$A183)),1)</f>
        <v>#DIV/0!</v>
      </c>
      <c r="H183" t="e">
        <f>MID(input!$A183,1+MOD(COLUMN()+$AG183-1,LEN(input!$A183)),1)</f>
        <v>#DIV/0!</v>
      </c>
      <c r="I183" t="e">
        <f>MID(input!$A183,1+MOD(COLUMN()+$AG183-1,LEN(input!$A183)),1)</f>
        <v>#DIV/0!</v>
      </c>
      <c r="J183" t="e">
        <f>MID(input!$A183,1+MOD(COLUMN()+$AG183-1,LEN(input!$A183)),1)</f>
        <v>#DIV/0!</v>
      </c>
      <c r="K183" t="e">
        <f>MID(input!$A183,1+MOD(COLUMN()+$AG183-1,LEN(input!$A183)),1)</f>
        <v>#DIV/0!</v>
      </c>
      <c r="L183" t="e">
        <f>MID(input!$A183,1+MOD(COLUMN()+$AG183-1,LEN(input!$A183)),1)</f>
        <v>#DIV/0!</v>
      </c>
      <c r="M183" t="e">
        <f>MID(input!$A183,1+MOD(COLUMN()+$AG183-1,LEN(input!$A183)),1)</f>
        <v>#DIV/0!</v>
      </c>
      <c r="N183" t="e">
        <f>MID(input!$A183,1+MOD(COLUMN()+$AG183-1,LEN(input!$A183)),1)</f>
        <v>#DIV/0!</v>
      </c>
      <c r="O183" t="e">
        <f>MID(input!$A183,1+MOD(COLUMN()+$AG183-1,LEN(input!$A183)),1)</f>
        <v>#DIV/0!</v>
      </c>
      <c r="P183" t="e">
        <f>MID(input!$A183,1+MOD(COLUMN()+$AG183-1,LEN(input!$A183)),1)</f>
        <v>#DIV/0!</v>
      </c>
      <c r="Q183" t="e">
        <f>MID(input!$A183,1+MOD(COLUMN()+$AG183-1,LEN(input!$A183)),1)</f>
        <v>#DIV/0!</v>
      </c>
      <c r="R183" t="e">
        <f>MID(input!$A183,1+MOD(COLUMN()+$AG183-1,LEN(input!$A183)),1)</f>
        <v>#DIV/0!</v>
      </c>
      <c r="S183" t="e">
        <f>MID(input!$A183,1+MOD(COLUMN()+$AG183-1,LEN(input!$A183)),1)</f>
        <v>#DIV/0!</v>
      </c>
      <c r="T183" t="e">
        <f>MID(input!$A183,1+MOD(COLUMN()+$AG183-1,LEN(input!$A183)),1)</f>
        <v>#DIV/0!</v>
      </c>
      <c r="U183" t="e">
        <f>MID(input!$A183,1+MOD(COLUMN()+$AG183-1,LEN(input!$A183)),1)</f>
        <v>#DIV/0!</v>
      </c>
      <c r="V183" t="e">
        <f>MID(input!$A183,1+MOD(COLUMN()+$AG183-1,LEN(input!$A183)),1)</f>
        <v>#DIV/0!</v>
      </c>
      <c r="W183" t="e">
        <f>MID(input!$A183,1+MOD(COLUMN()+$AG183-1,LEN(input!$A183)),1)</f>
        <v>#DIV/0!</v>
      </c>
      <c r="X183" t="e">
        <f>MID(input!$A183,1+MOD(COLUMN()+$AG183-1,LEN(input!$A183)),1)</f>
        <v>#DIV/0!</v>
      </c>
      <c r="Y183" t="e">
        <f>MID(input!$A183,1+MOD(COLUMN()+$AG183-1,LEN(input!$A183)),1)</f>
        <v>#DIV/0!</v>
      </c>
      <c r="Z183" t="e">
        <f>MID(input!$A183,1+MOD(COLUMN()+$AG183-1,LEN(input!$A183)),1)</f>
        <v>#DIV/0!</v>
      </c>
      <c r="AA183" t="e">
        <f>MID(input!$A183,1+MOD(COLUMN()+$AG183-1,LEN(input!$A183)),1)</f>
        <v>#DIV/0!</v>
      </c>
      <c r="AB183" t="e">
        <f>MID(input!$A183,1+MOD(COLUMN()+$AG183-1,LEN(input!$A183)),1)</f>
        <v>#DIV/0!</v>
      </c>
      <c r="AC183" t="e">
        <f>MID(input!$A183,1+MOD(COLUMN()+$AG183-1,LEN(input!$A183)),1)</f>
        <v>#DIV/0!</v>
      </c>
      <c r="AD183" t="e">
        <f>MID(input!$A183,1+MOD(COLUMN()+$AG183-1,LEN(input!$A183)),1)</f>
        <v>#DIV/0!</v>
      </c>
      <c r="AE183" t="e">
        <f>MID(input!$A183,1+MOD(COLUMN()+$AG183-1,LEN(input!$A183)),1)</f>
        <v>#DIV/0!</v>
      </c>
      <c r="AG183">
        <v>0</v>
      </c>
    </row>
    <row r="184" spans="1:33" x14ac:dyDescent="0.25">
      <c r="A184" t="e">
        <f>MID(input!$A184,1+MOD(COLUMN()+$AG184-1,LEN(input!$A184)),1)</f>
        <v>#DIV/0!</v>
      </c>
      <c r="B184" t="e">
        <f>MID(input!$A184,1+MOD(COLUMN()+$AG184-1,LEN(input!$A184)),1)</f>
        <v>#DIV/0!</v>
      </c>
      <c r="C184" t="e">
        <f>MID(input!$A184,1+MOD(COLUMN()+$AG184-1,LEN(input!$A184)),1)</f>
        <v>#DIV/0!</v>
      </c>
      <c r="D184" t="e">
        <f>MID(input!$A184,1+MOD(COLUMN()+$AG184-1,LEN(input!$A184)),1)</f>
        <v>#DIV/0!</v>
      </c>
      <c r="E184" t="e">
        <f>MID(input!$A184,1+MOD(COLUMN()+$AG184-1,LEN(input!$A184)),1)</f>
        <v>#DIV/0!</v>
      </c>
      <c r="F184" t="e">
        <f>MID(input!$A184,1+MOD(COLUMN()+$AG184-1,LEN(input!$A184)),1)</f>
        <v>#DIV/0!</v>
      </c>
      <c r="G184" t="e">
        <f>MID(input!$A184,1+MOD(COLUMN()+$AG184-1,LEN(input!$A184)),1)</f>
        <v>#DIV/0!</v>
      </c>
      <c r="H184" t="e">
        <f>MID(input!$A184,1+MOD(COLUMN()+$AG184-1,LEN(input!$A184)),1)</f>
        <v>#DIV/0!</v>
      </c>
      <c r="I184" t="e">
        <f>MID(input!$A184,1+MOD(COLUMN()+$AG184-1,LEN(input!$A184)),1)</f>
        <v>#DIV/0!</v>
      </c>
      <c r="J184" t="e">
        <f>MID(input!$A184,1+MOD(COLUMN()+$AG184-1,LEN(input!$A184)),1)</f>
        <v>#DIV/0!</v>
      </c>
      <c r="K184" t="e">
        <f>MID(input!$A184,1+MOD(COLUMN()+$AG184-1,LEN(input!$A184)),1)</f>
        <v>#DIV/0!</v>
      </c>
      <c r="L184" t="e">
        <f>MID(input!$A184,1+MOD(COLUMN()+$AG184-1,LEN(input!$A184)),1)</f>
        <v>#DIV/0!</v>
      </c>
      <c r="M184" t="e">
        <f>MID(input!$A184,1+MOD(COLUMN()+$AG184-1,LEN(input!$A184)),1)</f>
        <v>#DIV/0!</v>
      </c>
      <c r="N184" t="e">
        <f>MID(input!$A184,1+MOD(COLUMN()+$AG184-1,LEN(input!$A184)),1)</f>
        <v>#DIV/0!</v>
      </c>
      <c r="O184" t="e">
        <f>MID(input!$A184,1+MOD(COLUMN()+$AG184-1,LEN(input!$A184)),1)</f>
        <v>#DIV/0!</v>
      </c>
      <c r="P184" t="e">
        <f>MID(input!$A184,1+MOD(COLUMN()+$AG184-1,LEN(input!$A184)),1)</f>
        <v>#DIV/0!</v>
      </c>
      <c r="Q184" t="e">
        <f>MID(input!$A184,1+MOD(COLUMN()+$AG184-1,LEN(input!$A184)),1)</f>
        <v>#DIV/0!</v>
      </c>
      <c r="R184" t="e">
        <f>MID(input!$A184,1+MOD(COLUMN()+$AG184-1,LEN(input!$A184)),1)</f>
        <v>#DIV/0!</v>
      </c>
      <c r="S184" t="e">
        <f>MID(input!$A184,1+MOD(COLUMN()+$AG184-1,LEN(input!$A184)),1)</f>
        <v>#DIV/0!</v>
      </c>
      <c r="T184" t="e">
        <f>MID(input!$A184,1+MOD(COLUMN()+$AG184-1,LEN(input!$A184)),1)</f>
        <v>#DIV/0!</v>
      </c>
      <c r="U184" t="e">
        <f>MID(input!$A184,1+MOD(COLUMN()+$AG184-1,LEN(input!$A184)),1)</f>
        <v>#DIV/0!</v>
      </c>
      <c r="V184" t="e">
        <f>MID(input!$A184,1+MOD(COLUMN()+$AG184-1,LEN(input!$A184)),1)</f>
        <v>#DIV/0!</v>
      </c>
      <c r="W184" t="e">
        <f>MID(input!$A184,1+MOD(COLUMN()+$AG184-1,LEN(input!$A184)),1)</f>
        <v>#DIV/0!</v>
      </c>
      <c r="X184" t="e">
        <f>MID(input!$A184,1+MOD(COLUMN()+$AG184-1,LEN(input!$A184)),1)</f>
        <v>#DIV/0!</v>
      </c>
      <c r="Y184" t="e">
        <f>MID(input!$A184,1+MOD(COLUMN()+$AG184-1,LEN(input!$A184)),1)</f>
        <v>#DIV/0!</v>
      </c>
      <c r="Z184" t="e">
        <f>MID(input!$A184,1+MOD(COLUMN()+$AG184-1,LEN(input!$A184)),1)</f>
        <v>#DIV/0!</v>
      </c>
      <c r="AA184" t="e">
        <f>MID(input!$A184,1+MOD(COLUMN()+$AG184-1,LEN(input!$A184)),1)</f>
        <v>#DIV/0!</v>
      </c>
      <c r="AB184" t="e">
        <f>MID(input!$A184,1+MOD(COLUMN()+$AG184-1,LEN(input!$A184)),1)</f>
        <v>#DIV/0!</v>
      </c>
      <c r="AC184" t="e">
        <f>MID(input!$A184,1+MOD(COLUMN()+$AG184-1,LEN(input!$A184)),1)</f>
        <v>#DIV/0!</v>
      </c>
      <c r="AD184" t="e">
        <f>MID(input!$A184,1+MOD(COLUMN()+$AG184-1,LEN(input!$A184)),1)</f>
        <v>#DIV/0!</v>
      </c>
      <c r="AE184" t="e">
        <f>MID(input!$A184,1+MOD(COLUMN()+$AG184-1,LEN(input!$A184)),1)</f>
        <v>#DIV/0!</v>
      </c>
      <c r="AG184">
        <v>0</v>
      </c>
    </row>
    <row r="185" spans="1:33" x14ac:dyDescent="0.25">
      <c r="A185" t="e">
        <f>MID(input!$A185,1+MOD(COLUMN()+$AG185-1,LEN(input!$A185)),1)</f>
        <v>#DIV/0!</v>
      </c>
      <c r="B185" t="e">
        <f>MID(input!$A185,1+MOD(COLUMN()+$AG185-1,LEN(input!$A185)),1)</f>
        <v>#DIV/0!</v>
      </c>
      <c r="C185" t="e">
        <f>MID(input!$A185,1+MOD(COLUMN()+$AG185-1,LEN(input!$A185)),1)</f>
        <v>#DIV/0!</v>
      </c>
      <c r="D185" t="e">
        <f>MID(input!$A185,1+MOD(COLUMN()+$AG185-1,LEN(input!$A185)),1)</f>
        <v>#DIV/0!</v>
      </c>
      <c r="E185" t="e">
        <f>MID(input!$A185,1+MOD(COLUMN()+$AG185-1,LEN(input!$A185)),1)</f>
        <v>#DIV/0!</v>
      </c>
      <c r="F185" t="e">
        <f>MID(input!$A185,1+MOD(COLUMN()+$AG185-1,LEN(input!$A185)),1)</f>
        <v>#DIV/0!</v>
      </c>
      <c r="G185" t="e">
        <f>MID(input!$A185,1+MOD(COLUMN()+$AG185-1,LEN(input!$A185)),1)</f>
        <v>#DIV/0!</v>
      </c>
      <c r="H185" t="e">
        <f>MID(input!$A185,1+MOD(COLUMN()+$AG185-1,LEN(input!$A185)),1)</f>
        <v>#DIV/0!</v>
      </c>
      <c r="I185" t="e">
        <f>MID(input!$A185,1+MOD(COLUMN()+$AG185-1,LEN(input!$A185)),1)</f>
        <v>#DIV/0!</v>
      </c>
      <c r="J185" t="e">
        <f>MID(input!$A185,1+MOD(COLUMN()+$AG185-1,LEN(input!$A185)),1)</f>
        <v>#DIV/0!</v>
      </c>
      <c r="K185" t="e">
        <f>MID(input!$A185,1+MOD(COLUMN()+$AG185-1,LEN(input!$A185)),1)</f>
        <v>#DIV/0!</v>
      </c>
      <c r="L185" t="e">
        <f>MID(input!$A185,1+MOD(COLUMN()+$AG185-1,LEN(input!$A185)),1)</f>
        <v>#DIV/0!</v>
      </c>
      <c r="M185" t="e">
        <f>MID(input!$A185,1+MOD(COLUMN()+$AG185-1,LEN(input!$A185)),1)</f>
        <v>#DIV/0!</v>
      </c>
      <c r="N185" t="e">
        <f>MID(input!$A185,1+MOD(COLUMN()+$AG185-1,LEN(input!$A185)),1)</f>
        <v>#DIV/0!</v>
      </c>
      <c r="O185" t="e">
        <f>MID(input!$A185,1+MOD(COLUMN()+$AG185-1,LEN(input!$A185)),1)</f>
        <v>#DIV/0!</v>
      </c>
      <c r="P185" t="e">
        <f>MID(input!$A185,1+MOD(COLUMN()+$AG185-1,LEN(input!$A185)),1)</f>
        <v>#DIV/0!</v>
      </c>
      <c r="Q185" t="e">
        <f>MID(input!$A185,1+MOD(COLUMN()+$AG185-1,LEN(input!$A185)),1)</f>
        <v>#DIV/0!</v>
      </c>
      <c r="R185" t="e">
        <f>MID(input!$A185,1+MOD(COLUMN()+$AG185-1,LEN(input!$A185)),1)</f>
        <v>#DIV/0!</v>
      </c>
      <c r="S185" t="e">
        <f>MID(input!$A185,1+MOD(COLUMN()+$AG185-1,LEN(input!$A185)),1)</f>
        <v>#DIV/0!</v>
      </c>
      <c r="T185" t="e">
        <f>MID(input!$A185,1+MOD(COLUMN()+$AG185-1,LEN(input!$A185)),1)</f>
        <v>#DIV/0!</v>
      </c>
      <c r="U185" t="e">
        <f>MID(input!$A185,1+MOD(COLUMN()+$AG185-1,LEN(input!$A185)),1)</f>
        <v>#DIV/0!</v>
      </c>
      <c r="V185" t="e">
        <f>MID(input!$A185,1+MOD(COLUMN()+$AG185-1,LEN(input!$A185)),1)</f>
        <v>#DIV/0!</v>
      </c>
      <c r="W185" t="e">
        <f>MID(input!$A185,1+MOD(COLUMN()+$AG185-1,LEN(input!$A185)),1)</f>
        <v>#DIV/0!</v>
      </c>
      <c r="X185" t="e">
        <f>MID(input!$A185,1+MOD(COLUMN()+$AG185-1,LEN(input!$A185)),1)</f>
        <v>#DIV/0!</v>
      </c>
      <c r="Y185" t="e">
        <f>MID(input!$A185,1+MOD(COLUMN()+$AG185-1,LEN(input!$A185)),1)</f>
        <v>#DIV/0!</v>
      </c>
      <c r="Z185" t="e">
        <f>MID(input!$A185,1+MOD(COLUMN()+$AG185-1,LEN(input!$A185)),1)</f>
        <v>#DIV/0!</v>
      </c>
      <c r="AA185" t="e">
        <f>MID(input!$A185,1+MOD(COLUMN()+$AG185-1,LEN(input!$A185)),1)</f>
        <v>#DIV/0!</v>
      </c>
      <c r="AB185" t="e">
        <f>MID(input!$A185,1+MOD(COLUMN()+$AG185-1,LEN(input!$A185)),1)</f>
        <v>#DIV/0!</v>
      </c>
      <c r="AC185" t="e">
        <f>MID(input!$A185,1+MOD(COLUMN()+$AG185-1,LEN(input!$A185)),1)</f>
        <v>#DIV/0!</v>
      </c>
      <c r="AD185" t="e">
        <f>MID(input!$A185,1+MOD(COLUMN()+$AG185-1,LEN(input!$A185)),1)</f>
        <v>#DIV/0!</v>
      </c>
      <c r="AE185" t="e">
        <f>MID(input!$A185,1+MOD(COLUMN()+$AG185-1,LEN(input!$A185)),1)</f>
        <v>#DIV/0!</v>
      </c>
      <c r="AG185">
        <v>0</v>
      </c>
    </row>
    <row r="186" spans="1:33" x14ac:dyDescent="0.25">
      <c r="A186" t="e">
        <f>MID(input!$A186,1+MOD(COLUMN()+$AG186-1,LEN(input!$A186)),1)</f>
        <v>#DIV/0!</v>
      </c>
      <c r="B186" t="e">
        <f>MID(input!$A186,1+MOD(COLUMN()+$AG186-1,LEN(input!$A186)),1)</f>
        <v>#DIV/0!</v>
      </c>
      <c r="C186" t="e">
        <f>MID(input!$A186,1+MOD(COLUMN()+$AG186-1,LEN(input!$A186)),1)</f>
        <v>#DIV/0!</v>
      </c>
      <c r="D186" t="e">
        <f>MID(input!$A186,1+MOD(COLUMN()+$AG186-1,LEN(input!$A186)),1)</f>
        <v>#DIV/0!</v>
      </c>
      <c r="E186" t="e">
        <f>MID(input!$A186,1+MOD(COLUMN()+$AG186-1,LEN(input!$A186)),1)</f>
        <v>#DIV/0!</v>
      </c>
      <c r="F186" t="e">
        <f>MID(input!$A186,1+MOD(COLUMN()+$AG186-1,LEN(input!$A186)),1)</f>
        <v>#DIV/0!</v>
      </c>
      <c r="G186" t="e">
        <f>MID(input!$A186,1+MOD(COLUMN()+$AG186-1,LEN(input!$A186)),1)</f>
        <v>#DIV/0!</v>
      </c>
      <c r="H186" t="e">
        <f>MID(input!$A186,1+MOD(COLUMN()+$AG186-1,LEN(input!$A186)),1)</f>
        <v>#DIV/0!</v>
      </c>
      <c r="I186" t="e">
        <f>MID(input!$A186,1+MOD(COLUMN()+$AG186-1,LEN(input!$A186)),1)</f>
        <v>#DIV/0!</v>
      </c>
      <c r="J186" t="e">
        <f>MID(input!$A186,1+MOD(COLUMN()+$AG186-1,LEN(input!$A186)),1)</f>
        <v>#DIV/0!</v>
      </c>
      <c r="K186" t="e">
        <f>MID(input!$A186,1+MOD(COLUMN()+$AG186-1,LEN(input!$A186)),1)</f>
        <v>#DIV/0!</v>
      </c>
      <c r="L186" t="e">
        <f>MID(input!$A186,1+MOD(COLUMN()+$AG186-1,LEN(input!$A186)),1)</f>
        <v>#DIV/0!</v>
      </c>
      <c r="M186" t="e">
        <f>MID(input!$A186,1+MOD(COLUMN()+$AG186-1,LEN(input!$A186)),1)</f>
        <v>#DIV/0!</v>
      </c>
      <c r="N186" t="e">
        <f>MID(input!$A186,1+MOD(COLUMN()+$AG186-1,LEN(input!$A186)),1)</f>
        <v>#DIV/0!</v>
      </c>
      <c r="O186" t="e">
        <f>MID(input!$A186,1+MOD(COLUMN()+$AG186-1,LEN(input!$A186)),1)</f>
        <v>#DIV/0!</v>
      </c>
      <c r="P186" t="e">
        <f>MID(input!$A186,1+MOD(COLUMN()+$AG186-1,LEN(input!$A186)),1)</f>
        <v>#DIV/0!</v>
      </c>
      <c r="Q186" t="e">
        <f>MID(input!$A186,1+MOD(COLUMN()+$AG186-1,LEN(input!$A186)),1)</f>
        <v>#DIV/0!</v>
      </c>
      <c r="R186" t="e">
        <f>MID(input!$A186,1+MOD(COLUMN()+$AG186-1,LEN(input!$A186)),1)</f>
        <v>#DIV/0!</v>
      </c>
      <c r="S186" t="e">
        <f>MID(input!$A186,1+MOD(COLUMN()+$AG186-1,LEN(input!$A186)),1)</f>
        <v>#DIV/0!</v>
      </c>
      <c r="T186" t="e">
        <f>MID(input!$A186,1+MOD(COLUMN()+$AG186-1,LEN(input!$A186)),1)</f>
        <v>#DIV/0!</v>
      </c>
      <c r="U186" t="e">
        <f>MID(input!$A186,1+MOD(COLUMN()+$AG186-1,LEN(input!$A186)),1)</f>
        <v>#DIV/0!</v>
      </c>
      <c r="V186" t="e">
        <f>MID(input!$A186,1+MOD(COLUMN()+$AG186-1,LEN(input!$A186)),1)</f>
        <v>#DIV/0!</v>
      </c>
      <c r="W186" t="e">
        <f>MID(input!$A186,1+MOD(COLUMN()+$AG186-1,LEN(input!$A186)),1)</f>
        <v>#DIV/0!</v>
      </c>
      <c r="X186" t="e">
        <f>MID(input!$A186,1+MOD(COLUMN()+$AG186-1,LEN(input!$A186)),1)</f>
        <v>#DIV/0!</v>
      </c>
      <c r="Y186" t="e">
        <f>MID(input!$A186,1+MOD(COLUMN()+$AG186-1,LEN(input!$A186)),1)</f>
        <v>#DIV/0!</v>
      </c>
      <c r="Z186" t="e">
        <f>MID(input!$A186,1+MOD(COLUMN()+$AG186-1,LEN(input!$A186)),1)</f>
        <v>#DIV/0!</v>
      </c>
      <c r="AA186" t="e">
        <f>MID(input!$A186,1+MOD(COLUMN()+$AG186-1,LEN(input!$A186)),1)</f>
        <v>#DIV/0!</v>
      </c>
      <c r="AB186" t="e">
        <f>MID(input!$A186,1+MOD(COLUMN()+$AG186-1,LEN(input!$A186)),1)</f>
        <v>#DIV/0!</v>
      </c>
      <c r="AC186" t="e">
        <f>MID(input!$A186,1+MOD(COLUMN()+$AG186-1,LEN(input!$A186)),1)</f>
        <v>#DIV/0!</v>
      </c>
      <c r="AD186" t="e">
        <f>MID(input!$A186,1+MOD(COLUMN()+$AG186-1,LEN(input!$A186)),1)</f>
        <v>#DIV/0!</v>
      </c>
      <c r="AE186" t="e">
        <f>MID(input!$A186,1+MOD(COLUMN()+$AG186-1,LEN(input!$A186)),1)</f>
        <v>#DIV/0!</v>
      </c>
      <c r="AG186">
        <v>0</v>
      </c>
    </row>
    <row r="187" spans="1:33" x14ac:dyDescent="0.25">
      <c r="A187" t="e">
        <f>MID(input!$A187,1+MOD(COLUMN()+$AG187-1,LEN(input!$A187)),1)</f>
        <v>#DIV/0!</v>
      </c>
      <c r="B187" t="e">
        <f>MID(input!$A187,1+MOD(COLUMN()+$AG187-1,LEN(input!$A187)),1)</f>
        <v>#DIV/0!</v>
      </c>
      <c r="C187" t="e">
        <f>MID(input!$A187,1+MOD(COLUMN()+$AG187-1,LEN(input!$A187)),1)</f>
        <v>#DIV/0!</v>
      </c>
      <c r="D187" t="e">
        <f>MID(input!$A187,1+MOD(COLUMN()+$AG187-1,LEN(input!$A187)),1)</f>
        <v>#DIV/0!</v>
      </c>
      <c r="E187" t="e">
        <f>MID(input!$A187,1+MOD(COLUMN()+$AG187-1,LEN(input!$A187)),1)</f>
        <v>#DIV/0!</v>
      </c>
      <c r="F187" t="e">
        <f>MID(input!$A187,1+MOD(COLUMN()+$AG187-1,LEN(input!$A187)),1)</f>
        <v>#DIV/0!</v>
      </c>
      <c r="G187" t="e">
        <f>MID(input!$A187,1+MOD(COLUMN()+$AG187-1,LEN(input!$A187)),1)</f>
        <v>#DIV/0!</v>
      </c>
      <c r="H187" t="e">
        <f>MID(input!$A187,1+MOD(COLUMN()+$AG187-1,LEN(input!$A187)),1)</f>
        <v>#DIV/0!</v>
      </c>
      <c r="I187" t="e">
        <f>MID(input!$A187,1+MOD(COLUMN()+$AG187-1,LEN(input!$A187)),1)</f>
        <v>#DIV/0!</v>
      </c>
      <c r="J187" t="e">
        <f>MID(input!$A187,1+MOD(COLUMN()+$AG187-1,LEN(input!$A187)),1)</f>
        <v>#DIV/0!</v>
      </c>
      <c r="K187" t="e">
        <f>MID(input!$A187,1+MOD(COLUMN()+$AG187-1,LEN(input!$A187)),1)</f>
        <v>#DIV/0!</v>
      </c>
      <c r="L187" t="e">
        <f>MID(input!$A187,1+MOD(COLUMN()+$AG187-1,LEN(input!$A187)),1)</f>
        <v>#DIV/0!</v>
      </c>
      <c r="M187" t="e">
        <f>MID(input!$A187,1+MOD(COLUMN()+$AG187-1,LEN(input!$A187)),1)</f>
        <v>#DIV/0!</v>
      </c>
      <c r="N187" t="e">
        <f>MID(input!$A187,1+MOD(COLUMN()+$AG187-1,LEN(input!$A187)),1)</f>
        <v>#DIV/0!</v>
      </c>
      <c r="O187" t="e">
        <f>MID(input!$A187,1+MOD(COLUMN()+$AG187-1,LEN(input!$A187)),1)</f>
        <v>#DIV/0!</v>
      </c>
      <c r="P187" t="e">
        <f>MID(input!$A187,1+MOD(COLUMN()+$AG187-1,LEN(input!$A187)),1)</f>
        <v>#DIV/0!</v>
      </c>
      <c r="Q187" t="e">
        <f>MID(input!$A187,1+MOD(COLUMN()+$AG187-1,LEN(input!$A187)),1)</f>
        <v>#DIV/0!</v>
      </c>
      <c r="R187" t="e">
        <f>MID(input!$A187,1+MOD(COLUMN()+$AG187-1,LEN(input!$A187)),1)</f>
        <v>#DIV/0!</v>
      </c>
      <c r="S187" t="e">
        <f>MID(input!$A187,1+MOD(COLUMN()+$AG187-1,LEN(input!$A187)),1)</f>
        <v>#DIV/0!</v>
      </c>
      <c r="T187" t="e">
        <f>MID(input!$A187,1+MOD(COLUMN()+$AG187-1,LEN(input!$A187)),1)</f>
        <v>#DIV/0!</v>
      </c>
      <c r="U187" t="e">
        <f>MID(input!$A187,1+MOD(COLUMN()+$AG187-1,LEN(input!$A187)),1)</f>
        <v>#DIV/0!</v>
      </c>
      <c r="V187" t="e">
        <f>MID(input!$A187,1+MOD(COLUMN()+$AG187-1,LEN(input!$A187)),1)</f>
        <v>#DIV/0!</v>
      </c>
      <c r="W187" t="e">
        <f>MID(input!$A187,1+MOD(COLUMN()+$AG187-1,LEN(input!$A187)),1)</f>
        <v>#DIV/0!</v>
      </c>
      <c r="X187" t="e">
        <f>MID(input!$A187,1+MOD(COLUMN()+$AG187-1,LEN(input!$A187)),1)</f>
        <v>#DIV/0!</v>
      </c>
      <c r="Y187" t="e">
        <f>MID(input!$A187,1+MOD(COLUMN()+$AG187-1,LEN(input!$A187)),1)</f>
        <v>#DIV/0!</v>
      </c>
      <c r="Z187" t="e">
        <f>MID(input!$A187,1+MOD(COLUMN()+$AG187-1,LEN(input!$A187)),1)</f>
        <v>#DIV/0!</v>
      </c>
      <c r="AA187" t="e">
        <f>MID(input!$A187,1+MOD(COLUMN()+$AG187-1,LEN(input!$A187)),1)</f>
        <v>#DIV/0!</v>
      </c>
      <c r="AB187" t="e">
        <f>MID(input!$A187,1+MOD(COLUMN()+$AG187-1,LEN(input!$A187)),1)</f>
        <v>#DIV/0!</v>
      </c>
      <c r="AC187" t="e">
        <f>MID(input!$A187,1+MOD(COLUMN()+$AG187-1,LEN(input!$A187)),1)</f>
        <v>#DIV/0!</v>
      </c>
      <c r="AD187" t="e">
        <f>MID(input!$A187,1+MOD(COLUMN()+$AG187-1,LEN(input!$A187)),1)</f>
        <v>#DIV/0!</v>
      </c>
      <c r="AE187" t="e">
        <f>MID(input!$A187,1+MOD(COLUMN()+$AG187-1,LEN(input!$A187)),1)</f>
        <v>#DIV/0!</v>
      </c>
      <c r="AG187">
        <v>0</v>
      </c>
    </row>
    <row r="188" spans="1:33" x14ac:dyDescent="0.25">
      <c r="A188" t="e">
        <f>MID(input!$A188,1+MOD(COLUMN()+$AG188-1,LEN(input!$A188)),1)</f>
        <v>#DIV/0!</v>
      </c>
      <c r="B188" t="e">
        <f>MID(input!$A188,1+MOD(COLUMN()+$AG188-1,LEN(input!$A188)),1)</f>
        <v>#DIV/0!</v>
      </c>
      <c r="C188" t="e">
        <f>MID(input!$A188,1+MOD(COLUMN()+$AG188-1,LEN(input!$A188)),1)</f>
        <v>#DIV/0!</v>
      </c>
      <c r="D188" t="e">
        <f>MID(input!$A188,1+MOD(COLUMN()+$AG188-1,LEN(input!$A188)),1)</f>
        <v>#DIV/0!</v>
      </c>
      <c r="E188" t="e">
        <f>MID(input!$A188,1+MOD(COLUMN()+$AG188-1,LEN(input!$A188)),1)</f>
        <v>#DIV/0!</v>
      </c>
      <c r="F188" t="e">
        <f>MID(input!$A188,1+MOD(COLUMN()+$AG188-1,LEN(input!$A188)),1)</f>
        <v>#DIV/0!</v>
      </c>
      <c r="G188" t="e">
        <f>MID(input!$A188,1+MOD(COLUMN()+$AG188-1,LEN(input!$A188)),1)</f>
        <v>#DIV/0!</v>
      </c>
      <c r="H188" t="e">
        <f>MID(input!$A188,1+MOD(COLUMN()+$AG188-1,LEN(input!$A188)),1)</f>
        <v>#DIV/0!</v>
      </c>
      <c r="I188" t="e">
        <f>MID(input!$A188,1+MOD(COLUMN()+$AG188-1,LEN(input!$A188)),1)</f>
        <v>#DIV/0!</v>
      </c>
      <c r="J188" t="e">
        <f>MID(input!$A188,1+MOD(COLUMN()+$AG188-1,LEN(input!$A188)),1)</f>
        <v>#DIV/0!</v>
      </c>
      <c r="K188" t="e">
        <f>MID(input!$A188,1+MOD(COLUMN()+$AG188-1,LEN(input!$A188)),1)</f>
        <v>#DIV/0!</v>
      </c>
      <c r="L188" t="e">
        <f>MID(input!$A188,1+MOD(COLUMN()+$AG188-1,LEN(input!$A188)),1)</f>
        <v>#DIV/0!</v>
      </c>
      <c r="M188" t="e">
        <f>MID(input!$A188,1+MOD(COLUMN()+$AG188-1,LEN(input!$A188)),1)</f>
        <v>#DIV/0!</v>
      </c>
      <c r="N188" t="e">
        <f>MID(input!$A188,1+MOD(COLUMN()+$AG188-1,LEN(input!$A188)),1)</f>
        <v>#DIV/0!</v>
      </c>
      <c r="O188" t="e">
        <f>MID(input!$A188,1+MOD(COLUMN()+$AG188-1,LEN(input!$A188)),1)</f>
        <v>#DIV/0!</v>
      </c>
      <c r="P188" t="e">
        <f>MID(input!$A188,1+MOD(COLUMN()+$AG188-1,LEN(input!$A188)),1)</f>
        <v>#DIV/0!</v>
      </c>
      <c r="Q188" t="e">
        <f>MID(input!$A188,1+MOD(COLUMN()+$AG188-1,LEN(input!$A188)),1)</f>
        <v>#DIV/0!</v>
      </c>
      <c r="R188" t="e">
        <f>MID(input!$A188,1+MOD(COLUMN()+$AG188-1,LEN(input!$A188)),1)</f>
        <v>#DIV/0!</v>
      </c>
      <c r="S188" t="e">
        <f>MID(input!$A188,1+MOD(COLUMN()+$AG188-1,LEN(input!$A188)),1)</f>
        <v>#DIV/0!</v>
      </c>
      <c r="T188" t="e">
        <f>MID(input!$A188,1+MOD(COLUMN()+$AG188-1,LEN(input!$A188)),1)</f>
        <v>#DIV/0!</v>
      </c>
      <c r="U188" t="e">
        <f>MID(input!$A188,1+MOD(COLUMN()+$AG188-1,LEN(input!$A188)),1)</f>
        <v>#DIV/0!</v>
      </c>
      <c r="V188" t="e">
        <f>MID(input!$A188,1+MOD(COLUMN()+$AG188-1,LEN(input!$A188)),1)</f>
        <v>#DIV/0!</v>
      </c>
      <c r="W188" t="e">
        <f>MID(input!$A188,1+MOD(COLUMN()+$AG188-1,LEN(input!$A188)),1)</f>
        <v>#DIV/0!</v>
      </c>
      <c r="X188" t="e">
        <f>MID(input!$A188,1+MOD(COLUMN()+$AG188-1,LEN(input!$A188)),1)</f>
        <v>#DIV/0!</v>
      </c>
      <c r="Y188" t="e">
        <f>MID(input!$A188,1+MOD(COLUMN()+$AG188-1,LEN(input!$A188)),1)</f>
        <v>#DIV/0!</v>
      </c>
      <c r="Z188" t="e">
        <f>MID(input!$A188,1+MOD(COLUMN()+$AG188-1,LEN(input!$A188)),1)</f>
        <v>#DIV/0!</v>
      </c>
      <c r="AA188" t="e">
        <f>MID(input!$A188,1+MOD(COLUMN()+$AG188-1,LEN(input!$A188)),1)</f>
        <v>#DIV/0!</v>
      </c>
      <c r="AB188" t="e">
        <f>MID(input!$A188,1+MOD(COLUMN()+$AG188-1,LEN(input!$A188)),1)</f>
        <v>#DIV/0!</v>
      </c>
      <c r="AC188" t="e">
        <f>MID(input!$A188,1+MOD(COLUMN()+$AG188-1,LEN(input!$A188)),1)</f>
        <v>#DIV/0!</v>
      </c>
      <c r="AD188" t="e">
        <f>MID(input!$A188,1+MOD(COLUMN()+$AG188-1,LEN(input!$A188)),1)</f>
        <v>#DIV/0!</v>
      </c>
      <c r="AE188" t="e">
        <f>MID(input!$A188,1+MOD(COLUMN()+$AG188-1,LEN(input!$A188)),1)</f>
        <v>#DIV/0!</v>
      </c>
      <c r="AG188">
        <v>0</v>
      </c>
    </row>
    <row r="189" spans="1:33" x14ac:dyDescent="0.25">
      <c r="A189" t="e">
        <f>MID(input!$A189,1+MOD(COLUMN()+$AG189-1,LEN(input!$A189)),1)</f>
        <v>#DIV/0!</v>
      </c>
      <c r="B189" t="e">
        <f>MID(input!$A189,1+MOD(COLUMN()+$AG189-1,LEN(input!$A189)),1)</f>
        <v>#DIV/0!</v>
      </c>
      <c r="C189" t="e">
        <f>MID(input!$A189,1+MOD(COLUMN()+$AG189-1,LEN(input!$A189)),1)</f>
        <v>#DIV/0!</v>
      </c>
      <c r="D189" t="e">
        <f>MID(input!$A189,1+MOD(COLUMN()+$AG189-1,LEN(input!$A189)),1)</f>
        <v>#DIV/0!</v>
      </c>
      <c r="E189" t="e">
        <f>MID(input!$A189,1+MOD(COLUMN()+$AG189-1,LEN(input!$A189)),1)</f>
        <v>#DIV/0!</v>
      </c>
      <c r="F189" t="e">
        <f>MID(input!$A189,1+MOD(COLUMN()+$AG189-1,LEN(input!$A189)),1)</f>
        <v>#DIV/0!</v>
      </c>
      <c r="G189" t="e">
        <f>MID(input!$A189,1+MOD(COLUMN()+$AG189-1,LEN(input!$A189)),1)</f>
        <v>#DIV/0!</v>
      </c>
      <c r="H189" t="e">
        <f>MID(input!$A189,1+MOD(COLUMN()+$AG189-1,LEN(input!$A189)),1)</f>
        <v>#DIV/0!</v>
      </c>
      <c r="I189" t="e">
        <f>MID(input!$A189,1+MOD(COLUMN()+$AG189-1,LEN(input!$A189)),1)</f>
        <v>#DIV/0!</v>
      </c>
      <c r="J189" t="e">
        <f>MID(input!$A189,1+MOD(COLUMN()+$AG189-1,LEN(input!$A189)),1)</f>
        <v>#DIV/0!</v>
      </c>
      <c r="K189" t="e">
        <f>MID(input!$A189,1+MOD(COLUMN()+$AG189-1,LEN(input!$A189)),1)</f>
        <v>#DIV/0!</v>
      </c>
      <c r="L189" t="e">
        <f>MID(input!$A189,1+MOD(COLUMN()+$AG189-1,LEN(input!$A189)),1)</f>
        <v>#DIV/0!</v>
      </c>
      <c r="M189" t="e">
        <f>MID(input!$A189,1+MOD(COLUMN()+$AG189-1,LEN(input!$A189)),1)</f>
        <v>#DIV/0!</v>
      </c>
      <c r="N189" t="e">
        <f>MID(input!$A189,1+MOD(COLUMN()+$AG189-1,LEN(input!$A189)),1)</f>
        <v>#DIV/0!</v>
      </c>
      <c r="O189" t="e">
        <f>MID(input!$A189,1+MOD(COLUMN()+$AG189-1,LEN(input!$A189)),1)</f>
        <v>#DIV/0!</v>
      </c>
      <c r="P189" t="e">
        <f>MID(input!$A189,1+MOD(COLUMN()+$AG189-1,LEN(input!$A189)),1)</f>
        <v>#DIV/0!</v>
      </c>
      <c r="Q189" t="e">
        <f>MID(input!$A189,1+MOD(COLUMN()+$AG189-1,LEN(input!$A189)),1)</f>
        <v>#DIV/0!</v>
      </c>
      <c r="R189" t="e">
        <f>MID(input!$A189,1+MOD(COLUMN()+$AG189-1,LEN(input!$A189)),1)</f>
        <v>#DIV/0!</v>
      </c>
      <c r="S189" t="e">
        <f>MID(input!$A189,1+MOD(COLUMN()+$AG189-1,LEN(input!$A189)),1)</f>
        <v>#DIV/0!</v>
      </c>
      <c r="T189" t="e">
        <f>MID(input!$A189,1+MOD(COLUMN()+$AG189-1,LEN(input!$A189)),1)</f>
        <v>#DIV/0!</v>
      </c>
      <c r="U189" t="e">
        <f>MID(input!$A189,1+MOD(COLUMN()+$AG189-1,LEN(input!$A189)),1)</f>
        <v>#DIV/0!</v>
      </c>
      <c r="V189" t="e">
        <f>MID(input!$A189,1+MOD(COLUMN()+$AG189-1,LEN(input!$A189)),1)</f>
        <v>#DIV/0!</v>
      </c>
      <c r="W189" t="e">
        <f>MID(input!$A189,1+MOD(COLUMN()+$AG189-1,LEN(input!$A189)),1)</f>
        <v>#DIV/0!</v>
      </c>
      <c r="X189" t="e">
        <f>MID(input!$A189,1+MOD(COLUMN()+$AG189-1,LEN(input!$A189)),1)</f>
        <v>#DIV/0!</v>
      </c>
      <c r="Y189" t="e">
        <f>MID(input!$A189,1+MOD(COLUMN()+$AG189-1,LEN(input!$A189)),1)</f>
        <v>#DIV/0!</v>
      </c>
      <c r="Z189" t="e">
        <f>MID(input!$A189,1+MOD(COLUMN()+$AG189-1,LEN(input!$A189)),1)</f>
        <v>#DIV/0!</v>
      </c>
      <c r="AA189" t="e">
        <f>MID(input!$A189,1+MOD(COLUMN()+$AG189-1,LEN(input!$A189)),1)</f>
        <v>#DIV/0!</v>
      </c>
      <c r="AB189" t="e">
        <f>MID(input!$A189,1+MOD(COLUMN()+$AG189-1,LEN(input!$A189)),1)</f>
        <v>#DIV/0!</v>
      </c>
      <c r="AC189" t="e">
        <f>MID(input!$A189,1+MOD(COLUMN()+$AG189-1,LEN(input!$A189)),1)</f>
        <v>#DIV/0!</v>
      </c>
      <c r="AD189" t="e">
        <f>MID(input!$A189,1+MOD(COLUMN()+$AG189-1,LEN(input!$A189)),1)</f>
        <v>#DIV/0!</v>
      </c>
      <c r="AE189" t="e">
        <f>MID(input!$A189,1+MOD(COLUMN()+$AG189-1,LEN(input!$A189)),1)</f>
        <v>#DIV/0!</v>
      </c>
      <c r="AG189">
        <v>0</v>
      </c>
    </row>
    <row r="190" spans="1:33" x14ac:dyDescent="0.25">
      <c r="A190" t="e">
        <f>MID(input!$A190,1+MOD(COLUMN()+$AG190-1,LEN(input!$A190)),1)</f>
        <v>#DIV/0!</v>
      </c>
      <c r="B190" t="e">
        <f>MID(input!$A190,1+MOD(COLUMN()+$AG190-1,LEN(input!$A190)),1)</f>
        <v>#DIV/0!</v>
      </c>
      <c r="C190" t="e">
        <f>MID(input!$A190,1+MOD(COLUMN()+$AG190-1,LEN(input!$A190)),1)</f>
        <v>#DIV/0!</v>
      </c>
      <c r="D190" t="e">
        <f>MID(input!$A190,1+MOD(COLUMN()+$AG190-1,LEN(input!$A190)),1)</f>
        <v>#DIV/0!</v>
      </c>
      <c r="E190" t="e">
        <f>MID(input!$A190,1+MOD(COLUMN()+$AG190-1,LEN(input!$A190)),1)</f>
        <v>#DIV/0!</v>
      </c>
      <c r="F190" t="e">
        <f>MID(input!$A190,1+MOD(COLUMN()+$AG190-1,LEN(input!$A190)),1)</f>
        <v>#DIV/0!</v>
      </c>
      <c r="G190" t="e">
        <f>MID(input!$A190,1+MOD(COLUMN()+$AG190-1,LEN(input!$A190)),1)</f>
        <v>#DIV/0!</v>
      </c>
      <c r="H190" t="e">
        <f>MID(input!$A190,1+MOD(COLUMN()+$AG190-1,LEN(input!$A190)),1)</f>
        <v>#DIV/0!</v>
      </c>
      <c r="I190" t="e">
        <f>MID(input!$A190,1+MOD(COLUMN()+$AG190-1,LEN(input!$A190)),1)</f>
        <v>#DIV/0!</v>
      </c>
      <c r="J190" t="e">
        <f>MID(input!$A190,1+MOD(COLUMN()+$AG190-1,LEN(input!$A190)),1)</f>
        <v>#DIV/0!</v>
      </c>
      <c r="K190" t="e">
        <f>MID(input!$A190,1+MOD(COLUMN()+$AG190-1,LEN(input!$A190)),1)</f>
        <v>#DIV/0!</v>
      </c>
      <c r="L190" t="e">
        <f>MID(input!$A190,1+MOD(COLUMN()+$AG190-1,LEN(input!$A190)),1)</f>
        <v>#DIV/0!</v>
      </c>
      <c r="M190" t="e">
        <f>MID(input!$A190,1+MOD(COLUMN()+$AG190-1,LEN(input!$A190)),1)</f>
        <v>#DIV/0!</v>
      </c>
      <c r="N190" t="e">
        <f>MID(input!$A190,1+MOD(COLUMN()+$AG190-1,LEN(input!$A190)),1)</f>
        <v>#DIV/0!</v>
      </c>
      <c r="O190" t="e">
        <f>MID(input!$A190,1+MOD(COLUMN()+$AG190-1,LEN(input!$A190)),1)</f>
        <v>#DIV/0!</v>
      </c>
      <c r="P190" t="e">
        <f>MID(input!$A190,1+MOD(COLUMN()+$AG190-1,LEN(input!$A190)),1)</f>
        <v>#DIV/0!</v>
      </c>
      <c r="Q190" t="e">
        <f>MID(input!$A190,1+MOD(COLUMN()+$AG190-1,LEN(input!$A190)),1)</f>
        <v>#DIV/0!</v>
      </c>
      <c r="R190" t="e">
        <f>MID(input!$A190,1+MOD(COLUMN()+$AG190-1,LEN(input!$A190)),1)</f>
        <v>#DIV/0!</v>
      </c>
      <c r="S190" t="e">
        <f>MID(input!$A190,1+MOD(COLUMN()+$AG190-1,LEN(input!$A190)),1)</f>
        <v>#DIV/0!</v>
      </c>
      <c r="T190" t="e">
        <f>MID(input!$A190,1+MOD(COLUMN()+$AG190-1,LEN(input!$A190)),1)</f>
        <v>#DIV/0!</v>
      </c>
      <c r="U190" t="e">
        <f>MID(input!$A190,1+MOD(COLUMN()+$AG190-1,LEN(input!$A190)),1)</f>
        <v>#DIV/0!</v>
      </c>
      <c r="V190" t="e">
        <f>MID(input!$A190,1+MOD(COLUMN()+$AG190-1,LEN(input!$A190)),1)</f>
        <v>#DIV/0!</v>
      </c>
      <c r="W190" t="e">
        <f>MID(input!$A190,1+MOD(COLUMN()+$AG190-1,LEN(input!$A190)),1)</f>
        <v>#DIV/0!</v>
      </c>
      <c r="X190" t="e">
        <f>MID(input!$A190,1+MOD(COLUMN()+$AG190-1,LEN(input!$A190)),1)</f>
        <v>#DIV/0!</v>
      </c>
      <c r="Y190" t="e">
        <f>MID(input!$A190,1+MOD(COLUMN()+$AG190-1,LEN(input!$A190)),1)</f>
        <v>#DIV/0!</v>
      </c>
      <c r="Z190" t="e">
        <f>MID(input!$A190,1+MOD(COLUMN()+$AG190-1,LEN(input!$A190)),1)</f>
        <v>#DIV/0!</v>
      </c>
      <c r="AA190" t="e">
        <f>MID(input!$A190,1+MOD(COLUMN()+$AG190-1,LEN(input!$A190)),1)</f>
        <v>#DIV/0!</v>
      </c>
      <c r="AB190" t="e">
        <f>MID(input!$A190,1+MOD(COLUMN()+$AG190-1,LEN(input!$A190)),1)</f>
        <v>#DIV/0!</v>
      </c>
      <c r="AC190" t="e">
        <f>MID(input!$A190,1+MOD(COLUMN()+$AG190-1,LEN(input!$A190)),1)</f>
        <v>#DIV/0!</v>
      </c>
      <c r="AD190" t="e">
        <f>MID(input!$A190,1+MOD(COLUMN()+$AG190-1,LEN(input!$A190)),1)</f>
        <v>#DIV/0!</v>
      </c>
      <c r="AE190" t="e">
        <f>MID(input!$A190,1+MOD(COLUMN()+$AG190-1,LEN(input!$A190)),1)</f>
        <v>#DIV/0!</v>
      </c>
      <c r="AG190">
        <v>0</v>
      </c>
    </row>
    <row r="191" spans="1:33" x14ac:dyDescent="0.25">
      <c r="A191" t="e">
        <f>MID(input!$A191,1+MOD(COLUMN()+$AG191-1,LEN(input!$A191)),1)</f>
        <v>#DIV/0!</v>
      </c>
      <c r="B191" t="e">
        <f>MID(input!$A191,1+MOD(COLUMN()+$AG191-1,LEN(input!$A191)),1)</f>
        <v>#DIV/0!</v>
      </c>
      <c r="C191" t="e">
        <f>MID(input!$A191,1+MOD(COLUMN()+$AG191-1,LEN(input!$A191)),1)</f>
        <v>#DIV/0!</v>
      </c>
      <c r="D191" t="e">
        <f>MID(input!$A191,1+MOD(COLUMN()+$AG191-1,LEN(input!$A191)),1)</f>
        <v>#DIV/0!</v>
      </c>
      <c r="E191" t="e">
        <f>MID(input!$A191,1+MOD(COLUMN()+$AG191-1,LEN(input!$A191)),1)</f>
        <v>#DIV/0!</v>
      </c>
      <c r="F191" t="e">
        <f>MID(input!$A191,1+MOD(COLUMN()+$AG191-1,LEN(input!$A191)),1)</f>
        <v>#DIV/0!</v>
      </c>
      <c r="G191" t="e">
        <f>MID(input!$A191,1+MOD(COLUMN()+$AG191-1,LEN(input!$A191)),1)</f>
        <v>#DIV/0!</v>
      </c>
      <c r="H191" t="e">
        <f>MID(input!$A191,1+MOD(COLUMN()+$AG191-1,LEN(input!$A191)),1)</f>
        <v>#DIV/0!</v>
      </c>
      <c r="I191" t="e">
        <f>MID(input!$A191,1+MOD(COLUMN()+$AG191-1,LEN(input!$A191)),1)</f>
        <v>#DIV/0!</v>
      </c>
      <c r="J191" t="e">
        <f>MID(input!$A191,1+MOD(COLUMN()+$AG191-1,LEN(input!$A191)),1)</f>
        <v>#DIV/0!</v>
      </c>
      <c r="K191" t="e">
        <f>MID(input!$A191,1+MOD(COLUMN()+$AG191-1,LEN(input!$A191)),1)</f>
        <v>#DIV/0!</v>
      </c>
      <c r="L191" t="e">
        <f>MID(input!$A191,1+MOD(COLUMN()+$AG191-1,LEN(input!$A191)),1)</f>
        <v>#DIV/0!</v>
      </c>
      <c r="M191" t="e">
        <f>MID(input!$A191,1+MOD(COLUMN()+$AG191-1,LEN(input!$A191)),1)</f>
        <v>#DIV/0!</v>
      </c>
      <c r="N191" t="e">
        <f>MID(input!$A191,1+MOD(COLUMN()+$AG191-1,LEN(input!$A191)),1)</f>
        <v>#DIV/0!</v>
      </c>
      <c r="O191" t="e">
        <f>MID(input!$A191,1+MOD(COLUMN()+$AG191-1,LEN(input!$A191)),1)</f>
        <v>#DIV/0!</v>
      </c>
      <c r="P191" t="e">
        <f>MID(input!$A191,1+MOD(COLUMN()+$AG191-1,LEN(input!$A191)),1)</f>
        <v>#DIV/0!</v>
      </c>
      <c r="Q191" t="e">
        <f>MID(input!$A191,1+MOD(COLUMN()+$AG191-1,LEN(input!$A191)),1)</f>
        <v>#DIV/0!</v>
      </c>
      <c r="R191" t="e">
        <f>MID(input!$A191,1+MOD(COLUMN()+$AG191-1,LEN(input!$A191)),1)</f>
        <v>#DIV/0!</v>
      </c>
      <c r="S191" t="e">
        <f>MID(input!$A191,1+MOD(COLUMN()+$AG191-1,LEN(input!$A191)),1)</f>
        <v>#DIV/0!</v>
      </c>
      <c r="T191" t="e">
        <f>MID(input!$A191,1+MOD(COLUMN()+$AG191-1,LEN(input!$A191)),1)</f>
        <v>#DIV/0!</v>
      </c>
      <c r="U191" t="e">
        <f>MID(input!$A191,1+MOD(COLUMN()+$AG191-1,LEN(input!$A191)),1)</f>
        <v>#DIV/0!</v>
      </c>
      <c r="V191" t="e">
        <f>MID(input!$A191,1+MOD(COLUMN()+$AG191-1,LEN(input!$A191)),1)</f>
        <v>#DIV/0!</v>
      </c>
      <c r="W191" t="e">
        <f>MID(input!$A191,1+MOD(COLUMN()+$AG191-1,LEN(input!$A191)),1)</f>
        <v>#DIV/0!</v>
      </c>
      <c r="X191" t="e">
        <f>MID(input!$A191,1+MOD(COLUMN()+$AG191-1,LEN(input!$A191)),1)</f>
        <v>#DIV/0!</v>
      </c>
      <c r="Y191" t="e">
        <f>MID(input!$A191,1+MOD(COLUMN()+$AG191-1,LEN(input!$A191)),1)</f>
        <v>#DIV/0!</v>
      </c>
      <c r="Z191" t="e">
        <f>MID(input!$A191,1+MOD(COLUMN()+$AG191-1,LEN(input!$A191)),1)</f>
        <v>#DIV/0!</v>
      </c>
      <c r="AA191" t="e">
        <f>MID(input!$A191,1+MOD(COLUMN()+$AG191-1,LEN(input!$A191)),1)</f>
        <v>#DIV/0!</v>
      </c>
      <c r="AB191" t="e">
        <f>MID(input!$A191,1+MOD(COLUMN()+$AG191-1,LEN(input!$A191)),1)</f>
        <v>#DIV/0!</v>
      </c>
      <c r="AC191" t="e">
        <f>MID(input!$A191,1+MOD(COLUMN()+$AG191-1,LEN(input!$A191)),1)</f>
        <v>#DIV/0!</v>
      </c>
      <c r="AD191" t="e">
        <f>MID(input!$A191,1+MOD(COLUMN()+$AG191-1,LEN(input!$A191)),1)</f>
        <v>#DIV/0!</v>
      </c>
      <c r="AE191" t="e">
        <f>MID(input!$A191,1+MOD(COLUMN()+$AG191-1,LEN(input!$A191)),1)</f>
        <v>#DIV/0!</v>
      </c>
      <c r="AG191">
        <v>0</v>
      </c>
    </row>
    <row r="192" spans="1:33" x14ac:dyDescent="0.25">
      <c r="A192" t="e">
        <f>MID(input!$A192,1+MOD(COLUMN()+$AG192-1,LEN(input!$A192)),1)</f>
        <v>#DIV/0!</v>
      </c>
      <c r="B192" t="e">
        <f>MID(input!$A192,1+MOD(COLUMN()+$AG192-1,LEN(input!$A192)),1)</f>
        <v>#DIV/0!</v>
      </c>
      <c r="C192" t="e">
        <f>MID(input!$A192,1+MOD(COLUMN()+$AG192-1,LEN(input!$A192)),1)</f>
        <v>#DIV/0!</v>
      </c>
      <c r="D192" t="e">
        <f>MID(input!$A192,1+MOD(COLUMN()+$AG192-1,LEN(input!$A192)),1)</f>
        <v>#DIV/0!</v>
      </c>
      <c r="E192" t="e">
        <f>MID(input!$A192,1+MOD(COLUMN()+$AG192-1,LEN(input!$A192)),1)</f>
        <v>#DIV/0!</v>
      </c>
      <c r="F192" t="e">
        <f>MID(input!$A192,1+MOD(COLUMN()+$AG192-1,LEN(input!$A192)),1)</f>
        <v>#DIV/0!</v>
      </c>
      <c r="G192" t="e">
        <f>MID(input!$A192,1+MOD(COLUMN()+$AG192-1,LEN(input!$A192)),1)</f>
        <v>#DIV/0!</v>
      </c>
      <c r="H192" t="e">
        <f>MID(input!$A192,1+MOD(COLUMN()+$AG192-1,LEN(input!$A192)),1)</f>
        <v>#DIV/0!</v>
      </c>
      <c r="I192" t="e">
        <f>MID(input!$A192,1+MOD(COLUMN()+$AG192-1,LEN(input!$A192)),1)</f>
        <v>#DIV/0!</v>
      </c>
      <c r="J192" t="e">
        <f>MID(input!$A192,1+MOD(COLUMN()+$AG192-1,LEN(input!$A192)),1)</f>
        <v>#DIV/0!</v>
      </c>
      <c r="K192" t="e">
        <f>MID(input!$A192,1+MOD(COLUMN()+$AG192-1,LEN(input!$A192)),1)</f>
        <v>#DIV/0!</v>
      </c>
      <c r="L192" t="e">
        <f>MID(input!$A192,1+MOD(COLUMN()+$AG192-1,LEN(input!$A192)),1)</f>
        <v>#DIV/0!</v>
      </c>
      <c r="M192" t="e">
        <f>MID(input!$A192,1+MOD(COLUMN()+$AG192-1,LEN(input!$A192)),1)</f>
        <v>#DIV/0!</v>
      </c>
      <c r="N192" t="e">
        <f>MID(input!$A192,1+MOD(COLUMN()+$AG192-1,LEN(input!$A192)),1)</f>
        <v>#DIV/0!</v>
      </c>
      <c r="O192" t="e">
        <f>MID(input!$A192,1+MOD(COLUMN()+$AG192-1,LEN(input!$A192)),1)</f>
        <v>#DIV/0!</v>
      </c>
      <c r="P192" t="e">
        <f>MID(input!$A192,1+MOD(COLUMN()+$AG192-1,LEN(input!$A192)),1)</f>
        <v>#DIV/0!</v>
      </c>
      <c r="Q192" t="e">
        <f>MID(input!$A192,1+MOD(COLUMN()+$AG192-1,LEN(input!$A192)),1)</f>
        <v>#DIV/0!</v>
      </c>
      <c r="R192" t="e">
        <f>MID(input!$A192,1+MOD(COLUMN()+$AG192-1,LEN(input!$A192)),1)</f>
        <v>#DIV/0!</v>
      </c>
      <c r="S192" t="e">
        <f>MID(input!$A192,1+MOD(COLUMN()+$AG192-1,LEN(input!$A192)),1)</f>
        <v>#DIV/0!</v>
      </c>
      <c r="T192" t="e">
        <f>MID(input!$A192,1+MOD(COLUMN()+$AG192-1,LEN(input!$A192)),1)</f>
        <v>#DIV/0!</v>
      </c>
      <c r="U192" t="e">
        <f>MID(input!$A192,1+MOD(COLUMN()+$AG192-1,LEN(input!$A192)),1)</f>
        <v>#DIV/0!</v>
      </c>
      <c r="V192" t="e">
        <f>MID(input!$A192,1+MOD(COLUMN()+$AG192-1,LEN(input!$A192)),1)</f>
        <v>#DIV/0!</v>
      </c>
      <c r="W192" t="e">
        <f>MID(input!$A192,1+MOD(COLUMN()+$AG192-1,LEN(input!$A192)),1)</f>
        <v>#DIV/0!</v>
      </c>
      <c r="X192" t="e">
        <f>MID(input!$A192,1+MOD(COLUMN()+$AG192-1,LEN(input!$A192)),1)</f>
        <v>#DIV/0!</v>
      </c>
      <c r="Y192" t="e">
        <f>MID(input!$A192,1+MOD(COLUMN()+$AG192-1,LEN(input!$A192)),1)</f>
        <v>#DIV/0!</v>
      </c>
      <c r="Z192" t="e">
        <f>MID(input!$A192,1+MOD(COLUMN()+$AG192-1,LEN(input!$A192)),1)</f>
        <v>#DIV/0!</v>
      </c>
      <c r="AA192" t="e">
        <f>MID(input!$A192,1+MOD(COLUMN()+$AG192-1,LEN(input!$A192)),1)</f>
        <v>#DIV/0!</v>
      </c>
      <c r="AB192" t="e">
        <f>MID(input!$A192,1+MOD(COLUMN()+$AG192-1,LEN(input!$A192)),1)</f>
        <v>#DIV/0!</v>
      </c>
      <c r="AC192" t="e">
        <f>MID(input!$A192,1+MOD(COLUMN()+$AG192-1,LEN(input!$A192)),1)</f>
        <v>#DIV/0!</v>
      </c>
      <c r="AD192" t="e">
        <f>MID(input!$A192,1+MOD(COLUMN()+$AG192-1,LEN(input!$A192)),1)</f>
        <v>#DIV/0!</v>
      </c>
      <c r="AE192" t="e">
        <f>MID(input!$A192,1+MOD(COLUMN()+$AG192-1,LEN(input!$A192)),1)</f>
        <v>#DIV/0!</v>
      </c>
      <c r="AG192">
        <v>0</v>
      </c>
    </row>
    <row r="193" spans="1:33" x14ac:dyDescent="0.25">
      <c r="A193" t="e">
        <f>MID(input!$A193,1+MOD(COLUMN()+$AG193-1,LEN(input!$A193)),1)</f>
        <v>#DIV/0!</v>
      </c>
      <c r="B193" t="e">
        <f>MID(input!$A193,1+MOD(COLUMN()+$AG193-1,LEN(input!$A193)),1)</f>
        <v>#DIV/0!</v>
      </c>
      <c r="C193" t="e">
        <f>MID(input!$A193,1+MOD(COLUMN()+$AG193-1,LEN(input!$A193)),1)</f>
        <v>#DIV/0!</v>
      </c>
      <c r="D193" t="e">
        <f>MID(input!$A193,1+MOD(COLUMN()+$AG193-1,LEN(input!$A193)),1)</f>
        <v>#DIV/0!</v>
      </c>
      <c r="E193" t="e">
        <f>MID(input!$A193,1+MOD(COLUMN()+$AG193-1,LEN(input!$A193)),1)</f>
        <v>#DIV/0!</v>
      </c>
      <c r="F193" t="e">
        <f>MID(input!$A193,1+MOD(COLUMN()+$AG193-1,LEN(input!$A193)),1)</f>
        <v>#DIV/0!</v>
      </c>
      <c r="G193" t="e">
        <f>MID(input!$A193,1+MOD(COLUMN()+$AG193-1,LEN(input!$A193)),1)</f>
        <v>#DIV/0!</v>
      </c>
      <c r="H193" t="e">
        <f>MID(input!$A193,1+MOD(COLUMN()+$AG193-1,LEN(input!$A193)),1)</f>
        <v>#DIV/0!</v>
      </c>
      <c r="I193" t="e">
        <f>MID(input!$A193,1+MOD(COLUMN()+$AG193-1,LEN(input!$A193)),1)</f>
        <v>#DIV/0!</v>
      </c>
      <c r="J193" t="e">
        <f>MID(input!$A193,1+MOD(COLUMN()+$AG193-1,LEN(input!$A193)),1)</f>
        <v>#DIV/0!</v>
      </c>
      <c r="K193" t="e">
        <f>MID(input!$A193,1+MOD(COLUMN()+$AG193-1,LEN(input!$A193)),1)</f>
        <v>#DIV/0!</v>
      </c>
      <c r="L193" t="e">
        <f>MID(input!$A193,1+MOD(COLUMN()+$AG193-1,LEN(input!$A193)),1)</f>
        <v>#DIV/0!</v>
      </c>
      <c r="M193" t="e">
        <f>MID(input!$A193,1+MOD(COLUMN()+$AG193-1,LEN(input!$A193)),1)</f>
        <v>#DIV/0!</v>
      </c>
      <c r="N193" t="e">
        <f>MID(input!$A193,1+MOD(COLUMN()+$AG193-1,LEN(input!$A193)),1)</f>
        <v>#DIV/0!</v>
      </c>
      <c r="O193" t="e">
        <f>MID(input!$A193,1+MOD(COLUMN()+$AG193-1,LEN(input!$A193)),1)</f>
        <v>#DIV/0!</v>
      </c>
      <c r="P193" t="e">
        <f>MID(input!$A193,1+MOD(COLUMN()+$AG193-1,LEN(input!$A193)),1)</f>
        <v>#DIV/0!</v>
      </c>
      <c r="Q193" t="e">
        <f>MID(input!$A193,1+MOD(COLUMN()+$AG193-1,LEN(input!$A193)),1)</f>
        <v>#DIV/0!</v>
      </c>
      <c r="R193" t="e">
        <f>MID(input!$A193,1+MOD(COLUMN()+$AG193-1,LEN(input!$A193)),1)</f>
        <v>#DIV/0!</v>
      </c>
      <c r="S193" t="e">
        <f>MID(input!$A193,1+MOD(COLUMN()+$AG193-1,LEN(input!$A193)),1)</f>
        <v>#DIV/0!</v>
      </c>
      <c r="T193" t="e">
        <f>MID(input!$A193,1+MOD(COLUMN()+$AG193-1,LEN(input!$A193)),1)</f>
        <v>#DIV/0!</v>
      </c>
      <c r="U193" t="e">
        <f>MID(input!$A193,1+MOD(COLUMN()+$AG193-1,LEN(input!$A193)),1)</f>
        <v>#DIV/0!</v>
      </c>
      <c r="V193" t="e">
        <f>MID(input!$A193,1+MOD(COLUMN()+$AG193-1,LEN(input!$A193)),1)</f>
        <v>#DIV/0!</v>
      </c>
      <c r="W193" t="e">
        <f>MID(input!$A193,1+MOD(COLUMN()+$AG193-1,LEN(input!$A193)),1)</f>
        <v>#DIV/0!</v>
      </c>
      <c r="X193" t="e">
        <f>MID(input!$A193,1+MOD(COLUMN()+$AG193-1,LEN(input!$A193)),1)</f>
        <v>#DIV/0!</v>
      </c>
      <c r="Y193" t="e">
        <f>MID(input!$A193,1+MOD(COLUMN()+$AG193-1,LEN(input!$A193)),1)</f>
        <v>#DIV/0!</v>
      </c>
      <c r="Z193" t="e">
        <f>MID(input!$A193,1+MOD(COLUMN()+$AG193-1,LEN(input!$A193)),1)</f>
        <v>#DIV/0!</v>
      </c>
      <c r="AA193" t="e">
        <f>MID(input!$A193,1+MOD(COLUMN()+$AG193-1,LEN(input!$A193)),1)</f>
        <v>#DIV/0!</v>
      </c>
      <c r="AB193" t="e">
        <f>MID(input!$A193,1+MOD(COLUMN()+$AG193-1,LEN(input!$A193)),1)</f>
        <v>#DIV/0!</v>
      </c>
      <c r="AC193" t="e">
        <f>MID(input!$A193,1+MOD(COLUMN()+$AG193-1,LEN(input!$A193)),1)</f>
        <v>#DIV/0!</v>
      </c>
      <c r="AD193" t="e">
        <f>MID(input!$A193,1+MOD(COLUMN()+$AG193-1,LEN(input!$A193)),1)</f>
        <v>#DIV/0!</v>
      </c>
      <c r="AE193" t="e">
        <f>MID(input!$A193,1+MOD(COLUMN()+$AG193-1,LEN(input!$A193)),1)</f>
        <v>#DIV/0!</v>
      </c>
      <c r="AG193">
        <v>0</v>
      </c>
    </row>
    <row r="194" spans="1:33" x14ac:dyDescent="0.25">
      <c r="A194" t="e">
        <f>MID(input!$A194,1+MOD(COLUMN()+$AG194-1,LEN(input!$A194)),1)</f>
        <v>#DIV/0!</v>
      </c>
      <c r="B194" t="e">
        <f>MID(input!$A194,1+MOD(COLUMN()+$AG194-1,LEN(input!$A194)),1)</f>
        <v>#DIV/0!</v>
      </c>
      <c r="C194" t="e">
        <f>MID(input!$A194,1+MOD(COLUMN()+$AG194-1,LEN(input!$A194)),1)</f>
        <v>#DIV/0!</v>
      </c>
      <c r="D194" t="e">
        <f>MID(input!$A194,1+MOD(COLUMN()+$AG194-1,LEN(input!$A194)),1)</f>
        <v>#DIV/0!</v>
      </c>
      <c r="E194" t="e">
        <f>MID(input!$A194,1+MOD(COLUMN()+$AG194-1,LEN(input!$A194)),1)</f>
        <v>#DIV/0!</v>
      </c>
      <c r="F194" t="e">
        <f>MID(input!$A194,1+MOD(COLUMN()+$AG194-1,LEN(input!$A194)),1)</f>
        <v>#DIV/0!</v>
      </c>
      <c r="G194" t="e">
        <f>MID(input!$A194,1+MOD(COLUMN()+$AG194-1,LEN(input!$A194)),1)</f>
        <v>#DIV/0!</v>
      </c>
      <c r="H194" t="e">
        <f>MID(input!$A194,1+MOD(COLUMN()+$AG194-1,LEN(input!$A194)),1)</f>
        <v>#DIV/0!</v>
      </c>
      <c r="I194" t="e">
        <f>MID(input!$A194,1+MOD(COLUMN()+$AG194-1,LEN(input!$A194)),1)</f>
        <v>#DIV/0!</v>
      </c>
      <c r="J194" t="e">
        <f>MID(input!$A194,1+MOD(COLUMN()+$AG194-1,LEN(input!$A194)),1)</f>
        <v>#DIV/0!</v>
      </c>
      <c r="K194" t="e">
        <f>MID(input!$A194,1+MOD(COLUMN()+$AG194-1,LEN(input!$A194)),1)</f>
        <v>#DIV/0!</v>
      </c>
      <c r="L194" t="e">
        <f>MID(input!$A194,1+MOD(COLUMN()+$AG194-1,LEN(input!$A194)),1)</f>
        <v>#DIV/0!</v>
      </c>
      <c r="M194" t="e">
        <f>MID(input!$A194,1+MOD(COLUMN()+$AG194-1,LEN(input!$A194)),1)</f>
        <v>#DIV/0!</v>
      </c>
      <c r="N194" t="e">
        <f>MID(input!$A194,1+MOD(COLUMN()+$AG194-1,LEN(input!$A194)),1)</f>
        <v>#DIV/0!</v>
      </c>
      <c r="O194" t="e">
        <f>MID(input!$A194,1+MOD(COLUMN()+$AG194-1,LEN(input!$A194)),1)</f>
        <v>#DIV/0!</v>
      </c>
      <c r="P194" t="e">
        <f>MID(input!$A194,1+MOD(COLUMN()+$AG194-1,LEN(input!$A194)),1)</f>
        <v>#DIV/0!</v>
      </c>
      <c r="Q194" t="e">
        <f>MID(input!$A194,1+MOD(COLUMN()+$AG194-1,LEN(input!$A194)),1)</f>
        <v>#DIV/0!</v>
      </c>
      <c r="R194" t="e">
        <f>MID(input!$A194,1+MOD(COLUMN()+$AG194-1,LEN(input!$A194)),1)</f>
        <v>#DIV/0!</v>
      </c>
      <c r="S194" t="e">
        <f>MID(input!$A194,1+MOD(COLUMN()+$AG194-1,LEN(input!$A194)),1)</f>
        <v>#DIV/0!</v>
      </c>
      <c r="T194" t="e">
        <f>MID(input!$A194,1+MOD(COLUMN()+$AG194-1,LEN(input!$A194)),1)</f>
        <v>#DIV/0!</v>
      </c>
      <c r="U194" t="e">
        <f>MID(input!$A194,1+MOD(COLUMN()+$AG194-1,LEN(input!$A194)),1)</f>
        <v>#DIV/0!</v>
      </c>
      <c r="V194" t="e">
        <f>MID(input!$A194,1+MOD(COLUMN()+$AG194-1,LEN(input!$A194)),1)</f>
        <v>#DIV/0!</v>
      </c>
      <c r="W194" t="e">
        <f>MID(input!$A194,1+MOD(COLUMN()+$AG194-1,LEN(input!$A194)),1)</f>
        <v>#DIV/0!</v>
      </c>
      <c r="X194" t="e">
        <f>MID(input!$A194,1+MOD(COLUMN()+$AG194-1,LEN(input!$A194)),1)</f>
        <v>#DIV/0!</v>
      </c>
      <c r="Y194" t="e">
        <f>MID(input!$A194,1+MOD(COLUMN()+$AG194-1,LEN(input!$A194)),1)</f>
        <v>#DIV/0!</v>
      </c>
      <c r="Z194" t="e">
        <f>MID(input!$A194,1+MOD(COLUMN()+$AG194-1,LEN(input!$A194)),1)</f>
        <v>#DIV/0!</v>
      </c>
      <c r="AA194" t="e">
        <f>MID(input!$A194,1+MOD(COLUMN()+$AG194-1,LEN(input!$A194)),1)</f>
        <v>#DIV/0!</v>
      </c>
      <c r="AB194" t="e">
        <f>MID(input!$A194,1+MOD(COLUMN()+$AG194-1,LEN(input!$A194)),1)</f>
        <v>#DIV/0!</v>
      </c>
      <c r="AC194" t="e">
        <f>MID(input!$A194,1+MOD(COLUMN()+$AG194-1,LEN(input!$A194)),1)</f>
        <v>#DIV/0!</v>
      </c>
      <c r="AD194" t="e">
        <f>MID(input!$A194,1+MOD(COLUMN()+$AG194-1,LEN(input!$A194)),1)</f>
        <v>#DIV/0!</v>
      </c>
      <c r="AE194" t="e">
        <f>MID(input!$A194,1+MOD(COLUMN()+$AG194-1,LEN(input!$A194)),1)</f>
        <v>#DIV/0!</v>
      </c>
      <c r="AG194">
        <v>0</v>
      </c>
    </row>
    <row r="195" spans="1:33" x14ac:dyDescent="0.25">
      <c r="A195" t="e">
        <f>MID(input!$A195,1+MOD(COLUMN()+$AG195-1,LEN(input!$A195)),1)</f>
        <v>#DIV/0!</v>
      </c>
      <c r="B195" t="e">
        <f>MID(input!$A195,1+MOD(COLUMN()+$AG195-1,LEN(input!$A195)),1)</f>
        <v>#DIV/0!</v>
      </c>
      <c r="C195" t="e">
        <f>MID(input!$A195,1+MOD(COLUMN()+$AG195-1,LEN(input!$A195)),1)</f>
        <v>#DIV/0!</v>
      </c>
      <c r="D195" t="e">
        <f>MID(input!$A195,1+MOD(COLUMN()+$AG195-1,LEN(input!$A195)),1)</f>
        <v>#DIV/0!</v>
      </c>
      <c r="E195" t="e">
        <f>MID(input!$A195,1+MOD(COLUMN()+$AG195-1,LEN(input!$A195)),1)</f>
        <v>#DIV/0!</v>
      </c>
      <c r="F195" t="e">
        <f>MID(input!$A195,1+MOD(COLUMN()+$AG195-1,LEN(input!$A195)),1)</f>
        <v>#DIV/0!</v>
      </c>
      <c r="G195" t="e">
        <f>MID(input!$A195,1+MOD(COLUMN()+$AG195-1,LEN(input!$A195)),1)</f>
        <v>#DIV/0!</v>
      </c>
      <c r="H195" t="e">
        <f>MID(input!$A195,1+MOD(COLUMN()+$AG195-1,LEN(input!$A195)),1)</f>
        <v>#DIV/0!</v>
      </c>
      <c r="I195" t="e">
        <f>MID(input!$A195,1+MOD(COLUMN()+$AG195-1,LEN(input!$A195)),1)</f>
        <v>#DIV/0!</v>
      </c>
      <c r="J195" t="e">
        <f>MID(input!$A195,1+MOD(COLUMN()+$AG195-1,LEN(input!$A195)),1)</f>
        <v>#DIV/0!</v>
      </c>
      <c r="K195" t="e">
        <f>MID(input!$A195,1+MOD(COLUMN()+$AG195-1,LEN(input!$A195)),1)</f>
        <v>#DIV/0!</v>
      </c>
      <c r="L195" t="e">
        <f>MID(input!$A195,1+MOD(COLUMN()+$AG195-1,LEN(input!$A195)),1)</f>
        <v>#DIV/0!</v>
      </c>
      <c r="M195" t="e">
        <f>MID(input!$A195,1+MOD(COLUMN()+$AG195-1,LEN(input!$A195)),1)</f>
        <v>#DIV/0!</v>
      </c>
      <c r="N195" t="e">
        <f>MID(input!$A195,1+MOD(COLUMN()+$AG195-1,LEN(input!$A195)),1)</f>
        <v>#DIV/0!</v>
      </c>
      <c r="O195" t="e">
        <f>MID(input!$A195,1+MOD(COLUMN()+$AG195-1,LEN(input!$A195)),1)</f>
        <v>#DIV/0!</v>
      </c>
      <c r="P195" t="e">
        <f>MID(input!$A195,1+MOD(COLUMN()+$AG195-1,LEN(input!$A195)),1)</f>
        <v>#DIV/0!</v>
      </c>
      <c r="Q195" t="e">
        <f>MID(input!$A195,1+MOD(COLUMN()+$AG195-1,LEN(input!$A195)),1)</f>
        <v>#DIV/0!</v>
      </c>
      <c r="R195" t="e">
        <f>MID(input!$A195,1+MOD(COLUMN()+$AG195-1,LEN(input!$A195)),1)</f>
        <v>#DIV/0!</v>
      </c>
      <c r="S195" t="e">
        <f>MID(input!$A195,1+MOD(COLUMN()+$AG195-1,LEN(input!$A195)),1)</f>
        <v>#DIV/0!</v>
      </c>
      <c r="T195" t="e">
        <f>MID(input!$A195,1+MOD(COLUMN()+$AG195-1,LEN(input!$A195)),1)</f>
        <v>#DIV/0!</v>
      </c>
      <c r="U195" t="e">
        <f>MID(input!$A195,1+MOD(COLUMN()+$AG195-1,LEN(input!$A195)),1)</f>
        <v>#DIV/0!</v>
      </c>
      <c r="V195" t="e">
        <f>MID(input!$A195,1+MOD(COLUMN()+$AG195-1,LEN(input!$A195)),1)</f>
        <v>#DIV/0!</v>
      </c>
      <c r="W195" t="e">
        <f>MID(input!$A195,1+MOD(COLUMN()+$AG195-1,LEN(input!$A195)),1)</f>
        <v>#DIV/0!</v>
      </c>
      <c r="X195" t="e">
        <f>MID(input!$A195,1+MOD(COLUMN()+$AG195-1,LEN(input!$A195)),1)</f>
        <v>#DIV/0!</v>
      </c>
      <c r="Y195" t="e">
        <f>MID(input!$A195,1+MOD(COLUMN()+$AG195-1,LEN(input!$A195)),1)</f>
        <v>#DIV/0!</v>
      </c>
      <c r="Z195" t="e">
        <f>MID(input!$A195,1+MOD(COLUMN()+$AG195-1,LEN(input!$A195)),1)</f>
        <v>#DIV/0!</v>
      </c>
      <c r="AA195" t="e">
        <f>MID(input!$A195,1+MOD(COLUMN()+$AG195-1,LEN(input!$A195)),1)</f>
        <v>#DIV/0!</v>
      </c>
      <c r="AB195" t="e">
        <f>MID(input!$A195,1+MOD(COLUMN()+$AG195-1,LEN(input!$A195)),1)</f>
        <v>#DIV/0!</v>
      </c>
      <c r="AC195" t="e">
        <f>MID(input!$A195,1+MOD(COLUMN()+$AG195-1,LEN(input!$A195)),1)</f>
        <v>#DIV/0!</v>
      </c>
      <c r="AD195" t="e">
        <f>MID(input!$A195,1+MOD(COLUMN()+$AG195-1,LEN(input!$A195)),1)</f>
        <v>#DIV/0!</v>
      </c>
      <c r="AE195" t="e">
        <f>MID(input!$A195,1+MOD(COLUMN()+$AG195-1,LEN(input!$A195)),1)</f>
        <v>#DIV/0!</v>
      </c>
      <c r="AG195">
        <v>0</v>
      </c>
    </row>
    <row r="196" spans="1:33" x14ac:dyDescent="0.25">
      <c r="A196" t="e">
        <f>MID(input!$A196,1+MOD(COLUMN()+$AG196-1,LEN(input!$A196)),1)</f>
        <v>#DIV/0!</v>
      </c>
      <c r="B196" t="e">
        <f>MID(input!$A196,1+MOD(COLUMN()+$AG196-1,LEN(input!$A196)),1)</f>
        <v>#DIV/0!</v>
      </c>
      <c r="C196" t="e">
        <f>MID(input!$A196,1+MOD(COLUMN()+$AG196-1,LEN(input!$A196)),1)</f>
        <v>#DIV/0!</v>
      </c>
      <c r="D196" t="e">
        <f>MID(input!$A196,1+MOD(COLUMN()+$AG196-1,LEN(input!$A196)),1)</f>
        <v>#DIV/0!</v>
      </c>
      <c r="E196" t="e">
        <f>MID(input!$A196,1+MOD(COLUMN()+$AG196-1,LEN(input!$A196)),1)</f>
        <v>#DIV/0!</v>
      </c>
      <c r="F196" t="e">
        <f>MID(input!$A196,1+MOD(COLUMN()+$AG196-1,LEN(input!$A196)),1)</f>
        <v>#DIV/0!</v>
      </c>
      <c r="G196" t="e">
        <f>MID(input!$A196,1+MOD(COLUMN()+$AG196-1,LEN(input!$A196)),1)</f>
        <v>#DIV/0!</v>
      </c>
      <c r="H196" t="e">
        <f>MID(input!$A196,1+MOD(COLUMN()+$AG196-1,LEN(input!$A196)),1)</f>
        <v>#DIV/0!</v>
      </c>
      <c r="I196" t="e">
        <f>MID(input!$A196,1+MOD(COLUMN()+$AG196-1,LEN(input!$A196)),1)</f>
        <v>#DIV/0!</v>
      </c>
      <c r="J196" t="e">
        <f>MID(input!$A196,1+MOD(COLUMN()+$AG196-1,LEN(input!$A196)),1)</f>
        <v>#DIV/0!</v>
      </c>
      <c r="K196" t="e">
        <f>MID(input!$A196,1+MOD(COLUMN()+$AG196-1,LEN(input!$A196)),1)</f>
        <v>#DIV/0!</v>
      </c>
      <c r="L196" t="e">
        <f>MID(input!$A196,1+MOD(COLUMN()+$AG196-1,LEN(input!$A196)),1)</f>
        <v>#DIV/0!</v>
      </c>
      <c r="M196" t="e">
        <f>MID(input!$A196,1+MOD(COLUMN()+$AG196-1,LEN(input!$A196)),1)</f>
        <v>#DIV/0!</v>
      </c>
      <c r="N196" t="e">
        <f>MID(input!$A196,1+MOD(COLUMN()+$AG196-1,LEN(input!$A196)),1)</f>
        <v>#DIV/0!</v>
      </c>
      <c r="O196" t="e">
        <f>MID(input!$A196,1+MOD(COLUMN()+$AG196-1,LEN(input!$A196)),1)</f>
        <v>#DIV/0!</v>
      </c>
      <c r="P196" t="e">
        <f>MID(input!$A196,1+MOD(COLUMN()+$AG196-1,LEN(input!$A196)),1)</f>
        <v>#DIV/0!</v>
      </c>
      <c r="Q196" t="e">
        <f>MID(input!$A196,1+MOD(COLUMN()+$AG196-1,LEN(input!$A196)),1)</f>
        <v>#DIV/0!</v>
      </c>
      <c r="R196" t="e">
        <f>MID(input!$A196,1+MOD(COLUMN()+$AG196-1,LEN(input!$A196)),1)</f>
        <v>#DIV/0!</v>
      </c>
      <c r="S196" t="e">
        <f>MID(input!$A196,1+MOD(COLUMN()+$AG196-1,LEN(input!$A196)),1)</f>
        <v>#DIV/0!</v>
      </c>
      <c r="T196" t="e">
        <f>MID(input!$A196,1+MOD(COLUMN()+$AG196-1,LEN(input!$A196)),1)</f>
        <v>#DIV/0!</v>
      </c>
      <c r="U196" t="e">
        <f>MID(input!$A196,1+MOD(COLUMN()+$AG196-1,LEN(input!$A196)),1)</f>
        <v>#DIV/0!</v>
      </c>
      <c r="V196" t="e">
        <f>MID(input!$A196,1+MOD(COLUMN()+$AG196-1,LEN(input!$A196)),1)</f>
        <v>#DIV/0!</v>
      </c>
      <c r="W196" t="e">
        <f>MID(input!$A196,1+MOD(COLUMN()+$AG196-1,LEN(input!$A196)),1)</f>
        <v>#DIV/0!</v>
      </c>
      <c r="X196" t="e">
        <f>MID(input!$A196,1+MOD(COLUMN()+$AG196-1,LEN(input!$A196)),1)</f>
        <v>#DIV/0!</v>
      </c>
      <c r="Y196" t="e">
        <f>MID(input!$A196,1+MOD(COLUMN()+$AG196-1,LEN(input!$A196)),1)</f>
        <v>#DIV/0!</v>
      </c>
      <c r="Z196" t="e">
        <f>MID(input!$A196,1+MOD(COLUMN()+$AG196-1,LEN(input!$A196)),1)</f>
        <v>#DIV/0!</v>
      </c>
      <c r="AA196" t="e">
        <f>MID(input!$A196,1+MOD(COLUMN()+$AG196-1,LEN(input!$A196)),1)</f>
        <v>#DIV/0!</v>
      </c>
      <c r="AB196" t="e">
        <f>MID(input!$A196,1+MOD(COLUMN()+$AG196-1,LEN(input!$A196)),1)</f>
        <v>#DIV/0!</v>
      </c>
      <c r="AC196" t="e">
        <f>MID(input!$A196,1+MOD(COLUMN()+$AG196-1,LEN(input!$A196)),1)</f>
        <v>#DIV/0!</v>
      </c>
      <c r="AD196" t="e">
        <f>MID(input!$A196,1+MOD(COLUMN()+$AG196-1,LEN(input!$A196)),1)</f>
        <v>#DIV/0!</v>
      </c>
      <c r="AE196" t="e">
        <f>MID(input!$A196,1+MOD(COLUMN()+$AG196-1,LEN(input!$A196)),1)</f>
        <v>#DIV/0!</v>
      </c>
      <c r="AG196">
        <v>0</v>
      </c>
    </row>
    <row r="197" spans="1:33" x14ac:dyDescent="0.25">
      <c r="A197" t="e">
        <f>MID(input!$A197,1+MOD(COLUMN()+$AG197-1,LEN(input!$A197)),1)</f>
        <v>#DIV/0!</v>
      </c>
      <c r="B197" t="e">
        <f>MID(input!$A197,1+MOD(COLUMN()+$AG197-1,LEN(input!$A197)),1)</f>
        <v>#DIV/0!</v>
      </c>
      <c r="C197" t="e">
        <f>MID(input!$A197,1+MOD(COLUMN()+$AG197-1,LEN(input!$A197)),1)</f>
        <v>#DIV/0!</v>
      </c>
      <c r="D197" t="e">
        <f>MID(input!$A197,1+MOD(COLUMN()+$AG197-1,LEN(input!$A197)),1)</f>
        <v>#DIV/0!</v>
      </c>
      <c r="E197" t="e">
        <f>MID(input!$A197,1+MOD(COLUMN()+$AG197-1,LEN(input!$A197)),1)</f>
        <v>#DIV/0!</v>
      </c>
      <c r="F197" t="e">
        <f>MID(input!$A197,1+MOD(COLUMN()+$AG197-1,LEN(input!$A197)),1)</f>
        <v>#DIV/0!</v>
      </c>
      <c r="G197" t="e">
        <f>MID(input!$A197,1+MOD(COLUMN()+$AG197-1,LEN(input!$A197)),1)</f>
        <v>#DIV/0!</v>
      </c>
      <c r="H197" t="e">
        <f>MID(input!$A197,1+MOD(COLUMN()+$AG197-1,LEN(input!$A197)),1)</f>
        <v>#DIV/0!</v>
      </c>
      <c r="I197" t="e">
        <f>MID(input!$A197,1+MOD(COLUMN()+$AG197-1,LEN(input!$A197)),1)</f>
        <v>#DIV/0!</v>
      </c>
      <c r="J197" t="e">
        <f>MID(input!$A197,1+MOD(COLUMN()+$AG197-1,LEN(input!$A197)),1)</f>
        <v>#DIV/0!</v>
      </c>
      <c r="K197" t="e">
        <f>MID(input!$A197,1+MOD(COLUMN()+$AG197-1,LEN(input!$A197)),1)</f>
        <v>#DIV/0!</v>
      </c>
      <c r="L197" t="e">
        <f>MID(input!$A197,1+MOD(COLUMN()+$AG197-1,LEN(input!$A197)),1)</f>
        <v>#DIV/0!</v>
      </c>
      <c r="M197" t="e">
        <f>MID(input!$A197,1+MOD(COLUMN()+$AG197-1,LEN(input!$A197)),1)</f>
        <v>#DIV/0!</v>
      </c>
      <c r="N197" t="e">
        <f>MID(input!$A197,1+MOD(COLUMN()+$AG197-1,LEN(input!$A197)),1)</f>
        <v>#DIV/0!</v>
      </c>
      <c r="O197" t="e">
        <f>MID(input!$A197,1+MOD(COLUMN()+$AG197-1,LEN(input!$A197)),1)</f>
        <v>#DIV/0!</v>
      </c>
      <c r="P197" t="e">
        <f>MID(input!$A197,1+MOD(COLUMN()+$AG197-1,LEN(input!$A197)),1)</f>
        <v>#DIV/0!</v>
      </c>
      <c r="Q197" t="e">
        <f>MID(input!$A197,1+MOD(COLUMN()+$AG197-1,LEN(input!$A197)),1)</f>
        <v>#DIV/0!</v>
      </c>
      <c r="R197" t="e">
        <f>MID(input!$A197,1+MOD(COLUMN()+$AG197-1,LEN(input!$A197)),1)</f>
        <v>#DIV/0!</v>
      </c>
      <c r="S197" t="e">
        <f>MID(input!$A197,1+MOD(COLUMN()+$AG197-1,LEN(input!$A197)),1)</f>
        <v>#DIV/0!</v>
      </c>
      <c r="T197" t="e">
        <f>MID(input!$A197,1+MOD(COLUMN()+$AG197-1,LEN(input!$A197)),1)</f>
        <v>#DIV/0!</v>
      </c>
      <c r="U197" t="e">
        <f>MID(input!$A197,1+MOD(COLUMN()+$AG197-1,LEN(input!$A197)),1)</f>
        <v>#DIV/0!</v>
      </c>
      <c r="V197" t="e">
        <f>MID(input!$A197,1+MOD(COLUMN()+$AG197-1,LEN(input!$A197)),1)</f>
        <v>#DIV/0!</v>
      </c>
      <c r="W197" t="e">
        <f>MID(input!$A197,1+MOD(COLUMN()+$AG197-1,LEN(input!$A197)),1)</f>
        <v>#DIV/0!</v>
      </c>
      <c r="X197" t="e">
        <f>MID(input!$A197,1+MOD(COLUMN()+$AG197-1,LEN(input!$A197)),1)</f>
        <v>#DIV/0!</v>
      </c>
      <c r="Y197" t="e">
        <f>MID(input!$A197,1+MOD(COLUMN()+$AG197-1,LEN(input!$A197)),1)</f>
        <v>#DIV/0!</v>
      </c>
      <c r="Z197" t="e">
        <f>MID(input!$A197,1+MOD(COLUMN()+$AG197-1,LEN(input!$A197)),1)</f>
        <v>#DIV/0!</v>
      </c>
      <c r="AA197" t="e">
        <f>MID(input!$A197,1+MOD(COLUMN()+$AG197-1,LEN(input!$A197)),1)</f>
        <v>#DIV/0!</v>
      </c>
      <c r="AB197" t="e">
        <f>MID(input!$A197,1+MOD(COLUMN()+$AG197-1,LEN(input!$A197)),1)</f>
        <v>#DIV/0!</v>
      </c>
      <c r="AC197" t="e">
        <f>MID(input!$A197,1+MOD(COLUMN()+$AG197-1,LEN(input!$A197)),1)</f>
        <v>#DIV/0!</v>
      </c>
      <c r="AD197" t="e">
        <f>MID(input!$A197,1+MOD(COLUMN()+$AG197-1,LEN(input!$A197)),1)</f>
        <v>#DIV/0!</v>
      </c>
      <c r="AE197" t="e">
        <f>MID(input!$A197,1+MOD(COLUMN()+$AG197-1,LEN(input!$A197)),1)</f>
        <v>#DIV/0!</v>
      </c>
      <c r="AG197">
        <v>0</v>
      </c>
    </row>
    <row r="198" spans="1:33" x14ac:dyDescent="0.25">
      <c r="A198" t="e">
        <f>MID(input!$A198,1+MOD(COLUMN()+$AG198-1,LEN(input!$A198)),1)</f>
        <v>#DIV/0!</v>
      </c>
      <c r="B198" t="e">
        <f>MID(input!$A198,1+MOD(COLUMN()+$AG198-1,LEN(input!$A198)),1)</f>
        <v>#DIV/0!</v>
      </c>
      <c r="C198" t="e">
        <f>MID(input!$A198,1+MOD(COLUMN()+$AG198-1,LEN(input!$A198)),1)</f>
        <v>#DIV/0!</v>
      </c>
      <c r="D198" t="e">
        <f>MID(input!$A198,1+MOD(COLUMN()+$AG198-1,LEN(input!$A198)),1)</f>
        <v>#DIV/0!</v>
      </c>
      <c r="E198" t="e">
        <f>MID(input!$A198,1+MOD(COLUMN()+$AG198-1,LEN(input!$A198)),1)</f>
        <v>#DIV/0!</v>
      </c>
      <c r="F198" t="e">
        <f>MID(input!$A198,1+MOD(COLUMN()+$AG198-1,LEN(input!$A198)),1)</f>
        <v>#DIV/0!</v>
      </c>
      <c r="G198" t="e">
        <f>MID(input!$A198,1+MOD(COLUMN()+$AG198-1,LEN(input!$A198)),1)</f>
        <v>#DIV/0!</v>
      </c>
      <c r="H198" t="e">
        <f>MID(input!$A198,1+MOD(COLUMN()+$AG198-1,LEN(input!$A198)),1)</f>
        <v>#DIV/0!</v>
      </c>
      <c r="I198" t="e">
        <f>MID(input!$A198,1+MOD(COLUMN()+$AG198-1,LEN(input!$A198)),1)</f>
        <v>#DIV/0!</v>
      </c>
      <c r="J198" t="e">
        <f>MID(input!$A198,1+MOD(COLUMN()+$AG198-1,LEN(input!$A198)),1)</f>
        <v>#DIV/0!</v>
      </c>
      <c r="K198" t="e">
        <f>MID(input!$A198,1+MOD(COLUMN()+$AG198-1,LEN(input!$A198)),1)</f>
        <v>#DIV/0!</v>
      </c>
      <c r="L198" t="e">
        <f>MID(input!$A198,1+MOD(COLUMN()+$AG198-1,LEN(input!$A198)),1)</f>
        <v>#DIV/0!</v>
      </c>
      <c r="M198" t="e">
        <f>MID(input!$A198,1+MOD(COLUMN()+$AG198-1,LEN(input!$A198)),1)</f>
        <v>#DIV/0!</v>
      </c>
      <c r="N198" t="e">
        <f>MID(input!$A198,1+MOD(COLUMN()+$AG198-1,LEN(input!$A198)),1)</f>
        <v>#DIV/0!</v>
      </c>
      <c r="O198" t="e">
        <f>MID(input!$A198,1+MOD(COLUMN()+$AG198-1,LEN(input!$A198)),1)</f>
        <v>#DIV/0!</v>
      </c>
      <c r="P198" t="e">
        <f>MID(input!$A198,1+MOD(COLUMN()+$AG198-1,LEN(input!$A198)),1)</f>
        <v>#DIV/0!</v>
      </c>
      <c r="Q198" t="e">
        <f>MID(input!$A198,1+MOD(COLUMN()+$AG198-1,LEN(input!$A198)),1)</f>
        <v>#DIV/0!</v>
      </c>
      <c r="R198" t="e">
        <f>MID(input!$A198,1+MOD(COLUMN()+$AG198-1,LEN(input!$A198)),1)</f>
        <v>#DIV/0!</v>
      </c>
      <c r="S198" t="e">
        <f>MID(input!$A198,1+MOD(COLUMN()+$AG198-1,LEN(input!$A198)),1)</f>
        <v>#DIV/0!</v>
      </c>
      <c r="T198" t="e">
        <f>MID(input!$A198,1+MOD(COLUMN()+$AG198-1,LEN(input!$A198)),1)</f>
        <v>#DIV/0!</v>
      </c>
      <c r="U198" t="e">
        <f>MID(input!$A198,1+MOD(COLUMN()+$AG198-1,LEN(input!$A198)),1)</f>
        <v>#DIV/0!</v>
      </c>
      <c r="V198" t="e">
        <f>MID(input!$A198,1+MOD(COLUMN()+$AG198-1,LEN(input!$A198)),1)</f>
        <v>#DIV/0!</v>
      </c>
      <c r="W198" t="e">
        <f>MID(input!$A198,1+MOD(COLUMN()+$AG198-1,LEN(input!$A198)),1)</f>
        <v>#DIV/0!</v>
      </c>
      <c r="X198" t="e">
        <f>MID(input!$A198,1+MOD(COLUMN()+$AG198-1,LEN(input!$A198)),1)</f>
        <v>#DIV/0!</v>
      </c>
      <c r="Y198" t="e">
        <f>MID(input!$A198,1+MOD(COLUMN()+$AG198-1,LEN(input!$A198)),1)</f>
        <v>#DIV/0!</v>
      </c>
      <c r="Z198" t="e">
        <f>MID(input!$A198,1+MOD(COLUMN()+$AG198-1,LEN(input!$A198)),1)</f>
        <v>#DIV/0!</v>
      </c>
      <c r="AA198" t="e">
        <f>MID(input!$A198,1+MOD(COLUMN()+$AG198-1,LEN(input!$A198)),1)</f>
        <v>#DIV/0!</v>
      </c>
      <c r="AB198" t="e">
        <f>MID(input!$A198,1+MOD(COLUMN()+$AG198-1,LEN(input!$A198)),1)</f>
        <v>#DIV/0!</v>
      </c>
      <c r="AC198" t="e">
        <f>MID(input!$A198,1+MOD(COLUMN()+$AG198-1,LEN(input!$A198)),1)</f>
        <v>#DIV/0!</v>
      </c>
      <c r="AD198" t="e">
        <f>MID(input!$A198,1+MOD(COLUMN()+$AG198-1,LEN(input!$A198)),1)</f>
        <v>#DIV/0!</v>
      </c>
      <c r="AE198" t="e">
        <f>MID(input!$A198,1+MOD(COLUMN()+$AG198-1,LEN(input!$A198)),1)</f>
        <v>#DIV/0!</v>
      </c>
      <c r="AG198">
        <v>0</v>
      </c>
    </row>
    <row r="199" spans="1:33" x14ac:dyDescent="0.25">
      <c r="A199" t="e">
        <f>MID(input!$A199,1+MOD(COLUMN()+$AG199-1,LEN(input!$A199)),1)</f>
        <v>#DIV/0!</v>
      </c>
      <c r="B199" t="e">
        <f>MID(input!$A199,1+MOD(COLUMN()+$AG199-1,LEN(input!$A199)),1)</f>
        <v>#DIV/0!</v>
      </c>
      <c r="C199" t="e">
        <f>MID(input!$A199,1+MOD(COLUMN()+$AG199-1,LEN(input!$A199)),1)</f>
        <v>#DIV/0!</v>
      </c>
      <c r="D199" t="e">
        <f>MID(input!$A199,1+MOD(COLUMN()+$AG199-1,LEN(input!$A199)),1)</f>
        <v>#DIV/0!</v>
      </c>
      <c r="E199" t="e">
        <f>MID(input!$A199,1+MOD(COLUMN()+$AG199-1,LEN(input!$A199)),1)</f>
        <v>#DIV/0!</v>
      </c>
      <c r="F199" t="e">
        <f>MID(input!$A199,1+MOD(COLUMN()+$AG199-1,LEN(input!$A199)),1)</f>
        <v>#DIV/0!</v>
      </c>
      <c r="G199" t="e">
        <f>MID(input!$A199,1+MOD(COLUMN()+$AG199-1,LEN(input!$A199)),1)</f>
        <v>#DIV/0!</v>
      </c>
      <c r="H199" t="e">
        <f>MID(input!$A199,1+MOD(COLUMN()+$AG199-1,LEN(input!$A199)),1)</f>
        <v>#DIV/0!</v>
      </c>
      <c r="I199" t="e">
        <f>MID(input!$A199,1+MOD(COLUMN()+$AG199-1,LEN(input!$A199)),1)</f>
        <v>#DIV/0!</v>
      </c>
      <c r="J199" t="e">
        <f>MID(input!$A199,1+MOD(COLUMN()+$AG199-1,LEN(input!$A199)),1)</f>
        <v>#DIV/0!</v>
      </c>
      <c r="K199" t="e">
        <f>MID(input!$A199,1+MOD(COLUMN()+$AG199-1,LEN(input!$A199)),1)</f>
        <v>#DIV/0!</v>
      </c>
      <c r="L199" t="e">
        <f>MID(input!$A199,1+MOD(COLUMN()+$AG199-1,LEN(input!$A199)),1)</f>
        <v>#DIV/0!</v>
      </c>
      <c r="M199" t="e">
        <f>MID(input!$A199,1+MOD(COLUMN()+$AG199-1,LEN(input!$A199)),1)</f>
        <v>#DIV/0!</v>
      </c>
      <c r="N199" t="e">
        <f>MID(input!$A199,1+MOD(COLUMN()+$AG199-1,LEN(input!$A199)),1)</f>
        <v>#DIV/0!</v>
      </c>
      <c r="O199" t="e">
        <f>MID(input!$A199,1+MOD(COLUMN()+$AG199-1,LEN(input!$A199)),1)</f>
        <v>#DIV/0!</v>
      </c>
      <c r="P199" t="e">
        <f>MID(input!$A199,1+MOD(COLUMN()+$AG199-1,LEN(input!$A199)),1)</f>
        <v>#DIV/0!</v>
      </c>
      <c r="Q199" t="e">
        <f>MID(input!$A199,1+MOD(COLUMN()+$AG199-1,LEN(input!$A199)),1)</f>
        <v>#DIV/0!</v>
      </c>
      <c r="R199" t="e">
        <f>MID(input!$A199,1+MOD(COLUMN()+$AG199-1,LEN(input!$A199)),1)</f>
        <v>#DIV/0!</v>
      </c>
      <c r="S199" t="e">
        <f>MID(input!$A199,1+MOD(COLUMN()+$AG199-1,LEN(input!$A199)),1)</f>
        <v>#DIV/0!</v>
      </c>
      <c r="T199" t="e">
        <f>MID(input!$A199,1+MOD(COLUMN()+$AG199-1,LEN(input!$A199)),1)</f>
        <v>#DIV/0!</v>
      </c>
      <c r="U199" t="e">
        <f>MID(input!$A199,1+MOD(COLUMN()+$AG199-1,LEN(input!$A199)),1)</f>
        <v>#DIV/0!</v>
      </c>
      <c r="V199" t="e">
        <f>MID(input!$A199,1+MOD(COLUMN()+$AG199-1,LEN(input!$A199)),1)</f>
        <v>#DIV/0!</v>
      </c>
      <c r="W199" t="e">
        <f>MID(input!$A199,1+MOD(COLUMN()+$AG199-1,LEN(input!$A199)),1)</f>
        <v>#DIV/0!</v>
      </c>
      <c r="X199" t="e">
        <f>MID(input!$A199,1+MOD(COLUMN()+$AG199-1,LEN(input!$A199)),1)</f>
        <v>#DIV/0!</v>
      </c>
      <c r="Y199" t="e">
        <f>MID(input!$A199,1+MOD(COLUMN()+$AG199-1,LEN(input!$A199)),1)</f>
        <v>#DIV/0!</v>
      </c>
      <c r="Z199" t="e">
        <f>MID(input!$A199,1+MOD(COLUMN()+$AG199-1,LEN(input!$A199)),1)</f>
        <v>#DIV/0!</v>
      </c>
      <c r="AA199" t="e">
        <f>MID(input!$A199,1+MOD(COLUMN()+$AG199-1,LEN(input!$A199)),1)</f>
        <v>#DIV/0!</v>
      </c>
      <c r="AB199" t="e">
        <f>MID(input!$A199,1+MOD(COLUMN()+$AG199-1,LEN(input!$A199)),1)</f>
        <v>#DIV/0!</v>
      </c>
      <c r="AC199" t="e">
        <f>MID(input!$A199,1+MOD(COLUMN()+$AG199-1,LEN(input!$A199)),1)</f>
        <v>#DIV/0!</v>
      </c>
      <c r="AD199" t="e">
        <f>MID(input!$A199,1+MOD(COLUMN()+$AG199-1,LEN(input!$A199)),1)</f>
        <v>#DIV/0!</v>
      </c>
      <c r="AE199" t="e">
        <f>MID(input!$A199,1+MOD(COLUMN()+$AG199-1,LEN(input!$A199)),1)</f>
        <v>#DIV/0!</v>
      </c>
      <c r="AG199">
        <v>0</v>
      </c>
    </row>
    <row r="200" spans="1:33" x14ac:dyDescent="0.25">
      <c r="A200" t="e">
        <f>MID(input!$A200,1+MOD(COLUMN()+$AG200-1,LEN(input!$A200)),1)</f>
        <v>#DIV/0!</v>
      </c>
      <c r="B200" t="e">
        <f>MID(input!$A200,1+MOD(COLUMN()+$AG200-1,LEN(input!$A200)),1)</f>
        <v>#DIV/0!</v>
      </c>
      <c r="C200" t="e">
        <f>MID(input!$A200,1+MOD(COLUMN()+$AG200-1,LEN(input!$A200)),1)</f>
        <v>#DIV/0!</v>
      </c>
      <c r="D200" t="e">
        <f>MID(input!$A200,1+MOD(COLUMN()+$AG200-1,LEN(input!$A200)),1)</f>
        <v>#DIV/0!</v>
      </c>
      <c r="E200" t="e">
        <f>MID(input!$A200,1+MOD(COLUMN()+$AG200-1,LEN(input!$A200)),1)</f>
        <v>#DIV/0!</v>
      </c>
      <c r="F200" t="e">
        <f>MID(input!$A200,1+MOD(COLUMN()+$AG200-1,LEN(input!$A200)),1)</f>
        <v>#DIV/0!</v>
      </c>
      <c r="G200" t="e">
        <f>MID(input!$A200,1+MOD(COLUMN()+$AG200-1,LEN(input!$A200)),1)</f>
        <v>#DIV/0!</v>
      </c>
      <c r="H200" t="e">
        <f>MID(input!$A200,1+MOD(COLUMN()+$AG200-1,LEN(input!$A200)),1)</f>
        <v>#DIV/0!</v>
      </c>
      <c r="I200" t="e">
        <f>MID(input!$A200,1+MOD(COLUMN()+$AG200-1,LEN(input!$A200)),1)</f>
        <v>#DIV/0!</v>
      </c>
      <c r="J200" t="e">
        <f>MID(input!$A200,1+MOD(COLUMN()+$AG200-1,LEN(input!$A200)),1)</f>
        <v>#DIV/0!</v>
      </c>
      <c r="K200" t="e">
        <f>MID(input!$A200,1+MOD(COLUMN()+$AG200-1,LEN(input!$A200)),1)</f>
        <v>#DIV/0!</v>
      </c>
      <c r="L200" t="e">
        <f>MID(input!$A200,1+MOD(COLUMN()+$AG200-1,LEN(input!$A200)),1)</f>
        <v>#DIV/0!</v>
      </c>
      <c r="M200" t="e">
        <f>MID(input!$A200,1+MOD(COLUMN()+$AG200-1,LEN(input!$A200)),1)</f>
        <v>#DIV/0!</v>
      </c>
      <c r="N200" t="e">
        <f>MID(input!$A200,1+MOD(COLUMN()+$AG200-1,LEN(input!$A200)),1)</f>
        <v>#DIV/0!</v>
      </c>
      <c r="O200" t="e">
        <f>MID(input!$A200,1+MOD(COLUMN()+$AG200-1,LEN(input!$A200)),1)</f>
        <v>#DIV/0!</v>
      </c>
      <c r="P200" t="e">
        <f>MID(input!$A200,1+MOD(COLUMN()+$AG200-1,LEN(input!$A200)),1)</f>
        <v>#DIV/0!</v>
      </c>
      <c r="Q200" t="e">
        <f>MID(input!$A200,1+MOD(COLUMN()+$AG200-1,LEN(input!$A200)),1)</f>
        <v>#DIV/0!</v>
      </c>
      <c r="R200" t="e">
        <f>MID(input!$A200,1+MOD(COLUMN()+$AG200-1,LEN(input!$A200)),1)</f>
        <v>#DIV/0!</v>
      </c>
      <c r="S200" t="e">
        <f>MID(input!$A200,1+MOD(COLUMN()+$AG200-1,LEN(input!$A200)),1)</f>
        <v>#DIV/0!</v>
      </c>
      <c r="T200" t="e">
        <f>MID(input!$A200,1+MOD(COLUMN()+$AG200-1,LEN(input!$A200)),1)</f>
        <v>#DIV/0!</v>
      </c>
      <c r="U200" t="e">
        <f>MID(input!$A200,1+MOD(COLUMN()+$AG200-1,LEN(input!$A200)),1)</f>
        <v>#DIV/0!</v>
      </c>
      <c r="V200" t="e">
        <f>MID(input!$A200,1+MOD(COLUMN()+$AG200-1,LEN(input!$A200)),1)</f>
        <v>#DIV/0!</v>
      </c>
      <c r="W200" t="e">
        <f>MID(input!$A200,1+MOD(COLUMN()+$AG200-1,LEN(input!$A200)),1)</f>
        <v>#DIV/0!</v>
      </c>
      <c r="X200" t="e">
        <f>MID(input!$A200,1+MOD(COLUMN()+$AG200-1,LEN(input!$A200)),1)</f>
        <v>#DIV/0!</v>
      </c>
      <c r="Y200" t="e">
        <f>MID(input!$A200,1+MOD(COLUMN()+$AG200-1,LEN(input!$A200)),1)</f>
        <v>#DIV/0!</v>
      </c>
      <c r="Z200" t="e">
        <f>MID(input!$A200,1+MOD(COLUMN()+$AG200-1,LEN(input!$A200)),1)</f>
        <v>#DIV/0!</v>
      </c>
      <c r="AA200" t="e">
        <f>MID(input!$A200,1+MOD(COLUMN()+$AG200-1,LEN(input!$A200)),1)</f>
        <v>#DIV/0!</v>
      </c>
      <c r="AB200" t="e">
        <f>MID(input!$A200,1+MOD(COLUMN()+$AG200-1,LEN(input!$A200)),1)</f>
        <v>#DIV/0!</v>
      </c>
      <c r="AC200" t="e">
        <f>MID(input!$A200,1+MOD(COLUMN()+$AG200-1,LEN(input!$A200)),1)</f>
        <v>#DIV/0!</v>
      </c>
      <c r="AD200" t="e">
        <f>MID(input!$A200,1+MOD(COLUMN()+$AG200-1,LEN(input!$A200)),1)</f>
        <v>#DIV/0!</v>
      </c>
      <c r="AE200" t="e">
        <f>MID(input!$A200,1+MOD(COLUMN()+$AG200-1,LEN(input!$A200)),1)</f>
        <v>#DIV/0!</v>
      </c>
      <c r="AG200">
        <v>0</v>
      </c>
    </row>
    <row r="201" spans="1:33" x14ac:dyDescent="0.25">
      <c r="A201" t="e">
        <f>MID(input!$A201,1+MOD(COLUMN()+$AG201-1,LEN(input!$A201)),1)</f>
        <v>#DIV/0!</v>
      </c>
      <c r="B201" t="e">
        <f>MID(input!$A201,1+MOD(COLUMN()+$AG201-1,LEN(input!$A201)),1)</f>
        <v>#DIV/0!</v>
      </c>
      <c r="C201" t="e">
        <f>MID(input!$A201,1+MOD(COLUMN()+$AG201-1,LEN(input!$A201)),1)</f>
        <v>#DIV/0!</v>
      </c>
      <c r="D201" t="e">
        <f>MID(input!$A201,1+MOD(COLUMN()+$AG201-1,LEN(input!$A201)),1)</f>
        <v>#DIV/0!</v>
      </c>
      <c r="E201" t="e">
        <f>MID(input!$A201,1+MOD(COLUMN()+$AG201-1,LEN(input!$A201)),1)</f>
        <v>#DIV/0!</v>
      </c>
      <c r="F201" t="e">
        <f>MID(input!$A201,1+MOD(COLUMN()+$AG201-1,LEN(input!$A201)),1)</f>
        <v>#DIV/0!</v>
      </c>
      <c r="G201" t="e">
        <f>MID(input!$A201,1+MOD(COLUMN()+$AG201-1,LEN(input!$A201)),1)</f>
        <v>#DIV/0!</v>
      </c>
      <c r="H201" t="e">
        <f>MID(input!$A201,1+MOD(COLUMN()+$AG201-1,LEN(input!$A201)),1)</f>
        <v>#DIV/0!</v>
      </c>
      <c r="I201" t="e">
        <f>MID(input!$A201,1+MOD(COLUMN()+$AG201-1,LEN(input!$A201)),1)</f>
        <v>#DIV/0!</v>
      </c>
      <c r="J201" t="e">
        <f>MID(input!$A201,1+MOD(COLUMN()+$AG201-1,LEN(input!$A201)),1)</f>
        <v>#DIV/0!</v>
      </c>
      <c r="K201" t="e">
        <f>MID(input!$A201,1+MOD(COLUMN()+$AG201-1,LEN(input!$A201)),1)</f>
        <v>#DIV/0!</v>
      </c>
      <c r="L201" t="e">
        <f>MID(input!$A201,1+MOD(COLUMN()+$AG201-1,LEN(input!$A201)),1)</f>
        <v>#DIV/0!</v>
      </c>
      <c r="M201" t="e">
        <f>MID(input!$A201,1+MOD(COLUMN()+$AG201-1,LEN(input!$A201)),1)</f>
        <v>#DIV/0!</v>
      </c>
      <c r="N201" t="e">
        <f>MID(input!$A201,1+MOD(COLUMN()+$AG201-1,LEN(input!$A201)),1)</f>
        <v>#DIV/0!</v>
      </c>
      <c r="O201" t="e">
        <f>MID(input!$A201,1+MOD(COLUMN()+$AG201-1,LEN(input!$A201)),1)</f>
        <v>#DIV/0!</v>
      </c>
      <c r="P201" t="e">
        <f>MID(input!$A201,1+MOD(COLUMN()+$AG201-1,LEN(input!$A201)),1)</f>
        <v>#DIV/0!</v>
      </c>
      <c r="Q201" t="e">
        <f>MID(input!$A201,1+MOD(COLUMN()+$AG201-1,LEN(input!$A201)),1)</f>
        <v>#DIV/0!</v>
      </c>
      <c r="R201" t="e">
        <f>MID(input!$A201,1+MOD(COLUMN()+$AG201-1,LEN(input!$A201)),1)</f>
        <v>#DIV/0!</v>
      </c>
      <c r="S201" t="e">
        <f>MID(input!$A201,1+MOD(COLUMN()+$AG201-1,LEN(input!$A201)),1)</f>
        <v>#DIV/0!</v>
      </c>
      <c r="T201" t="e">
        <f>MID(input!$A201,1+MOD(COLUMN()+$AG201-1,LEN(input!$A201)),1)</f>
        <v>#DIV/0!</v>
      </c>
      <c r="U201" t="e">
        <f>MID(input!$A201,1+MOD(COLUMN()+$AG201-1,LEN(input!$A201)),1)</f>
        <v>#DIV/0!</v>
      </c>
      <c r="V201" t="e">
        <f>MID(input!$A201,1+MOD(COLUMN()+$AG201-1,LEN(input!$A201)),1)</f>
        <v>#DIV/0!</v>
      </c>
      <c r="W201" t="e">
        <f>MID(input!$A201,1+MOD(COLUMN()+$AG201-1,LEN(input!$A201)),1)</f>
        <v>#DIV/0!</v>
      </c>
      <c r="X201" t="e">
        <f>MID(input!$A201,1+MOD(COLUMN()+$AG201-1,LEN(input!$A201)),1)</f>
        <v>#DIV/0!</v>
      </c>
      <c r="Y201" t="e">
        <f>MID(input!$A201,1+MOD(COLUMN()+$AG201-1,LEN(input!$A201)),1)</f>
        <v>#DIV/0!</v>
      </c>
      <c r="Z201" t="e">
        <f>MID(input!$A201,1+MOD(COLUMN()+$AG201-1,LEN(input!$A201)),1)</f>
        <v>#DIV/0!</v>
      </c>
      <c r="AA201" t="e">
        <f>MID(input!$A201,1+MOD(COLUMN()+$AG201-1,LEN(input!$A201)),1)</f>
        <v>#DIV/0!</v>
      </c>
      <c r="AB201" t="e">
        <f>MID(input!$A201,1+MOD(COLUMN()+$AG201-1,LEN(input!$A201)),1)</f>
        <v>#DIV/0!</v>
      </c>
      <c r="AC201" t="e">
        <f>MID(input!$A201,1+MOD(COLUMN()+$AG201-1,LEN(input!$A201)),1)</f>
        <v>#DIV/0!</v>
      </c>
      <c r="AD201" t="e">
        <f>MID(input!$A201,1+MOD(COLUMN()+$AG201-1,LEN(input!$A201)),1)</f>
        <v>#DIV/0!</v>
      </c>
      <c r="AE201" t="e">
        <f>MID(input!$A201,1+MOD(COLUMN()+$AG201-1,LEN(input!$A201)),1)</f>
        <v>#DIV/0!</v>
      </c>
      <c r="AG201">
        <v>0</v>
      </c>
    </row>
    <row r="202" spans="1:33" x14ac:dyDescent="0.25">
      <c r="A202" t="e">
        <f>MID(input!$A202,1+MOD(COLUMN()+$AG202-1,LEN(input!$A202)),1)</f>
        <v>#DIV/0!</v>
      </c>
      <c r="B202" t="e">
        <f>MID(input!$A202,1+MOD(COLUMN()+$AG202-1,LEN(input!$A202)),1)</f>
        <v>#DIV/0!</v>
      </c>
      <c r="C202" t="e">
        <f>MID(input!$A202,1+MOD(COLUMN()+$AG202-1,LEN(input!$A202)),1)</f>
        <v>#DIV/0!</v>
      </c>
      <c r="D202" t="e">
        <f>MID(input!$A202,1+MOD(COLUMN()+$AG202-1,LEN(input!$A202)),1)</f>
        <v>#DIV/0!</v>
      </c>
      <c r="E202" t="e">
        <f>MID(input!$A202,1+MOD(COLUMN()+$AG202-1,LEN(input!$A202)),1)</f>
        <v>#DIV/0!</v>
      </c>
      <c r="F202" t="e">
        <f>MID(input!$A202,1+MOD(COLUMN()+$AG202-1,LEN(input!$A202)),1)</f>
        <v>#DIV/0!</v>
      </c>
      <c r="G202" t="e">
        <f>MID(input!$A202,1+MOD(COLUMN()+$AG202-1,LEN(input!$A202)),1)</f>
        <v>#DIV/0!</v>
      </c>
      <c r="H202" t="e">
        <f>MID(input!$A202,1+MOD(COLUMN()+$AG202-1,LEN(input!$A202)),1)</f>
        <v>#DIV/0!</v>
      </c>
      <c r="I202" t="e">
        <f>MID(input!$A202,1+MOD(COLUMN()+$AG202-1,LEN(input!$A202)),1)</f>
        <v>#DIV/0!</v>
      </c>
      <c r="J202" t="e">
        <f>MID(input!$A202,1+MOD(COLUMN()+$AG202-1,LEN(input!$A202)),1)</f>
        <v>#DIV/0!</v>
      </c>
      <c r="K202" t="e">
        <f>MID(input!$A202,1+MOD(COLUMN()+$AG202-1,LEN(input!$A202)),1)</f>
        <v>#DIV/0!</v>
      </c>
      <c r="L202" t="e">
        <f>MID(input!$A202,1+MOD(COLUMN()+$AG202-1,LEN(input!$A202)),1)</f>
        <v>#DIV/0!</v>
      </c>
      <c r="M202" t="e">
        <f>MID(input!$A202,1+MOD(COLUMN()+$AG202-1,LEN(input!$A202)),1)</f>
        <v>#DIV/0!</v>
      </c>
      <c r="N202" t="e">
        <f>MID(input!$A202,1+MOD(COLUMN()+$AG202-1,LEN(input!$A202)),1)</f>
        <v>#DIV/0!</v>
      </c>
      <c r="O202" t="e">
        <f>MID(input!$A202,1+MOD(COLUMN()+$AG202-1,LEN(input!$A202)),1)</f>
        <v>#DIV/0!</v>
      </c>
      <c r="P202" t="e">
        <f>MID(input!$A202,1+MOD(COLUMN()+$AG202-1,LEN(input!$A202)),1)</f>
        <v>#DIV/0!</v>
      </c>
      <c r="Q202" t="e">
        <f>MID(input!$A202,1+MOD(COLUMN()+$AG202-1,LEN(input!$A202)),1)</f>
        <v>#DIV/0!</v>
      </c>
      <c r="R202" t="e">
        <f>MID(input!$A202,1+MOD(COLUMN()+$AG202-1,LEN(input!$A202)),1)</f>
        <v>#DIV/0!</v>
      </c>
      <c r="S202" t="e">
        <f>MID(input!$A202,1+MOD(COLUMN()+$AG202-1,LEN(input!$A202)),1)</f>
        <v>#DIV/0!</v>
      </c>
      <c r="T202" t="e">
        <f>MID(input!$A202,1+MOD(COLUMN()+$AG202-1,LEN(input!$A202)),1)</f>
        <v>#DIV/0!</v>
      </c>
      <c r="U202" t="e">
        <f>MID(input!$A202,1+MOD(COLUMN()+$AG202-1,LEN(input!$A202)),1)</f>
        <v>#DIV/0!</v>
      </c>
      <c r="V202" t="e">
        <f>MID(input!$A202,1+MOD(COLUMN()+$AG202-1,LEN(input!$A202)),1)</f>
        <v>#DIV/0!</v>
      </c>
      <c r="W202" t="e">
        <f>MID(input!$A202,1+MOD(COLUMN()+$AG202-1,LEN(input!$A202)),1)</f>
        <v>#DIV/0!</v>
      </c>
      <c r="X202" t="e">
        <f>MID(input!$A202,1+MOD(COLUMN()+$AG202-1,LEN(input!$A202)),1)</f>
        <v>#DIV/0!</v>
      </c>
      <c r="Y202" t="e">
        <f>MID(input!$A202,1+MOD(COLUMN()+$AG202-1,LEN(input!$A202)),1)</f>
        <v>#DIV/0!</v>
      </c>
      <c r="Z202" t="e">
        <f>MID(input!$A202,1+MOD(COLUMN()+$AG202-1,LEN(input!$A202)),1)</f>
        <v>#DIV/0!</v>
      </c>
      <c r="AA202" t="e">
        <f>MID(input!$A202,1+MOD(COLUMN()+$AG202-1,LEN(input!$A202)),1)</f>
        <v>#DIV/0!</v>
      </c>
      <c r="AB202" t="e">
        <f>MID(input!$A202,1+MOD(COLUMN()+$AG202-1,LEN(input!$A202)),1)</f>
        <v>#DIV/0!</v>
      </c>
      <c r="AC202" t="e">
        <f>MID(input!$A202,1+MOD(COLUMN()+$AG202-1,LEN(input!$A202)),1)</f>
        <v>#DIV/0!</v>
      </c>
      <c r="AD202" t="e">
        <f>MID(input!$A202,1+MOD(COLUMN()+$AG202-1,LEN(input!$A202)),1)</f>
        <v>#DIV/0!</v>
      </c>
      <c r="AE202" t="e">
        <f>MID(input!$A202,1+MOD(COLUMN()+$AG202-1,LEN(input!$A202)),1)</f>
        <v>#DIV/0!</v>
      </c>
      <c r="AG202">
        <v>0</v>
      </c>
    </row>
    <row r="203" spans="1:33" x14ac:dyDescent="0.25">
      <c r="A203" t="e">
        <f>MID(input!$A203,1+MOD(COLUMN()+$AG203-1,LEN(input!$A203)),1)</f>
        <v>#DIV/0!</v>
      </c>
      <c r="B203" t="e">
        <f>MID(input!$A203,1+MOD(COLUMN()+$AG203-1,LEN(input!$A203)),1)</f>
        <v>#DIV/0!</v>
      </c>
      <c r="C203" t="e">
        <f>MID(input!$A203,1+MOD(COLUMN()+$AG203-1,LEN(input!$A203)),1)</f>
        <v>#DIV/0!</v>
      </c>
      <c r="D203" t="e">
        <f>MID(input!$A203,1+MOD(COLUMN()+$AG203-1,LEN(input!$A203)),1)</f>
        <v>#DIV/0!</v>
      </c>
      <c r="E203" t="e">
        <f>MID(input!$A203,1+MOD(COLUMN()+$AG203-1,LEN(input!$A203)),1)</f>
        <v>#DIV/0!</v>
      </c>
      <c r="F203" t="e">
        <f>MID(input!$A203,1+MOD(COLUMN()+$AG203-1,LEN(input!$A203)),1)</f>
        <v>#DIV/0!</v>
      </c>
      <c r="G203" t="e">
        <f>MID(input!$A203,1+MOD(COLUMN()+$AG203-1,LEN(input!$A203)),1)</f>
        <v>#DIV/0!</v>
      </c>
      <c r="H203" t="e">
        <f>MID(input!$A203,1+MOD(COLUMN()+$AG203-1,LEN(input!$A203)),1)</f>
        <v>#DIV/0!</v>
      </c>
      <c r="I203" t="e">
        <f>MID(input!$A203,1+MOD(COLUMN()+$AG203-1,LEN(input!$A203)),1)</f>
        <v>#DIV/0!</v>
      </c>
      <c r="J203" t="e">
        <f>MID(input!$A203,1+MOD(COLUMN()+$AG203-1,LEN(input!$A203)),1)</f>
        <v>#DIV/0!</v>
      </c>
      <c r="K203" t="e">
        <f>MID(input!$A203,1+MOD(COLUMN()+$AG203-1,LEN(input!$A203)),1)</f>
        <v>#DIV/0!</v>
      </c>
      <c r="L203" t="e">
        <f>MID(input!$A203,1+MOD(COLUMN()+$AG203-1,LEN(input!$A203)),1)</f>
        <v>#DIV/0!</v>
      </c>
      <c r="M203" t="e">
        <f>MID(input!$A203,1+MOD(COLUMN()+$AG203-1,LEN(input!$A203)),1)</f>
        <v>#DIV/0!</v>
      </c>
      <c r="N203" t="e">
        <f>MID(input!$A203,1+MOD(COLUMN()+$AG203-1,LEN(input!$A203)),1)</f>
        <v>#DIV/0!</v>
      </c>
      <c r="O203" t="e">
        <f>MID(input!$A203,1+MOD(COLUMN()+$AG203-1,LEN(input!$A203)),1)</f>
        <v>#DIV/0!</v>
      </c>
      <c r="P203" t="e">
        <f>MID(input!$A203,1+MOD(COLUMN()+$AG203-1,LEN(input!$A203)),1)</f>
        <v>#DIV/0!</v>
      </c>
      <c r="Q203" t="e">
        <f>MID(input!$A203,1+MOD(COLUMN()+$AG203-1,LEN(input!$A203)),1)</f>
        <v>#DIV/0!</v>
      </c>
      <c r="R203" t="e">
        <f>MID(input!$A203,1+MOD(COLUMN()+$AG203-1,LEN(input!$A203)),1)</f>
        <v>#DIV/0!</v>
      </c>
      <c r="S203" t="e">
        <f>MID(input!$A203,1+MOD(COLUMN()+$AG203-1,LEN(input!$A203)),1)</f>
        <v>#DIV/0!</v>
      </c>
      <c r="T203" t="e">
        <f>MID(input!$A203,1+MOD(COLUMN()+$AG203-1,LEN(input!$A203)),1)</f>
        <v>#DIV/0!</v>
      </c>
      <c r="U203" t="e">
        <f>MID(input!$A203,1+MOD(COLUMN()+$AG203-1,LEN(input!$A203)),1)</f>
        <v>#DIV/0!</v>
      </c>
      <c r="V203" t="e">
        <f>MID(input!$A203,1+MOD(COLUMN()+$AG203-1,LEN(input!$A203)),1)</f>
        <v>#DIV/0!</v>
      </c>
      <c r="W203" t="e">
        <f>MID(input!$A203,1+MOD(COLUMN()+$AG203-1,LEN(input!$A203)),1)</f>
        <v>#DIV/0!</v>
      </c>
      <c r="X203" t="e">
        <f>MID(input!$A203,1+MOD(COLUMN()+$AG203-1,LEN(input!$A203)),1)</f>
        <v>#DIV/0!</v>
      </c>
      <c r="Y203" t="e">
        <f>MID(input!$A203,1+MOD(COLUMN()+$AG203-1,LEN(input!$A203)),1)</f>
        <v>#DIV/0!</v>
      </c>
      <c r="Z203" t="e">
        <f>MID(input!$A203,1+MOD(COLUMN()+$AG203-1,LEN(input!$A203)),1)</f>
        <v>#DIV/0!</v>
      </c>
      <c r="AA203" t="e">
        <f>MID(input!$A203,1+MOD(COLUMN()+$AG203-1,LEN(input!$A203)),1)</f>
        <v>#DIV/0!</v>
      </c>
      <c r="AB203" t="e">
        <f>MID(input!$A203,1+MOD(COLUMN()+$AG203-1,LEN(input!$A203)),1)</f>
        <v>#DIV/0!</v>
      </c>
      <c r="AC203" t="e">
        <f>MID(input!$A203,1+MOD(COLUMN()+$AG203-1,LEN(input!$A203)),1)</f>
        <v>#DIV/0!</v>
      </c>
      <c r="AD203" t="e">
        <f>MID(input!$A203,1+MOD(COLUMN()+$AG203-1,LEN(input!$A203)),1)</f>
        <v>#DIV/0!</v>
      </c>
      <c r="AE203" t="e">
        <f>MID(input!$A203,1+MOD(COLUMN()+$AG203-1,LEN(input!$A203)),1)</f>
        <v>#DIV/0!</v>
      </c>
      <c r="AG203">
        <v>0</v>
      </c>
    </row>
    <row r="204" spans="1:33" x14ac:dyDescent="0.25">
      <c r="A204" t="e">
        <f>MID(input!$A204,1+MOD(COLUMN()+$AG204-1,LEN(input!$A204)),1)</f>
        <v>#DIV/0!</v>
      </c>
      <c r="B204" t="e">
        <f>MID(input!$A204,1+MOD(COLUMN()+$AG204-1,LEN(input!$A204)),1)</f>
        <v>#DIV/0!</v>
      </c>
      <c r="C204" t="e">
        <f>MID(input!$A204,1+MOD(COLUMN()+$AG204-1,LEN(input!$A204)),1)</f>
        <v>#DIV/0!</v>
      </c>
      <c r="D204" t="e">
        <f>MID(input!$A204,1+MOD(COLUMN()+$AG204-1,LEN(input!$A204)),1)</f>
        <v>#DIV/0!</v>
      </c>
      <c r="E204" t="e">
        <f>MID(input!$A204,1+MOD(COLUMN()+$AG204-1,LEN(input!$A204)),1)</f>
        <v>#DIV/0!</v>
      </c>
      <c r="F204" t="e">
        <f>MID(input!$A204,1+MOD(COLUMN()+$AG204-1,LEN(input!$A204)),1)</f>
        <v>#DIV/0!</v>
      </c>
      <c r="G204" t="e">
        <f>MID(input!$A204,1+MOD(COLUMN()+$AG204-1,LEN(input!$A204)),1)</f>
        <v>#DIV/0!</v>
      </c>
      <c r="H204" t="e">
        <f>MID(input!$A204,1+MOD(COLUMN()+$AG204-1,LEN(input!$A204)),1)</f>
        <v>#DIV/0!</v>
      </c>
      <c r="I204" t="e">
        <f>MID(input!$A204,1+MOD(COLUMN()+$AG204-1,LEN(input!$A204)),1)</f>
        <v>#DIV/0!</v>
      </c>
      <c r="J204" t="e">
        <f>MID(input!$A204,1+MOD(COLUMN()+$AG204-1,LEN(input!$A204)),1)</f>
        <v>#DIV/0!</v>
      </c>
      <c r="K204" t="e">
        <f>MID(input!$A204,1+MOD(COLUMN()+$AG204-1,LEN(input!$A204)),1)</f>
        <v>#DIV/0!</v>
      </c>
      <c r="L204" t="e">
        <f>MID(input!$A204,1+MOD(COLUMN()+$AG204-1,LEN(input!$A204)),1)</f>
        <v>#DIV/0!</v>
      </c>
      <c r="M204" t="e">
        <f>MID(input!$A204,1+MOD(COLUMN()+$AG204-1,LEN(input!$A204)),1)</f>
        <v>#DIV/0!</v>
      </c>
      <c r="N204" t="e">
        <f>MID(input!$A204,1+MOD(COLUMN()+$AG204-1,LEN(input!$A204)),1)</f>
        <v>#DIV/0!</v>
      </c>
      <c r="O204" t="e">
        <f>MID(input!$A204,1+MOD(COLUMN()+$AG204-1,LEN(input!$A204)),1)</f>
        <v>#DIV/0!</v>
      </c>
      <c r="P204" t="e">
        <f>MID(input!$A204,1+MOD(COLUMN()+$AG204-1,LEN(input!$A204)),1)</f>
        <v>#DIV/0!</v>
      </c>
      <c r="Q204" t="e">
        <f>MID(input!$A204,1+MOD(COLUMN()+$AG204-1,LEN(input!$A204)),1)</f>
        <v>#DIV/0!</v>
      </c>
      <c r="R204" t="e">
        <f>MID(input!$A204,1+MOD(COLUMN()+$AG204-1,LEN(input!$A204)),1)</f>
        <v>#DIV/0!</v>
      </c>
      <c r="S204" t="e">
        <f>MID(input!$A204,1+MOD(COLUMN()+$AG204-1,LEN(input!$A204)),1)</f>
        <v>#DIV/0!</v>
      </c>
      <c r="T204" t="e">
        <f>MID(input!$A204,1+MOD(COLUMN()+$AG204-1,LEN(input!$A204)),1)</f>
        <v>#DIV/0!</v>
      </c>
      <c r="U204" t="e">
        <f>MID(input!$A204,1+MOD(COLUMN()+$AG204-1,LEN(input!$A204)),1)</f>
        <v>#DIV/0!</v>
      </c>
      <c r="V204" t="e">
        <f>MID(input!$A204,1+MOD(COLUMN()+$AG204-1,LEN(input!$A204)),1)</f>
        <v>#DIV/0!</v>
      </c>
      <c r="W204" t="e">
        <f>MID(input!$A204,1+MOD(COLUMN()+$AG204-1,LEN(input!$A204)),1)</f>
        <v>#DIV/0!</v>
      </c>
      <c r="X204" t="e">
        <f>MID(input!$A204,1+MOD(COLUMN()+$AG204-1,LEN(input!$A204)),1)</f>
        <v>#DIV/0!</v>
      </c>
      <c r="Y204" t="e">
        <f>MID(input!$A204,1+MOD(COLUMN()+$AG204-1,LEN(input!$A204)),1)</f>
        <v>#DIV/0!</v>
      </c>
      <c r="Z204" t="e">
        <f>MID(input!$A204,1+MOD(COLUMN()+$AG204-1,LEN(input!$A204)),1)</f>
        <v>#DIV/0!</v>
      </c>
      <c r="AA204" t="e">
        <f>MID(input!$A204,1+MOD(COLUMN()+$AG204-1,LEN(input!$A204)),1)</f>
        <v>#DIV/0!</v>
      </c>
      <c r="AB204" t="e">
        <f>MID(input!$A204,1+MOD(COLUMN()+$AG204-1,LEN(input!$A204)),1)</f>
        <v>#DIV/0!</v>
      </c>
      <c r="AC204" t="e">
        <f>MID(input!$A204,1+MOD(COLUMN()+$AG204-1,LEN(input!$A204)),1)</f>
        <v>#DIV/0!</v>
      </c>
      <c r="AD204" t="e">
        <f>MID(input!$A204,1+MOD(COLUMN()+$AG204-1,LEN(input!$A204)),1)</f>
        <v>#DIV/0!</v>
      </c>
      <c r="AE204" t="e">
        <f>MID(input!$A204,1+MOD(COLUMN()+$AG204-1,LEN(input!$A204)),1)</f>
        <v>#DIV/0!</v>
      </c>
      <c r="AG204">
        <v>0</v>
      </c>
    </row>
    <row r="205" spans="1:33" x14ac:dyDescent="0.25">
      <c r="A205" t="e">
        <f>MID(input!$A205,1+MOD(COLUMN()+$AG205-1,LEN(input!$A205)),1)</f>
        <v>#DIV/0!</v>
      </c>
      <c r="B205" t="e">
        <f>MID(input!$A205,1+MOD(COLUMN()+$AG205-1,LEN(input!$A205)),1)</f>
        <v>#DIV/0!</v>
      </c>
      <c r="C205" t="e">
        <f>MID(input!$A205,1+MOD(COLUMN()+$AG205-1,LEN(input!$A205)),1)</f>
        <v>#DIV/0!</v>
      </c>
      <c r="D205" t="e">
        <f>MID(input!$A205,1+MOD(COLUMN()+$AG205-1,LEN(input!$A205)),1)</f>
        <v>#DIV/0!</v>
      </c>
      <c r="E205" t="e">
        <f>MID(input!$A205,1+MOD(COLUMN()+$AG205-1,LEN(input!$A205)),1)</f>
        <v>#DIV/0!</v>
      </c>
      <c r="F205" t="e">
        <f>MID(input!$A205,1+MOD(COLUMN()+$AG205-1,LEN(input!$A205)),1)</f>
        <v>#DIV/0!</v>
      </c>
      <c r="G205" t="e">
        <f>MID(input!$A205,1+MOD(COLUMN()+$AG205-1,LEN(input!$A205)),1)</f>
        <v>#DIV/0!</v>
      </c>
      <c r="H205" t="e">
        <f>MID(input!$A205,1+MOD(COLUMN()+$AG205-1,LEN(input!$A205)),1)</f>
        <v>#DIV/0!</v>
      </c>
      <c r="I205" t="e">
        <f>MID(input!$A205,1+MOD(COLUMN()+$AG205-1,LEN(input!$A205)),1)</f>
        <v>#DIV/0!</v>
      </c>
      <c r="J205" t="e">
        <f>MID(input!$A205,1+MOD(COLUMN()+$AG205-1,LEN(input!$A205)),1)</f>
        <v>#DIV/0!</v>
      </c>
      <c r="K205" t="e">
        <f>MID(input!$A205,1+MOD(COLUMN()+$AG205-1,LEN(input!$A205)),1)</f>
        <v>#DIV/0!</v>
      </c>
      <c r="L205" t="e">
        <f>MID(input!$A205,1+MOD(COLUMN()+$AG205-1,LEN(input!$A205)),1)</f>
        <v>#DIV/0!</v>
      </c>
      <c r="M205" t="e">
        <f>MID(input!$A205,1+MOD(COLUMN()+$AG205-1,LEN(input!$A205)),1)</f>
        <v>#DIV/0!</v>
      </c>
      <c r="N205" t="e">
        <f>MID(input!$A205,1+MOD(COLUMN()+$AG205-1,LEN(input!$A205)),1)</f>
        <v>#DIV/0!</v>
      </c>
      <c r="O205" t="e">
        <f>MID(input!$A205,1+MOD(COLUMN()+$AG205-1,LEN(input!$A205)),1)</f>
        <v>#DIV/0!</v>
      </c>
      <c r="P205" t="e">
        <f>MID(input!$A205,1+MOD(COLUMN()+$AG205-1,LEN(input!$A205)),1)</f>
        <v>#DIV/0!</v>
      </c>
      <c r="Q205" t="e">
        <f>MID(input!$A205,1+MOD(COLUMN()+$AG205-1,LEN(input!$A205)),1)</f>
        <v>#DIV/0!</v>
      </c>
      <c r="R205" t="e">
        <f>MID(input!$A205,1+MOD(COLUMN()+$AG205-1,LEN(input!$A205)),1)</f>
        <v>#DIV/0!</v>
      </c>
      <c r="S205" t="e">
        <f>MID(input!$A205,1+MOD(COLUMN()+$AG205-1,LEN(input!$A205)),1)</f>
        <v>#DIV/0!</v>
      </c>
      <c r="T205" t="e">
        <f>MID(input!$A205,1+MOD(COLUMN()+$AG205-1,LEN(input!$A205)),1)</f>
        <v>#DIV/0!</v>
      </c>
      <c r="U205" t="e">
        <f>MID(input!$A205,1+MOD(COLUMN()+$AG205-1,LEN(input!$A205)),1)</f>
        <v>#DIV/0!</v>
      </c>
      <c r="V205" t="e">
        <f>MID(input!$A205,1+MOD(COLUMN()+$AG205-1,LEN(input!$A205)),1)</f>
        <v>#DIV/0!</v>
      </c>
      <c r="W205" t="e">
        <f>MID(input!$A205,1+MOD(COLUMN()+$AG205-1,LEN(input!$A205)),1)</f>
        <v>#DIV/0!</v>
      </c>
      <c r="X205" t="e">
        <f>MID(input!$A205,1+MOD(COLUMN()+$AG205-1,LEN(input!$A205)),1)</f>
        <v>#DIV/0!</v>
      </c>
      <c r="Y205" t="e">
        <f>MID(input!$A205,1+MOD(COLUMN()+$AG205-1,LEN(input!$A205)),1)</f>
        <v>#DIV/0!</v>
      </c>
      <c r="Z205" t="e">
        <f>MID(input!$A205,1+MOD(COLUMN()+$AG205-1,LEN(input!$A205)),1)</f>
        <v>#DIV/0!</v>
      </c>
      <c r="AA205" t="e">
        <f>MID(input!$A205,1+MOD(COLUMN()+$AG205-1,LEN(input!$A205)),1)</f>
        <v>#DIV/0!</v>
      </c>
      <c r="AB205" t="e">
        <f>MID(input!$A205,1+MOD(COLUMN()+$AG205-1,LEN(input!$A205)),1)</f>
        <v>#DIV/0!</v>
      </c>
      <c r="AC205" t="e">
        <f>MID(input!$A205,1+MOD(COLUMN()+$AG205-1,LEN(input!$A205)),1)</f>
        <v>#DIV/0!</v>
      </c>
      <c r="AD205" t="e">
        <f>MID(input!$A205,1+MOD(COLUMN()+$AG205-1,LEN(input!$A205)),1)</f>
        <v>#DIV/0!</v>
      </c>
      <c r="AE205" t="e">
        <f>MID(input!$A205,1+MOD(COLUMN()+$AG205-1,LEN(input!$A205)),1)</f>
        <v>#DIV/0!</v>
      </c>
      <c r="AG205">
        <v>0</v>
      </c>
    </row>
    <row r="206" spans="1:33" x14ac:dyDescent="0.25">
      <c r="A206" t="e">
        <f>MID(input!$A206,1+MOD(COLUMN()+$AG206-1,LEN(input!$A206)),1)</f>
        <v>#DIV/0!</v>
      </c>
      <c r="B206" t="e">
        <f>MID(input!$A206,1+MOD(COLUMN()+$AG206-1,LEN(input!$A206)),1)</f>
        <v>#DIV/0!</v>
      </c>
      <c r="C206" t="e">
        <f>MID(input!$A206,1+MOD(COLUMN()+$AG206-1,LEN(input!$A206)),1)</f>
        <v>#DIV/0!</v>
      </c>
      <c r="D206" t="e">
        <f>MID(input!$A206,1+MOD(COLUMN()+$AG206-1,LEN(input!$A206)),1)</f>
        <v>#DIV/0!</v>
      </c>
      <c r="E206" t="e">
        <f>MID(input!$A206,1+MOD(COLUMN()+$AG206-1,LEN(input!$A206)),1)</f>
        <v>#DIV/0!</v>
      </c>
      <c r="F206" t="e">
        <f>MID(input!$A206,1+MOD(COLUMN()+$AG206-1,LEN(input!$A206)),1)</f>
        <v>#DIV/0!</v>
      </c>
      <c r="G206" t="e">
        <f>MID(input!$A206,1+MOD(COLUMN()+$AG206-1,LEN(input!$A206)),1)</f>
        <v>#DIV/0!</v>
      </c>
      <c r="H206" t="e">
        <f>MID(input!$A206,1+MOD(COLUMN()+$AG206-1,LEN(input!$A206)),1)</f>
        <v>#DIV/0!</v>
      </c>
      <c r="I206" t="e">
        <f>MID(input!$A206,1+MOD(COLUMN()+$AG206-1,LEN(input!$A206)),1)</f>
        <v>#DIV/0!</v>
      </c>
      <c r="J206" t="e">
        <f>MID(input!$A206,1+MOD(COLUMN()+$AG206-1,LEN(input!$A206)),1)</f>
        <v>#DIV/0!</v>
      </c>
      <c r="K206" t="e">
        <f>MID(input!$A206,1+MOD(COLUMN()+$AG206-1,LEN(input!$A206)),1)</f>
        <v>#DIV/0!</v>
      </c>
      <c r="L206" t="e">
        <f>MID(input!$A206,1+MOD(COLUMN()+$AG206-1,LEN(input!$A206)),1)</f>
        <v>#DIV/0!</v>
      </c>
      <c r="M206" t="e">
        <f>MID(input!$A206,1+MOD(COLUMN()+$AG206-1,LEN(input!$A206)),1)</f>
        <v>#DIV/0!</v>
      </c>
      <c r="N206" t="e">
        <f>MID(input!$A206,1+MOD(COLUMN()+$AG206-1,LEN(input!$A206)),1)</f>
        <v>#DIV/0!</v>
      </c>
      <c r="O206" t="e">
        <f>MID(input!$A206,1+MOD(COLUMN()+$AG206-1,LEN(input!$A206)),1)</f>
        <v>#DIV/0!</v>
      </c>
      <c r="P206" t="e">
        <f>MID(input!$A206,1+MOD(COLUMN()+$AG206-1,LEN(input!$A206)),1)</f>
        <v>#DIV/0!</v>
      </c>
      <c r="Q206" t="e">
        <f>MID(input!$A206,1+MOD(COLUMN()+$AG206-1,LEN(input!$A206)),1)</f>
        <v>#DIV/0!</v>
      </c>
      <c r="R206" t="e">
        <f>MID(input!$A206,1+MOD(COLUMN()+$AG206-1,LEN(input!$A206)),1)</f>
        <v>#DIV/0!</v>
      </c>
      <c r="S206" t="e">
        <f>MID(input!$A206,1+MOD(COLUMN()+$AG206-1,LEN(input!$A206)),1)</f>
        <v>#DIV/0!</v>
      </c>
      <c r="T206" t="e">
        <f>MID(input!$A206,1+MOD(COLUMN()+$AG206-1,LEN(input!$A206)),1)</f>
        <v>#DIV/0!</v>
      </c>
      <c r="U206" t="e">
        <f>MID(input!$A206,1+MOD(COLUMN()+$AG206-1,LEN(input!$A206)),1)</f>
        <v>#DIV/0!</v>
      </c>
      <c r="V206" t="e">
        <f>MID(input!$A206,1+MOD(COLUMN()+$AG206-1,LEN(input!$A206)),1)</f>
        <v>#DIV/0!</v>
      </c>
      <c r="W206" t="e">
        <f>MID(input!$A206,1+MOD(COLUMN()+$AG206-1,LEN(input!$A206)),1)</f>
        <v>#DIV/0!</v>
      </c>
      <c r="X206" t="e">
        <f>MID(input!$A206,1+MOD(COLUMN()+$AG206-1,LEN(input!$A206)),1)</f>
        <v>#DIV/0!</v>
      </c>
      <c r="Y206" t="e">
        <f>MID(input!$A206,1+MOD(COLUMN()+$AG206-1,LEN(input!$A206)),1)</f>
        <v>#DIV/0!</v>
      </c>
      <c r="Z206" t="e">
        <f>MID(input!$A206,1+MOD(COLUMN()+$AG206-1,LEN(input!$A206)),1)</f>
        <v>#DIV/0!</v>
      </c>
      <c r="AA206" t="e">
        <f>MID(input!$A206,1+MOD(COLUMN()+$AG206-1,LEN(input!$A206)),1)</f>
        <v>#DIV/0!</v>
      </c>
      <c r="AB206" t="e">
        <f>MID(input!$A206,1+MOD(COLUMN()+$AG206-1,LEN(input!$A206)),1)</f>
        <v>#DIV/0!</v>
      </c>
      <c r="AC206" t="e">
        <f>MID(input!$A206,1+MOD(COLUMN()+$AG206-1,LEN(input!$A206)),1)</f>
        <v>#DIV/0!</v>
      </c>
      <c r="AD206" t="e">
        <f>MID(input!$A206,1+MOD(COLUMN()+$AG206-1,LEN(input!$A206)),1)</f>
        <v>#DIV/0!</v>
      </c>
      <c r="AE206" t="e">
        <f>MID(input!$A206,1+MOD(COLUMN()+$AG206-1,LEN(input!$A206)),1)</f>
        <v>#DIV/0!</v>
      </c>
      <c r="AG206">
        <v>0</v>
      </c>
    </row>
    <row r="207" spans="1:33" x14ac:dyDescent="0.25">
      <c r="A207" t="e">
        <f>MID(input!$A207,1+MOD(COLUMN()+$AG207-1,LEN(input!$A207)),1)</f>
        <v>#DIV/0!</v>
      </c>
      <c r="B207" t="e">
        <f>MID(input!$A207,1+MOD(COLUMN()+$AG207-1,LEN(input!$A207)),1)</f>
        <v>#DIV/0!</v>
      </c>
      <c r="C207" t="e">
        <f>MID(input!$A207,1+MOD(COLUMN()+$AG207-1,LEN(input!$A207)),1)</f>
        <v>#DIV/0!</v>
      </c>
      <c r="D207" t="e">
        <f>MID(input!$A207,1+MOD(COLUMN()+$AG207-1,LEN(input!$A207)),1)</f>
        <v>#DIV/0!</v>
      </c>
      <c r="E207" t="e">
        <f>MID(input!$A207,1+MOD(COLUMN()+$AG207-1,LEN(input!$A207)),1)</f>
        <v>#DIV/0!</v>
      </c>
      <c r="F207" t="e">
        <f>MID(input!$A207,1+MOD(COLUMN()+$AG207-1,LEN(input!$A207)),1)</f>
        <v>#DIV/0!</v>
      </c>
      <c r="G207" t="e">
        <f>MID(input!$A207,1+MOD(COLUMN()+$AG207-1,LEN(input!$A207)),1)</f>
        <v>#DIV/0!</v>
      </c>
      <c r="H207" t="e">
        <f>MID(input!$A207,1+MOD(COLUMN()+$AG207-1,LEN(input!$A207)),1)</f>
        <v>#DIV/0!</v>
      </c>
      <c r="I207" t="e">
        <f>MID(input!$A207,1+MOD(COLUMN()+$AG207-1,LEN(input!$A207)),1)</f>
        <v>#DIV/0!</v>
      </c>
      <c r="J207" t="e">
        <f>MID(input!$A207,1+MOD(COLUMN()+$AG207-1,LEN(input!$A207)),1)</f>
        <v>#DIV/0!</v>
      </c>
      <c r="K207" t="e">
        <f>MID(input!$A207,1+MOD(COLUMN()+$AG207-1,LEN(input!$A207)),1)</f>
        <v>#DIV/0!</v>
      </c>
      <c r="L207" t="e">
        <f>MID(input!$A207,1+MOD(COLUMN()+$AG207-1,LEN(input!$A207)),1)</f>
        <v>#DIV/0!</v>
      </c>
      <c r="M207" t="e">
        <f>MID(input!$A207,1+MOD(COLUMN()+$AG207-1,LEN(input!$A207)),1)</f>
        <v>#DIV/0!</v>
      </c>
      <c r="N207" t="e">
        <f>MID(input!$A207,1+MOD(COLUMN()+$AG207-1,LEN(input!$A207)),1)</f>
        <v>#DIV/0!</v>
      </c>
      <c r="O207" t="e">
        <f>MID(input!$A207,1+MOD(COLUMN()+$AG207-1,LEN(input!$A207)),1)</f>
        <v>#DIV/0!</v>
      </c>
      <c r="P207" t="e">
        <f>MID(input!$A207,1+MOD(COLUMN()+$AG207-1,LEN(input!$A207)),1)</f>
        <v>#DIV/0!</v>
      </c>
      <c r="Q207" t="e">
        <f>MID(input!$A207,1+MOD(COLUMN()+$AG207-1,LEN(input!$A207)),1)</f>
        <v>#DIV/0!</v>
      </c>
      <c r="R207" t="e">
        <f>MID(input!$A207,1+MOD(COLUMN()+$AG207-1,LEN(input!$A207)),1)</f>
        <v>#DIV/0!</v>
      </c>
      <c r="S207" t="e">
        <f>MID(input!$A207,1+MOD(COLUMN()+$AG207-1,LEN(input!$A207)),1)</f>
        <v>#DIV/0!</v>
      </c>
      <c r="T207" t="e">
        <f>MID(input!$A207,1+MOD(COLUMN()+$AG207-1,LEN(input!$A207)),1)</f>
        <v>#DIV/0!</v>
      </c>
      <c r="U207" t="e">
        <f>MID(input!$A207,1+MOD(COLUMN()+$AG207-1,LEN(input!$A207)),1)</f>
        <v>#DIV/0!</v>
      </c>
      <c r="V207" t="e">
        <f>MID(input!$A207,1+MOD(COLUMN()+$AG207-1,LEN(input!$A207)),1)</f>
        <v>#DIV/0!</v>
      </c>
      <c r="W207" t="e">
        <f>MID(input!$A207,1+MOD(COLUMN()+$AG207-1,LEN(input!$A207)),1)</f>
        <v>#DIV/0!</v>
      </c>
      <c r="X207" t="e">
        <f>MID(input!$A207,1+MOD(COLUMN()+$AG207-1,LEN(input!$A207)),1)</f>
        <v>#DIV/0!</v>
      </c>
      <c r="Y207" t="e">
        <f>MID(input!$A207,1+MOD(COLUMN()+$AG207-1,LEN(input!$A207)),1)</f>
        <v>#DIV/0!</v>
      </c>
      <c r="Z207" t="e">
        <f>MID(input!$A207,1+MOD(COLUMN()+$AG207-1,LEN(input!$A207)),1)</f>
        <v>#DIV/0!</v>
      </c>
      <c r="AA207" t="e">
        <f>MID(input!$A207,1+MOD(COLUMN()+$AG207-1,LEN(input!$A207)),1)</f>
        <v>#DIV/0!</v>
      </c>
      <c r="AB207" t="e">
        <f>MID(input!$A207,1+MOD(COLUMN()+$AG207-1,LEN(input!$A207)),1)</f>
        <v>#DIV/0!</v>
      </c>
      <c r="AC207" t="e">
        <f>MID(input!$A207,1+MOD(COLUMN()+$AG207-1,LEN(input!$A207)),1)</f>
        <v>#DIV/0!</v>
      </c>
      <c r="AD207" t="e">
        <f>MID(input!$A207,1+MOD(COLUMN()+$AG207-1,LEN(input!$A207)),1)</f>
        <v>#DIV/0!</v>
      </c>
      <c r="AE207" t="e">
        <f>MID(input!$A207,1+MOD(COLUMN()+$AG207-1,LEN(input!$A207)),1)</f>
        <v>#DIV/0!</v>
      </c>
      <c r="AG207">
        <v>0</v>
      </c>
    </row>
    <row r="208" spans="1:33" x14ac:dyDescent="0.25">
      <c r="A208" t="e">
        <f>MID(input!$A208,1+MOD(COLUMN()+$AG208-1,LEN(input!$A208)),1)</f>
        <v>#DIV/0!</v>
      </c>
      <c r="B208" t="e">
        <f>MID(input!$A208,1+MOD(COLUMN()+$AG208-1,LEN(input!$A208)),1)</f>
        <v>#DIV/0!</v>
      </c>
      <c r="C208" t="e">
        <f>MID(input!$A208,1+MOD(COLUMN()+$AG208-1,LEN(input!$A208)),1)</f>
        <v>#DIV/0!</v>
      </c>
      <c r="D208" t="e">
        <f>MID(input!$A208,1+MOD(COLUMN()+$AG208-1,LEN(input!$A208)),1)</f>
        <v>#DIV/0!</v>
      </c>
      <c r="E208" t="e">
        <f>MID(input!$A208,1+MOD(COLUMN()+$AG208-1,LEN(input!$A208)),1)</f>
        <v>#DIV/0!</v>
      </c>
      <c r="F208" t="e">
        <f>MID(input!$A208,1+MOD(COLUMN()+$AG208-1,LEN(input!$A208)),1)</f>
        <v>#DIV/0!</v>
      </c>
      <c r="G208" t="e">
        <f>MID(input!$A208,1+MOD(COLUMN()+$AG208-1,LEN(input!$A208)),1)</f>
        <v>#DIV/0!</v>
      </c>
      <c r="H208" t="e">
        <f>MID(input!$A208,1+MOD(COLUMN()+$AG208-1,LEN(input!$A208)),1)</f>
        <v>#DIV/0!</v>
      </c>
      <c r="I208" t="e">
        <f>MID(input!$A208,1+MOD(COLUMN()+$AG208-1,LEN(input!$A208)),1)</f>
        <v>#DIV/0!</v>
      </c>
      <c r="J208" t="e">
        <f>MID(input!$A208,1+MOD(COLUMN()+$AG208-1,LEN(input!$A208)),1)</f>
        <v>#DIV/0!</v>
      </c>
      <c r="K208" t="e">
        <f>MID(input!$A208,1+MOD(COLUMN()+$AG208-1,LEN(input!$A208)),1)</f>
        <v>#DIV/0!</v>
      </c>
      <c r="L208" t="e">
        <f>MID(input!$A208,1+MOD(COLUMN()+$AG208-1,LEN(input!$A208)),1)</f>
        <v>#DIV/0!</v>
      </c>
      <c r="M208" t="e">
        <f>MID(input!$A208,1+MOD(COLUMN()+$AG208-1,LEN(input!$A208)),1)</f>
        <v>#DIV/0!</v>
      </c>
      <c r="N208" t="e">
        <f>MID(input!$A208,1+MOD(COLUMN()+$AG208-1,LEN(input!$A208)),1)</f>
        <v>#DIV/0!</v>
      </c>
      <c r="O208" t="e">
        <f>MID(input!$A208,1+MOD(COLUMN()+$AG208-1,LEN(input!$A208)),1)</f>
        <v>#DIV/0!</v>
      </c>
      <c r="P208" t="e">
        <f>MID(input!$A208,1+MOD(COLUMN()+$AG208-1,LEN(input!$A208)),1)</f>
        <v>#DIV/0!</v>
      </c>
      <c r="Q208" t="e">
        <f>MID(input!$A208,1+MOD(COLUMN()+$AG208-1,LEN(input!$A208)),1)</f>
        <v>#DIV/0!</v>
      </c>
      <c r="R208" t="e">
        <f>MID(input!$A208,1+MOD(COLUMN()+$AG208-1,LEN(input!$A208)),1)</f>
        <v>#DIV/0!</v>
      </c>
      <c r="S208" t="e">
        <f>MID(input!$A208,1+MOD(COLUMN()+$AG208-1,LEN(input!$A208)),1)</f>
        <v>#DIV/0!</v>
      </c>
      <c r="T208" t="e">
        <f>MID(input!$A208,1+MOD(COLUMN()+$AG208-1,LEN(input!$A208)),1)</f>
        <v>#DIV/0!</v>
      </c>
      <c r="U208" t="e">
        <f>MID(input!$A208,1+MOD(COLUMN()+$AG208-1,LEN(input!$A208)),1)</f>
        <v>#DIV/0!</v>
      </c>
      <c r="V208" t="e">
        <f>MID(input!$A208,1+MOD(COLUMN()+$AG208-1,LEN(input!$A208)),1)</f>
        <v>#DIV/0!</v>
      </c>
      <c r="W208" t="e">
        <f>MID(input!$A208,1+MOD(COLUMN()+$AG208-1,LEN(input!$A208)),1)</f>
        <v>#DIV/0!</v>
      </c>
      <c r="X208" t="e">
        <f>MID(input!$A208,1+MOD(COLUMN()+$AG208-1,LEN(input!$A208)),1)</f>
        <v>#DIV/0!</v>
      </c>
      <c r="Y208" t="e">
        <f>MID(input!$A208,1+MOD(COLUMN()+$AG208-1,LEN(input!$A208)),1)</f>
        <v>#DIV/0!</v>
      </c>
      <c r="Z208" t="e">
        <f>MID(input!$A208,1+MOD(COLUMN()+$AG208-1,LEN(input!$A208)),1)</f>
        <v>#DIV/0!</v>
      </c>
      <c r="AA208" t="e">
        <f>MID(input!$A208,1+MOD(COLUMN()+$AG208-1,LEN(input!$A208)),1)</f>
        <v>#DIV/0!</v>
      </c>
      <c r="AB208" t="e">
        <f>MID(input!$A208,1+MOD(COLUMN()+$AG208-1,LEN(input!$A208)),1)</f>
        <v>#DIV/0!</v>
      </c>
      <c r="AC208" t="e">
        <f>MID(input!$A208,1+MOD(COLUMN()+$AG208-1,LEN(input!$A208)),1)</f>
        <v>#DIV/0!</v>
      </c>
      <c r="AD208" t="e">
        <f>MID(input!$A208,1+MOD(COLUMN()+$AG208-1,LEN(input!$A208)),1)</f>
        <v>#DIV/0!</v>
      </c>
      <c r="AE208" t="e">
        <f>MID(input!$A208,1+MOD(COLUMN()+$AG208-1,LEN(input!$A208)),1)</f>
        <v>#DIV/0!</v>
      </c>
      <c r="AG208">
        <v>0</v>
      </c>
    </row>
    <row r="209" spans="1:33" x14ac:dyDescent="0.25">
      <c r="A209" t="e">
        <f>MID(input!$A209,1+MOD(COLUMN()+$AG209-1,LEN(input!$A209)),1)</f>
        <v>#DIV/0!</v>
      </c>
      <c r="B209" t="e">
        <f>MID(input!$A209,1+MOD(COLUMN()+$AG209-1,LEN(input!$A209)),1)</f>
        <v>#DIV/0!</v>
      </c>
      <c r="C209" t="e">
        <f>MID(input!$A209,1+MOD(COLUMN()+$AG209-1,LEN(input!$A209)),1)</f>
        <v>#DIV/0!</v>
      </c>
      <c r="D209" t="e">
        <f>MID(input!$A209,1+MOD(COLUMN()+$AG209-1,LEN(input!$A209)),1)</f>
        <v>#DIV/0!</v>
      </c>
      <c r="E209" t="e">
        <f>MID(input!$A209,1+MOD(COLUMN()+$AG209-1,LEN(input!$A209)),1)</f>
        <v>#DIV/0!</v>
      </c>
      <c r="F209" t="e">
        <f>MID(input!$A209,1+MOD(COLUMN()+$AG209-1,LEN(input!$A209)),1)</f>
        <v>#DIV/0!</v>
      </c>
      <c r="G209" t="e">
        <f>MID(input!$A209,1+MOD(COLUMN()+$AG209-1,LEN(input!$A209)),1)</f>
        <v>#DIV/0!</v>
      </c>
      <c r="H209" t="e">
        <f>MID(input!$A209,1+MOD(COLUMN()+$AG209-1,LEN(input!$A209)),1)</f>
        <v>#DIV/0!</v>
      </c>
      <c r="I209" t="e">
        <f>MID(input!$A209,1+MOD(COLUMN()+$AG209-1,LEN(input!$A209)),1)</f>
        <v>#DIV/0!</v>
      </c>
      <c r="J209" t="e">
        <f>MID(input!$A209,1+MOD(COLUMN()+$AG209-1,LEN(input!$A209)),1)</f>
        <v>#DIV/0!</v>
      </c>
      <c r="K209" t="e">
        <f>MID(input!$A209,1+MOD(COLUMN()+$AG209-1,LEN(input!$A209)),1)</f>
        <v>#DIV/0!</v>
      </c>
      <c r="L209" t="e">
        <f>MID(input!$A209,1+MOD(COLUMN()+$AG209-1,LEN(input!$A209)),1)</f>
        <v>#DIV/0!</v>
      </c>
      <c r="M209" t="e">
        <f>MID(input!$A209,1+MOD(COLUMN()+$AG209-1,LEN(input!$A209)),1)</f>
        <v>#DIV/0!</v>
      </c>
      <c r="N209" t="e">
        <f>MID(input!$A209,1+MOD(COLUMN()+$AG209-1,LEN(input!$A209)),1)</f>
        <v>#DIV/0!</v>
      </c>
      <c r="O209" t="e">
        <f>MID(input!$A209,1+MOD(COLUMN()+$AG209-1,LEN(input!$A209)),1)</f>
        <v>#DIV/0!</v>
      </c>
      <c r="P209" t="e">
        <f>MID(input!$A209,1+MOD(COLUMN()+$AG209-1,LEN(input!$A209)),1)</f>
        <v>#DIV/0!</v>
      </c>
      <c r="Q209" t="e">
        <f>MID(input!$A209,1+MOD(COLUMN()+$AG209-1,LEN(input!$A209)),1)</f>
        <v>#DIV/0!</v>
      </c>
      <c r="R209" t="e">
        <f>MID(input!$A209,1+MOD(COLUMN()+$AG209-1,LEN(input!$A209)),1)</f>
        <v>#DIV/0!</v>
      </c>
      <c r="S209" t="e">
        <f>MID(input!$A209,1+MOD(COLUMN()+$AG209-1,LEN(input!$A209)),1)</f>
        <v>#DIV/0!</v>
      </c>
      <c r="T209" t="e">
        <f>MID(input!$A209,1+MOD(COLUMN()+$AG209-1,LEN(input!$A209)),1)</f>
        <v>#DIV/0!</v>
      </c>
      <c r="U209" t="e">
        <f>MID(input!$A209,1+MOD(COLUMN()+$AG209-1,LEN(input!$A209)),1)</f>
        <v>#DIV/0!</v>
      </c>
      <c r="V209" t="e">
        <f>MID(input!$A209,1+MOD(COLUMN()+$AG209-1,LEN(input!$A209)),1)</f>
        <v>#DIV/0!</v>
      </c>
      <c r="W209" t="e">
        <f>MID(input!$A209,1+MOD(COLUMN()+$AG209-1,LEN(input!$A209)),1)</f>
        <v>#DIV/0!</v>
      </c>
      <c r="X209" t="e">
        <f>MID(input!$A209,1+MOD(COLUMN()+$AG209-1,LEN(input!$A209)),1)</f>
        <v>#DIV/0!</v>
      </c>
      <c r="Y209" t="e">
        <f>MID(input!$A209,1+MOD(COLUMN()+$AG209-1,LEN(input!$A209)),1)</f>
        <v>#DIV/0!</v>
      </c>
      <c r="Z209" t="e">
        <f>MID(input!$A209,1+MOD(COLUMN()+$AG209-1,LEN(input!$A209)),1)</f>
        <v>#DIV/0!</v>
      </c>
      <c r="AA209" t="e">
        <f>MID(input!$A209,1+MOD(COLUMN()+$AG209-1,LEN(input!$A209)),1)</f>
        <v>#DIV/0!</v>
      </c>
      <c r="AB209" t="e">
        <f>MID(input!$A209,1+MOD(COLUMN()+$AG209-1,LEN(input!$A209)),1)</f>
        <v>#DIV/0!</v>
      </c>
      <c r="AC209" t="e">
        <f>MID(input!$A209,1+MOD(COLUMN()+$AG209-1,LEN(input!$A209)),1)</f>
        <v>#DIV/0!</v>
      </c>
      <c r="AD209" t="e">
        <f>MID(input!$A209,1+MOD(COLUMN()+$AG209-1,LEN(input!$A209)),1)</f>
        <v>#DIV/0!</v>
      </c>
      <c r="AE209" t="e">
        <f>MID(input!$A209,1+MOD(COLUMN()+$AG209-1,LEN(input!$A209)),1)</f>
        <v>#DIV/0!</v>
      </c>
      <c r="AG209">
        <v>0</v>
      </c>
    </row>
    <row r="210" spans="1:33" x14ac:dyDescent="0.25">
      <c r="A210" t="e">
        <f>MID(input!$A210,1+MOD(COLUMN()+$AG210-1,LEN(input!$A210)),1)</f>
        <v>#DIV/0!</v>
      </c>
      <c r="B210" t="e">
        <f>MID(input!$A210,1+MOD(COLUMN()+$AG210-1,LEN(input!$A210)),1)</f>
        <v>#DIV/0!</v>
      </c>
      <c r="C210" t="e">
        <f>MID(input!$A210,1+MOD(COLUMN()+$AG210-1,LEN(input!$A210)),1)</f>
        <v>#DIV/0!</v>
      </c>
      <c r="D210" t="e">
        <f>MID(input!$A210,1+MOD(COLUMN()+$AG210-1,LEN(input!$A210)),1)</f>
        <v>#DIV/0!</v>
      </c>
      <c r="E210" t="e">
        <f>MID(input!$A210,1+MOD(COLUMN()+$AG210-1,LEN(input!$A210)),1)</f>
        <v>#DIV/0!</v>
      </c>
      <c r="F210" t="e">
        <f>MID(input!$A210,1+MOD(COLUMN()+$AG210-1,LEN(input!$A210)),1)</f>
        <v>#DIV/0!</v>
      </c>
      <c r="G210" t="e">
        <f>MID(input!$A210,1+MOD(COLUMN()+$AG210-1,LEN(input!$A210)),1)</f>
        <v>#DIV/0!</v>
      </c>
      <c r="H210" t="e">
        <f>MID(input!$A210,1+MOD(COLUMN()+$AG210-1,LEN(input!$A210)),1)</f>
        <v>#DIV/0!</v>
      </c>
      <c r="I210" t="e">
        <f>MID(input!$A210,1+MOD(COLUMN()+$AG210-1,LEN(input!$A210)),1)</f>
        <v>#DIV/0!</v>
      </c>
      <c r="J210" t="e">
        <f>MID(input!$A210,1+MOD(COLUMN()+$AG210-1,LEN(input!$A210)),1)</f>
        <v>#DIV/0!</v>
      </c>
      <c r="K210" t="e">
        <f>MID(input!$A210,1+MOD(COLUMN()+$AG210-1,LEN(input!$A210)),1)</f>
        <v>#DIV/0!</v>
      </c>
      <c r="L210" t="e">
        <f>MID(input!$A210,1+MOD(COLUMN()+$AG210-1,LEN(input!$A210)),1)</f>
        <v>#DIV/0!</v>
      </c>
      <c r="M210" t="e">
        <f>MID(input!$A210,1+MOD(COLUMN()+$AG210-1,LEN(input!$A210)),1)</f>
        <v>#DIV/0!</v>
      </c>
      <c r="N210" t="e">
        <f>MID(input!$A210,1+MOD(COLUMN()+$AG210-1,LEN(input!$A210)),1)</f>
        <v>#DIV/0!</v>
      </c>
      <c r="O210" t="e">
        <f>MID(input!$A210,1+MOD(COLUMN()+$AG210-1,LEN(input!$A210)),1)</f>
        <v>#DIV/0!</v>
      </c>
      <c r="P210" t="e">
        <f>MID(input!$A210,1+MOD(COLUMN()+$AG210-1,LEN(input!$A210)),1)</f>
        <v>#DIV/0!</v>
      </c>
      <c r="Q210" t="e">
        <f>MID(input!$A210,1+MOD(COLUMN()+$AG210-1,LEN(input!$A210)),1)</f>
        <v>#DIV/0!</v>
      </c>
      <c r="R210" t="e">
        <f>MID(input!$A210,1+MOD(COLUMN()+$AG210-1,LEN(input!$A210)),1)</f>
        <v>#DIV/0!</v>
      </c>
      <c r="S210" t="e">
        <f>MID(input!$A210,1+MOD(COLUMN()+$AG210-1,LEN(input!$A210)),1)</f>
        <v>#DIV/0!</v>
      </c>
      <c r="T210" t="e">
        <f>MID(input!$A210,1+MOD(COLUMN()+$AG210-1,LEN(input!$A210)),1)</f>
        <v>#DIV/0!</v>
      </c>
      <c r="U210" t="e">
        <f>MID(input!$A210,1+MOD(COLUMN()+$AG210-1,LEN(input!$A210)),1)</f>
        <v>#DIV/0!</v>
      </c>
      <c r="V210" t="e">
        <f>MID(input!$A210,1+MOD(COLUMN()+$AG210-1,LEN(input!$A210)),1)</f>
        <v>#DIV/0!</v>
      </c>
      <c r="W210" t="e">
        <f>MID(input!$A210,1+MOD(COLUMN()+$AG210-1,LEN(input!$A210)),1)</f>
        <v>#DIV/0!</v>
      </c>
      <c r="X210" t="e">
        <f>MID(input!$A210,1+MOD(COLUMN()+$AG210-1,LEN(input!$A210)),1)</f>
        <v>#DIV/0!</v>
      </c>
      <c r="Y210" t="e">
        <f>MID(input!$A210,1+MOD(COLUMN()+$AG210-1,LEN(input!$A210)),1)</f>
        <v>#DIV/0!</v>
      </c>
      <c r="Z210" t="e">
        <f>MID(input!$A210,1+MOD(COLUMN()+$AG210-1,LEN(input!$A210)),1)</f>
        <v>#DIV/0!</v>
      </c>
      <c r="AA210" t="e">
        <f>MID(input!$A210,1+MOD(COLUMN()+$AG210-1,LEN(input!$A210)),1)</f>
        <v>#DIV/0!</v>
      </c>
      <c r="AB210" t="e">
        <f>MID(input!$A210,1+MOD(COLUMN()+$AG210-1,LEN(input!$A210)),1)</f>
        <v>#DIV/0!</v>
      </c>
      <c r="AC210" t="e">
        <f>MID(input!$A210,1+MOD(COLUMN()+$AG210-1,LEN(input!$A210)),1)</f>
        <v>#DIV/0!</v>
      </c>
      <c r="AD210" t="e">
        <f>MID(input!$A210,1+MOD(COLUMN()+$AG210-1,LEN(input!$A210)),1)</f>
        <v>#DIV/0!</v>
      </c>
      <c r="AE210" t="e">
        <f>MID(input!$A210,1+MOD(COLUMN()+$AG210-1,LEN(input!$A210)),1)</f>
        <v>#DIV/0!</v>
      </c>
      <c r="AG210">
        <v>0</v>
      </c>
    </row>
    <row r="211" spans="1:33" x14ac:dyDescent="0.25">
      <c r="A211" t="e">
        <f>MID(input!$A211,1+MOD(COLUMN()+$AG211-1,LEN(input!$A211)),1)</f>
        <v>#DIV/0!</v>
      </c>
      <c r="B211" t="e">
        <f>MID(input!$A211,1+MOD(COLUMN()+$AG211-1,LEN(input!$A211)),1)</f>
        <v>#DIV/0!</v>
      </c>
      <c r="C211" t="e">
        <f>MID(input!$A211,1+MOD(COLUMN()+$AG211-1,LEN(input!$A211)),1)</f>
        <v>#DIV/0!</v>
      </c>
      <c r="D211" t="e">
        <f>MID(input!$A211,1+MOD(COLUMN()+$AG211-1,LEN(input!$A211)),1)</f>
        <v>#DIV/0!</v>
      </c>
      <c r="E211" t="e">
        <f>MID(input!$A211,1+MOD(COLUMN()+$AG211-1,LEN(input!$A211)),1)</f>
        <v>#DIV/0!</v>
      </c>
      <c r="F211" t="e">
        <f>MID(input!$A211,1+MOD(COLUMN()+$AG211-1,LEN(input!$A211)),1)</f>
        <v>#DIV/0!</v>
      </c>
      <c r="G211" t="e">
        <f>MID(input!$A211,1+MOD(COLUMN()+$AG211-1,LEN(input!$A211)),1)</f>
        <v>#DIV/0!</v>
      </c>
      <c r="H211" t="e">
        <f>MID(input!$A211,1+MOD(COLUMN()+$AG211-1,LEN(input!$A211)),1)</f>
        <v>#DIV/0!</v>
      </c>
      <c r="I211" t="e">
        <f>MID(input!$A211,1+MOD(COLUMN()+$AG211-1,LEN(input!$A211)),1)</f>
        <v>#DIV/0!</v>
      </c>
      <c r="J211" t="e">
        <f>MID(input!$A211,1+MOD(COLUMN()+$AG211-1,LEN(input!$A211)),1)</f>
        <v>#DIV/0!</v>
      </c>
      <c r="K211" t="e">
        <f>MID(input!$A211,1+MOD(COLUMN()+$AG211-1,LEN(input!$A211)),1)</f>
        <v>#DIV/0!</v>
      </c>
      <c r="L211" t="e">
        <f>MID(input!$A211,1+MOD(COLUMN()+$AG211-1,LEN(input!$A211)),1)</f>
        <v>#DIV/0!</v>
      </c>
      <c r="M211" t="e">
        <f>MID(input!$A211,1+MOD(COLUMN()+$AG211-1,LEN(input!$A211)),1)</f>
        <v>#DIV/0!</v>
      </c>
      <c r="N211" t="e">
        <f>MID(input!$A211,1+MOD(COLUMN()+$AG211-1,LEN(input!$A211)),1)</f>
        <v>#DIV/0!</v>
      </c>
      <c r="O211" t="e">
        <f>MID(input!$A211,1+MOD(COLUMN()+$AG211-1,LEN(input!$A211)),1)</f>
        <v>#DIV/0!</v>
      </c>
      <c r="P211" t="e">
        <f>MID(input!$A211,1+MOD(COLUMN()+$AG211-1,LEN(input!$A211)),1)</f>
        <v>#DIV/0!</v>
      </c>
      <c r="Q211" t="e">
        <f>MID(input!$A211,1+MOD(COLUMN()+$AG211-1,LEN(input!$A211)),1)</f>
        <v>#DIV/0!</v>
      </c>
      <c r="R211" t="e">
        <f>MID(input!$A211,1+MOD(COLUMN()+$AG211-1,LEN(input!$A211)),1)</f>
        <v>#DIV/0!</v>
      </c>
      <c r="S211" t="e">
        <f>MID(input!$A211,1+MOD(COLUMN()+$AG211-1,LEN(input!$A211)),1)</f>
        <v>#DIV/0!</v>
      </c>
      <c r="T211" t="e">
        <f>MID(input!$A211,1+MOD(COLUMN()+$AG211-1,LEN(input!$A211)),1)</f>
        <v>#DIV/0!</v>
      </c>
      <c r="U211" t="e">
        <f>MID(input!$A211,1+MOD(COLUMN()+$AG211-1,LEN(input!$A211)),1)</f>
        <v>#DIV/0!</v>
      </c>
      <c r="V211" t="e">
        <f>MID(input!$A211,1+MOD(COLUMN()+$AG211-1,LEN(input!$A211)),1)</f>
        <v>#DIV/0!</v>
      </c>
      <c r="W211" t="e">
        <f>MID(input!$A211,1+MOD(COLUMN()+$AG211-1,LEN(input!$A211)),1)</f>
        <v>#DIV/0!</v>
      </c>
      <c r="X211" t="e">
        <f>MID(input!$A211,1+MOD(COLUMN()+$AG211-1,LEN(input!$A211)),1)</f>
        <v>#DIV/0!</v>
      </c>
      <c r="Y211" t="e">
        <f>MID(input!$A211,1+MOD(COLUMN()+$AG211-1,LEN(input!$A211)),1)</f>
        <v>#DIV/0!</v>
      </c>
      <c r="Z211" t="e">
        <f>MID(input!$A211,1+MOD(COLUMN()+$AG211-1,LEN(input!$A211)),1)</f>
        <v>#DIV/0!</v>
      </c>
      <c r="AA211" t="e">
        <f>MID(input!$A211,1+MOD(COLUMN()+$AG211-1,LEN(input!$A211)),1)</f>
        <v>#DIV/0!</v>
      </c>
      <c r="AB211" t="e">
        <f>MID(input!$A211,1+MOD(COLUMN()+$AG211-1,LEN(input!$A211)),1)</f>
        <v>#DIV/0!</v>
      </c>
      <c r="AC211" t="e">
        <f>MID(input!$A211,1+MOD(COLUMN()+$AG211-1,LEN(input!$A211)),1)</f>
        <v>#DIV/0!</v>
      </c>
      <c r="AD211" t="e">
        <f>MID(input!$A211,1+MOD(COLUMN()+$AG211-1,LEN(input!$A211)),1)</f>
        <v>#DIV/0!</v>
      </c>
      <c r="AE211" t="e">
        <f>MID(input!$A211,1+MOD(COLUMN()+$AG211-1,LEN(input!$A211)),1)</f>
        <v>#DIV/0!</v>
      </c>
      <c r="AG211">
        <v>0</v>
      </c>
    </row>
    <row r="212" spans="1:33" x14ac:dyDescent="0.25">
      <c r="A212" t="e">
        <f>MID(input!$A212,1+MOD(COLUMN()+$AG212-1,LEN(input!$A212)),1)</f>
        <v>#DIV/0!</v>
      </c>
      <c r="B212" t="e">
        <f>MID(input!$A212,1+MOD(COLUMN()+$AG212-1,LEN(input!$A212)),1)</f>
        <v>#DIV/0!</v>
      </c>
      <c r="C212" t="e">
        <f>MID(input!$A212,1+MOD(COLUMN()+$AG212-1,LEN(input!$A212)),1)</f>
        <v>#DIV/0!</v>
      </c>
      <c r="D212" t="e">
        <f>MID(input!$A212,1+MOD(COLUMN()+$AG212-1,LEN(input!$A212)),1)</f>
        <v>#DIV/0!</v>
      </c>
      <c r="E212" t="e">
        <f>MID(input!$A212,1+MOD(COLUMN()+$AG212-1,LEN(input!$A212)),1)</f>
        <v>#DIV/0!</v>
      </c>
      <c r="F212" t="e">
        <f>MID(input!$A212,1+MOD(COLUMN()+$AG212-1,LEN(input!$A212)),1)</f>
        <v>#DIV/0!</v>
      </c>
      <c r="G212" t="e">
        <f>MID(input!$A212,1+MOD(COLUMN()+$AG212-1,LEN(input!$A212)),1)</f>
        <v>#DIV/0!</v>
      </c>
      <c r="H212" t="e">
        <f>MID(input!$A212,1+MOD(COLUMN()+$AG212-1,LEN(input!$A212)),1)</f>
        <v>#DIV/0!</v>
      </c>
      <c r="I212" t="e">
        <f>MID(input!$A212,1+MOD(COLUMN()+$AG212-1,LEN(input!$A212)),1)</f>
        <v>#DIV/0!</v>
      </c>
      <c r="J212" t="e">
        <f>MID(input!$A212,1+MOD(COLUMN()+$AG212-1,LEN(input!$A212)),1)</f>
        <v>#DIV/0!</v>
      </c>
      <c r="K212" t="e">
        <f>MID(input!$A212,1+MOD(COLUMN()+$AG212-1,LEN(input!$A212)),1)</f>
        <v>#DIV/0!</v>
      </c>
      <c r="L212" t="e">
        <f>MID(input!$A212,1+MOD(COLUMN()+$AG212-1,LEN(input!$A212)),1)</f>
        <v>#DIV/0!</v>
      </c>
      <c r="M212" t="e">
        <f>MID(input!$A212,1+MOD(COLUMN()+$AG212-1,LEN(input!$A212)),1)</f>
        <v>#DIV/0!</v>
      </c>
      <c r="N212" t="e">
        <f>MID(input!$A212,1+MOD(COLUMN()+$AG212-1,LEN(input!$A212)),1)</f>
        <v>#DIV/0!</v>
      </c>
      <c r="O212" t="e">
        <f>MID(input!$A212,1+MOD(COLUMN()+$AG212-1,LEN(input!$A212)),1)</f>
        <v>#DIV/0!</v>
      </c>
      <c r="P212" t="e">
        <f>MID(input!$A212,1+MOD(COLUMN()+$AG212-1,LEN(input!$A212)),1)</f>
        <v>#DIV/0!</v>
      </c>
      <c r="Q212" t="e">
        <f>MID(input!$A212,1+MOD(COLUMN()+$AG212-1,LEN(input!$A212)),1)</f>
        <v>#DIV/0!</v>
      </c>
      <c r="R212" t="e">
        <f>MID(input!$A212,1+MOD(COLUMN()+$AG212-1,LEN(input!$A212)),1)</f>
        <v>#DIV/0!</v>
      </c>
      <c r="S212" t="e">
        <f>MID(input!$A212,1+MOD(COLUMN()+$AG212-1,LEN(input!$A212)),1)</f>
        <v>#DIV/0!</v>
      </c>
      <c r="T212" t="e">
        <f>MID(input!$A212,1+MOD(COLUMN()+$AG212-1,LEN(input!$A212)),1)</f>
        <v>#DIV/0!</v>
      </c>
      <c r="U212" t="e">
        <f>MID(input!$A212,1+MOD(COLUMN()+$AG212-1,LEN(input!$A212)),1)</f>
        <v>#DIV/0!</v>
      </c>
      <c r="V212" t="e">
        <f>MID(input!$A212,1+MOD(COLUMN()+$AG212-1,LEN(input!$A212)),1)</f>
        <v>#DIV/0!</v>
      </c>
      <c r="W212" t="e">
        <f>MID(input!$A212,1+MOD(COLUMN()+$AG212-1,LEN(input!$A212)),1)</f>
        <v>#DIV/0!</v>
      </c>
      <c r="X212" t="e">
        <f>MID(input!$A212,1+MOD(COLUMN()+$AG212-1,LEN(input!$A212)),1)</f>
        <v>#DIV/0!</v>
      </c>
      <c r="Y212" t="e">
        <f>MID(input!$A212,1+MOD(COLUMN()+$AG212-1,LEN(input!$A212)),1)</f>
        <v>#DIV/0!</v>
      </c>
      <c r="Z212" t="e">
        <f>MID(input!$A212,1+MOD(COLUMN()+$AG212-1,LEN(input!$A212)),1)</f>
        <v>#DIV/0!</v>
      </c>
      <c r="AA212" t="e">
        <f>MID(input!$A212,1+MOD(COLUMN()+$AG212-1,LEN(input!$A212)),1)</f>
        <v>#DIV/0!</v>
      </c>
      <c r="AB212" t="e">
        <f>MID(input!$A212,1+MOD(COLUMN()+$AG212-1,LEN(input!$A212)),1)</f>
        <v>#DIV/0!</v>
      </c>
      <c r="AC212" t="e">
        <f>MID(input!$A212,1+MOD(COLUMN()+$AG212-1,LEN(input!$A212)),1)</f>
        <v>#DIV/0!</v>
      </c>
      <c r="AD212" t="e">
        <f>MID(input!$A212,1+MOD(COLUMN()+$AG212-1,LEN(input!$A212)),1)</f>
        <v>#DIV/0!</v>
      </c>
      <c r="AE212" t="e">
        <f>MID(input!$A212,1+MOD(COLUMN()+$AG212-1,LEN(input!$A212)),1)</f>
        <v>#DIV/0!</v>
      </c>
      <c r="AG212">
        <v>0</v>
      </c>
    </row>
    <row r="213" spans="1:33" x14ac:dyDescent="0.25">
      <c r="A213" t="e">
        <f>MID(input!$A213,1+MOD(COLUMN()+$AG213-1,LEN(input!$A213)),1)</f>
        <v>#DIV/0!</v>
      </c>
      <c r="B213" t="e">
        <f>MID(input!$A213,1+MOD(COLUMN()+$AG213-1,LEN(input!$A213)),1)</f>
        <v>#DIV/0!</v>
      </c>
      <c r="C213" t="e">
        <f>MID(input!$A213,1+MOD(COLUMN()+$AG213-1,LEN(input!$A213)),1)</f>
        <v>#DIV/0!</v>
      </c>
      <c r="D213" t="e">
        <f>MID(input!$A213,1+MOD(COLUMN()+$AG213-1,LEN(input!$A213)),1)</f>
        <v>#DIV/0!</v>
      </c>
      <c r="E213" t="e">
        <f>MID(input!$A213,1+MOD(COLUMN()+$AG213-1,LEN(input!$A213)),1)</f>
        <v>#DIV/0!</v>
      </c>
      <c r="F213" t="e">
        <f>MID(input!$A213,1+MOD(COLUMN()+$AG213-1,LEN(input!$A213)),1)</f>
        <v>#DIV/0!</v>
      </c>
      <c r="G213" t="e">
        <f>MID(input!$A213,1+MOD(COLUMN()+$AG213-1,LEN(input!$A213)),1)</f>
        <v>#DIV/0!</v>
      </c>
      <c r="H213" t="e">
        <f>MID(input!$A213,1+MOD(COLUMN()+$AG213-1,LEN(input!$A213)),1)</f>
        <v>#DIV/0!</v>
      </c>
      <c r="I213" t="e">
        <f>MID(input!$A213,1+MOD(COLUMN()+$AG213-1,LEN(input!$A213)),1)</f>
        <v>#DIV/0!</v>
      </c>
      <c r="J213" t="e">
        <f>MID(input!$A213,1+MOD(COLUMN()+$AG213-1,LEN(input!$A213)),1)</f>
        <v>#DIV/0!</v>
      </c>
      <c r="K213" t="e">
        <f>MID(input!$A213,1+MOD(COLUMN()+$AG213-1,LEN(input!$A213)),1)</f>
        <v>#DIV/0!</v>
      </c>
      <c r="L213" t="e">
        <f>MID(input!$A213,1+MOD(COLUMN()+$AG213-1,LEN(input!$A213)),1)</f>
        <v>#DIV/0!</v>
      </c>
      <c r="M213" t="e">
        <f>MID(input!$A213,1+MOD(COLUMN()+$AG213-1,LEN(input!$A213)),1)</f>
        <v>#DIV/0!</v>
      </c>
      <c r="N213" t="e">
        <f>MID(input!$A213,1+MOD(COLUMN()+$AG213-1,LEN(input!$A213)),1)</f>
        <v>#DIV/0!</v>
      </c>
      <c r="O213" t="e">
        <f>MID(input!$A213,1+MOD(COLUMN()+$AG213-1,LEN(input!$A213)),1)</f>
        <v>#DIV/0!</v>
      </c>
      <c r="P213" t="e">
        <f>MID(input!$A213,1+MOD(COLUMN()+$AG213-1,LEN(input!$A213)),1)</f>
        <v>#DIV/0!</v>
      </c>
      <c r="Q213" t="e">
        <f>MID(input!$A213,1+MOD(COLUMN()+$AG213-1,LEN(input!$A213)),1)</f>
        <v>#DIV/0!</v>
      </c>
      <c r="R213" t="e">
        <f>MID(input!$A213,1+MOD(COLUMN()+$AG213-1,LEN(input!$A213)),1)</f>
        <v>#DIV/0!</v>
      </c>
      <c r="S213" t="e">
        <f>MID(input!$A213,1+MOD(COLUMN()+$AG213-1,LEN(input!$A213)),1)</f>
        <v>#DIV/0!</v>
      </c>
      <c r="T213" t="e">
        <f>MID(input!$A213,1+MOD(COLUMN()+$AG213-1,LEN(input!$A213)),1)</f>
        <v>#DIV/0!</v>
      </c>
      <c r="U213" t="e">
        <f>MID(input!$A213,1+MOD(COLUMN()+$AG213-1,LEN(input!$A213)),1)</f>
        <v>#DIV/0!</v>
      </c>
      <c r="V213" t="e">
        <f>MID(input!$A213,1+MOD(COLUMN()+$AG213-1,LEN(input!$A213)),1)</f>
        <v>#DIV/0!</v>
      </c>
      <c r="W213" t="e">
        <f>MID(input!$A213,1+MOD(COLUMN()+$AG213-1,LEN(input!$A213)),1)</f>
        <v>#DIV/0!</v>
      </c>
      <c r="X213" t="e">
        <f>MID(input!$A213,1+MOD(COLUMN()+$AG213-1,LEN(input!$A213)),1)</f>
        <v>#DIV/0!</v>
      </c>
      <c r="Y213" t="e">
        <f>MID(input!$A213,1+MOD(COLUMN()+$AG213-1,LEN(input!$A213)),1)</f>
        <v>#DIV/0!</v>
      </c>
      <c r="Z213" t="e">
        <f>MID(input!$A213,1+MOD(COLUMN()+$AG213-1,LEN(input!$A213)),1)</f>
        <v>#DIV/0!</v>
      </c>
      <c r="AA213" t="e">
        <f>MID(input!$A213,1+MOD(COLUMN()+$AG213-1,LEN(input!$A213)),1)</f>
        <v>#DIV/0!</v>
      </c>
      <c r="AB213" t="e">
        <f>MID(input!$A213,1+MOD(COLUMN()+$AG213-1,LEN(input!$A213)),1)</f>
        <v>#DIV/0!</v>
      </c>
      <c r="AC213" t="e">
        <f>MID(input!$A213,1+MOD(COLUMN()+$AG213-1,LEN(input!$A213)),1)</f>
        <v>#DIV/0!</v>
      </c>
      <c r="AD213" t="e">
        <f>MID(input!$A213,1+MOD(COLUMN()+$AG213-1,LEN(input!$A213)),1)</f>
        <v>#DIV/0!</v>
      </c>
      <c r="AE213" t="e">
        <f>MID(input!$A213,1+MOD(COLUMN()+$AG213-1,LEN(input!$A213)),1)</f>
        <v>#DIV/0!</v>
      </c>
      <c r="AG213">
        <v>0</v>
      </c>
    </row>
    <row r="214" spans="1:33" x14ac:dyDescent="0.25">
      <c r="A214" t="e">
        <f>MID(input!$A214,1+MOD(COLUMN()+$AG214-1,LEN(input!$A214)),1)</f>
        <v>#DIV/0!</v>
      </c>
      <c r="B214" t="e">
        <f>MID(input!$A214,1+MOD(COLUMN()+$AG214-1,LEN(input!$A214)),1)</f>
        <v>#DIV/0!</v>
      </c>
      <c r="C214" t="e">
        <f>MID(input!$A214,1+MOD(COLUMN()+$AG214-1,LEN(input!$A214)),1)</f>
        <v>#DIV/0!</v>
      </c>
      <c r="D214" t="e">
        <f>MID(input!$A214,1+MOD(COLUMN()+$AG214-1,LEN(input!$A214)),1)</f>
        <v>#DIV/0!</v>
      </c>
      <c r="E214" t="e">
        <f>MID(input!$A214,1+MOD(COLUMN()+$AG214-1,LEN(input!$A214)),1)</f>
        <v>#DIV/0!</v>
      </c>
      <c r="F214" t="e">
        <f>MID(input!$A214,1+MOD(COLUMN()+$AG214-1,LEN(input!$A214)),1)</f>
        <v>#DIV/0!</v>
      </c>
      <c r="G214" t="e">
        <f>MID(input!$A214,1+MOD(COLUMN()+$AG214-1,LEN(input!$A214)),1)</f>
        <v>#DIV/0!</v>
      </c>
      <c r="H214" t="e">
        <f>MID(input!$A214,1+MOD(COLUMN()+$AG214-1,LEN(input!$A214)),1)</f>
        <v>#DIV/0!</v>
      </c>
      <c r="I214" t="e">
        <f>MID(input!$A214,1+MOD(COLUMN()+$AG214-1,LEN(input!$A214)),1)</f>
        <v>#DIV/0!</v>
      </c>
      <c r="J214" t="e">
        <f>MID(input!$A214,1+MOD(COLUMN()+$AG214-1,LEN(input!$A214)),1)</f>
        <v>#DIV/0!</v>
      </c>
      <c r="K214" t="e">
        <f>MID(input!$A214,1+MOD(COLUMN()+$AG214-1,LEN(input!$A214)),1)</f>
        <v>#DIV/0!</v>
      </c>
      <c r="L214" t="e">
        <f>MID(input!$A214,1+MOD(COLUMN()+$AG214-1,LEN(input!$A214)),1)</f>
        <v>#DIV/0!</v>
      </c>
      <c r="M214" t="e">
        <f>MID(input!$A214,1+MOD(COLUMN()+$AG214-1,LEN(input!$A214)),1)</f>
        <v>#DIV/0!</v>
      </c>
      <c r="N214" t="e">
        <f>MID(input!$A214,1+MOD(COLUMN()+$AG214-1,LEN(input!$A214)),1)</f>
        <v>#DIV/0!</v>
      </c>
      <c r="O214" t="e">
        <f>MID(input!$A214,1+MOD(COLUMN()+$AG214-1,LEN(input!$A214)),1)</f>
        <v>#DIV/0!</v>
      </c>
      <c r="P214" t="e">
        <f>MID(input!$A214,1+MOD(COLUMN()+$AG214-1,LEN(input!$A214)),1)</f>
        <v>#DIV/0!</v>
      </c>
      <c r="Q214" t="e">
        <f>MID(input!$A214,1+MOD(COLUMN()+$AG214-1,LEN(input!$A214)),1)</f>
        <v>#DIV/0!</v>
      </c>
      <c r="R214" t="e">
        <f>MID(input!$A214,1+MOD(COLUMN()+$AG214-1,LEN(input!$A214)),1)</f>
        <v>#DIV/0!</v>
      </c>
      <c r="S214" t="e">
        <f>MID(input!$A214,1+MOD(COLUMN()+$AG214-1,LEN(input!$A214)),1)</f>
        <v>#DIV/0!</v>
      </c>
      <c r="T214" t="e">
        <f>MID(input!$A214,1+MOD(COLUMN()+$AG214-1,LEN(input!$A214)),1)</f>
        <v>#DIV/0!</v>
      </c>
      <c r="U214" t="e">
        <f>MID(input!$A214,1+MOD(COLUMN()+$AG214-1,LEN(input!$A214)),1)</f>
        <v>#DIV/0!</v>
      </c>
      <c r="V214" t="e">
        <f>MID(input!$A214,1+MOD(COLUMN()+$AG214-1,LEN(input!$A214)),1)</f>
        <v>#DIV/0!</v>
      </c>
      <c r="W214" t="e">
        <f>MID(input!$A214,1+MOD(COLUMN()+$AG214-1,LEN(input!$A214)),1)</f>
        <v>#DIV/0!</v>
      </c>
      <c r="X214" t="e">
        <f>MID(input!$A214,1+MOD(COLUMN()+$AG214-1,LEN(input!$A214)),1)</f>
        <v>#DIV/0!</v>
      </c>
      <c r="Y214" t="e">
        <f>MID(input!$A214,1+MOD(COLUMN()+$AG214-1,LEN(input!$A214)),1)</f>
        <v>#DIV/0!</v>
      </c>
      <c r="Z214" t="e">
        <f>MID(input!$A214,1+MOD(COLUMN()+$AG214-1,LEN(input!$A214)),1)</f>
        <v>#DIV/0!</v>
      </c>
      <c r="AA214" t="e">
        <f>MID(input!$A214,1+MOD(COLUMN()+$AG214-1,LEN(input!$A214)),1)</f>
        <v>#DIV/0!</v>
      </c>
      <c r="AB214" t="e">
        <f>MID(input!$A214,1+MOD(COLUMN()+$AG214-1,LEN(input!$A214)),1)</f>
        <v>#DIV/0!</v>
      </c>
      <c r="AC214" t="e">
        <f>MID(input!$A214,1+MOD(COLUMN()+$AG214-1,LEN(input!$A214)),1)</f>
        <v>#DIV/0!</v>
      </c>
      <c r="AD214" t="e">
        <f>MID(input!$A214,1+MOD(COLUMN()+$AG214-1,LEN(input!$A214)),1)</f>
        <v>#DIV/0!</v>
      </c>
      <c r="AE214" t="e">
        <f>MID(input!$A214,1+MOD(COLUMN()+$AG214-1,LEN(input!$A214)),1)</f>
        <v>#DIV/0!</v>
      </c>
      <c r="AG214">
        <v>0</v>
      </c>
    </row>
    <row r="215" spans="1:33" x14ac:dyDescent="0.25">
      <c r="A215" t="e">
        <f>MID(input!$A215,1+MOD(COLUMN()+$AG215-1,LEN(input!$A215)),1)</f>
        <v>#DIV/0!</v>
      </c>
      <c r="B215" t="e">
        <f>MID(input!$A215,1+MOD(COLUMN()+$AG215-1,LEN(input!$A215)),1)</f>
        <v>#DIV/0!</v>
      </c>
      <c r="C215" t="e">
        <f>MID(input!$A215,1+MOD(COLUMN()+$AG215-1,LEN(input!$A215)),1)</f>
        <v>#DIV/0!</v>
      </c>
      <c r="D215" t="e">
        <f>MID(input!$A215,1+MOD(COLUMN()+$AG215-1,LEN(input!$A215)),1)</f>
        <v>#DIV/0!</v>
      </c>
      <c r="E215" t="e">
        <f>MID(input!$A215,1+MOD(COLUMN()+$AG215-1,LEN(input!$A215)),1)</f>
        <v>#DIV/0!</v>
      </c>
      <c r="F215" t="e">
        <f>MID(input!$A215,1+MOD(COLUMN()+$AG215-1,LEN(input!$A215)),1)</f>
        <v>#DIV/0!</v>
      </c>
      <c r="G215" t="e">
        <f>MID(input!$A215,1+MOD(COLUMN()+$AG215-1,LEN(input!$A215)),1)</f>
        <v>#DIV/0!</v>
      </c>
      <c r="H215" t="e">
        <f>MID(input!$A215,1+MOD(COLUMN()+$AG215-1,LEN(input!$A215)),1)</f>
        <v>#DIV/0!</v>
      </c>
      <c r="I215" t="e">
        <f>MID(input!$A215,1+MOD(COLUMN()+$AG215-1,LEN(input!$A215)),1)</f>
        <v>#DIV/0!</v>
      </c>
      <c r="J215" t="e">
        <f>MID(input!$A215,1+MOD(COLUMN()+$AG215-1,LEN(input!$A215)),1)</f>
        <v>#DIV/0!</v>
      </c>
      <c r="K215" t="e">
        <f>MID(input!$A215,1+MOD(COLUMN()+$AG215-1,LEN(input!$A215)),1)</f>
        <v>#DIV/0!</v>
      </c>
      <c r="L215" t="e">
        <f>MID(input!$A215,1+MOD(COLUMN()+$AG215-1,LEN(input!$A215)),1)</f>
        <v>#DIV/0!</v>
      </c>
      <c r="M215" t="e">
        <f>MID(input!$A215,1+MOD(COLUMN()+$AG215-1,LEN(input!$A215)),1)</f>
        <v>#DIV/0!</v>
      </c>
      <c r="N215" t="e">
        <f>MID(input!$A215,1+MOD(COLUMN()+$AG215-1,LEN(input!$A215)),1)</f>
        <v>#DIV/0!</v>
      </c>
      <c r="O215" t="e">
        <f>MID(input!$A215,1+MOD(COLUMN()+$AG215-1,LEN(input!$A215)),1)</f>
        <v>#DIV/0!</v>
      </c>
      <c r="P215" t="e">
        <f>MID(input!$A215,1+MOD(COLUMN()+$AG215-1,LEN(input!$A215)),1)</f>
        <v>#DIV/0!</v>
      </c>
      <c r="Q215" t="e">
        <f>MID(input!$A215,1+MOD(COLUMN()+$AG215-1,LEN(input!$A215)),1)</f>
        <v>#DIV/0!</v>
      </c>
      <c r="R215" t="e">
        <f>MID(input!$A215,1+MOD(COLUMN()+$AG215-1,LEN(input!$A215)),1)</f>
        <v>#DIV/0!</v>
      </c>
      <c r="S215" t="e">
        <f>MID(input!$A215,1+MOD(COLUMN()+$AG215-1,LEN(input!$A215)),1)</f>
        <v>#DIV/0!</v>
      </c>
      <c r="T215" t="e">
        <f>MID(input!$A215,1+MOD(COLUMN()+$AG215-1,LEN(input!$A215)),1)</f>
        <v>#DIV/0!</v>
      </c>
      <c r="U215" t="e">
        <f>MID(input!$A215,1+MOD(COLUMN()+$AG215-1,LEN(input!$A215)),1)</f>
        <v>#DIV/0!</v>
      </c>
      <c r="V215" t="e">
        <f>MID(input!$A215,1+MOD(COLUMN()+$AG215-1,LEN(input!$A215)),1)</f>
        <v>#DIV/0!</v>
      </c>
      <c r="W215" t="e">
        <f>MID(input!$A215,1+MOD(COLUMN()+$AG215-1,LEN(input!$A215)),1)</f>
        <v>#DIV/0!</v>
      </c>
      <c r="X215" t="e">
        <f>MID(input!$A215,1+MOD(COLUMN()+$AG215-1,LEN(input!$A215)),1)</f>
        <v>#DIV/0!</v>
      </c>
      <c r="Y215" t="e">
        <f>MID(input!$A215,1+MOD(COLUMN()+$AG215-1,LEN(input!$A215)),1)</f>
        <v>#DIV/0!</v>
      </c>
      <c r="Z215" t="e">
        <f>MID(input!$A215,1+MOD(COLUMN()+$AG215-1,LEN(input!$A215)),1)</f>
        <v>#DIV/0!</v>
      </c>
      <c r="AA215" t="e">
        <f>MID(input!$A215,1+MOD(COLUMN()+$AG215-1,LEN(input!$A215)),1)</f>
        <v>#DIV/0!</v>
      </c>
      <c r="AB215" t="e">
        <f>MID(input!$A215,1+MOD(COLUMN()+$AG215-1,LEN(input!$A215)),1)</f>
        <v>#DIV/0!</v>
      </c>
      <c r="AC215" t="e">
        <f>MID(input!$A215,1+MOD(COLUMN()+$AG215-1,LEN(input!$A215)),1)</f>
        <v>#DIV/0!</v>
      </c>
      <c r="AD215" t="e">
        <f>MID(input!$A215,1+MOD(COLUMN()+$AG215-1,LEN(input!$A215)),1)</f>
        <v>#DIV/0!</v>
      </c>
      <c r="AE215" t="e">
        <f>MID(input!$A215,1+MOD(COLUMN()+$AG215-1,LEN(input!$A215)),1)</f>
        <v>#DIV/0!</v>
      </c>
      <c r="AG215">
        <v>0</v>
      </c>
    </row>
    <row r="216" spans="1:33" x14ac:dyDescent="0.25">
      <c r="A216" t="e">
        <f>MID(input!$A216,1+MOD(COLUMN()+$AG216-1,LEN(input!$A216)),1)</f>
        <v>#DIV/0!</v>
      </c>
      <c r="B216" t="e">
        <f>MID(input!$A216,1+MOD(COLUMN()+$AG216-1,LEN(input!$A216)),1)</f>
        <v>#DIV/0!</v>
      </c>
      <c r="C216" t="e">
        <f>MID(input!$A216,1+MOD(COLUMN()+$AG216-1,LEN(input!$A216)),1)</f>
        <v>#DIV/0!</v>
      </c>
      <c r="D216" t="e">
        <f>MID(input!$A216,1+MOD(COLUMN()+$AG216-1,LEN(input!$A216)),1)</f>
        <v>#DIV/0!</v>
      </c>
      <c r="E216" t="e">
        <f>MID(input!$A216,1+MOD(COLUMN()+$AG216-1,LEN(input!$A216)),1)</f>
        <v>#DIV/0!</v>
      </c>
      <c r="F216" t="e">
        <f>MID(input!$A216,1+MOD(COLUMN()+$AG216-1,LEN(input!$A216)),1)</f>
        <v>#DIV/0!</v>
      </c>
      <c r="G216" t="e">
        <f>MID(input!$A216,1+MOD(COLUMN()+$AG216-1,LEN(input!$A216)),1)</f>
        <v>#DIV/0!</v>
      </c>
      <c r="H216" t="e">
        <f>MID(input!$A216,1+MOD(COLUMN()+$AG216-1,LEN(input!$A216)),1)</f>
        <v>#DIV/0!</v>
      </c>
      <c r="I216" t="e">
        <f>MID(input!$A216,1+MOD(COLUMN()+$AG216-1,LEN(input!$A216)),1)</f>
        <v>#DIV/0!</v>
      </c>
      <c r="J216" t="e">
        <f>MID(input!$A216,1+MOD(COLUMN()+$AG216-1,LEN(input!$A216)),1)</f>
        <v>#DIV/0!</v>
      </c>
      <c r="K216" t="e">
        <f>MID(input!$A216,1+MOD(COLUMN()+$AG216-1,LEN(input!$A216)),1)</f>
        <v>#DIV/0!</v>
      </c>
      <c r="L216" t="e">
        <f>MID(input!$A216,1+MOD(COLUMN()+$AG216-1,LEN(input!$A216)),1)</f>
        <v>#DIV/0!</v>
      </c>
      <c r="M216" t="e">
        <f>MID(input!$A216,1+MOD(COLUMN()+$AG216-1,LEN(input!$A216)),1)</f>
        <v>#DIV/0!</v>
      </c>
      <c r="N216" t="e">
        <f>MID(input!$A216,1+MOD(COLUMN()+$AG216-1,LEN(input!$A216)),1)</f>
        <v>#DIV/0!</v>
      </c>
      <c r="O216" t="e">
        <f>MID(input!$A216,1+MOD(COLUMN()+$AG216-1,LEN(input!$A216)),1)</f>
        <v>#DIV/0!</v>
      </c>
      <c r="P216" t="e">
        <f>MID(input!$A216,1+MOD(COLUMN()+$AG216-1,LEN(input!$A216)),1)</f>
        <v>#DIV/0!</v>
      </c>
      <c r="Q216" t="e">
        <f>MID(input!$A216,1+MOD(COLUMN()+$AG216-1,LEN(input!$A216)),1)</f>
        <v>#DIV/0!</v>
      </c>
      <c r="R216" t="e">
        <f>MID(input!$A216,1+MOD(COLUMN()+$AG216-1,LEN(input!$A216)),1)</f>
        <v>#DIV/0!</v>
      </c>
      <c r="S216" t="e">
        <f>MID(input!$A216,1+MOD(COLUMN()+$AG216-1,LEN(input!$A216)),1)</f>
        <v>#DIV/0!</v>
      </c>
      <c r="T216" t="e">
        <f>MID(input!$A216,1+MOD(COLUMN()+$AG216-1,LEN(input!$A216)),1)</f>
        <v>#DIV/0!</v>
      </c>
      <c r="U216" t="e">
        <f>MID(input!$A216,1+MOD(COLUMN()+$AG216-1,LEN(input!$A216)),1)</f>
        <v>#DIV/0!</v>
      </c>
      <c r="V216" t="e">
        <f>MID(input!$A216,1+MOD(COLUMN()+$AG216-1,LEN(input!$A216)),1)</f>
        <v>#DIV/0!</v>
      </c>
      <c r="W216" t="e">
        <f>MID(input!$A216,1+MOD(COLUMN()+$AG216-1,LEN(input!$A216)),1)</f>
        <v>#DIV/0!</v>
      </c>
      <c r="X216" t="e">
        <f>MID(input!$A216,1+MOD(COLUMN()+$AG216-1,LEN(input!$A216)),1)</f>
        <v>#DIV/0!</v>
      </c>
      <c r="Y216" t="e">
        <f>MID(input!$A216,1+MOD(COLUMN()+$AG216-1,LEN(input!$A216)),1)</f>
        <v>#DIV/0!</v>
      </c>
      <c r="Z216" t="e">
        <f>MID(input!$A216,1+MOD(COLUMN()+$AG216-1,LEN(input!$A216)),1)</f>
        <v>#DIV/0!</v>
      </c>
      <c r="AA216" t="e">
        <f>MID(input!$A216,1+MOD(COLUMN()+$AG216-1,LEN(input!$A216)),1)</f>
        <v>#DIV/0!</v>
      </c>
      <c r="AB216" t="e">
        <f>MID(input!$A216,1+MOD(COLUMN()+$AG216-1,LEN(input!$A216)),1)</f>
        <v>#DIV/0!</v>
      </c>
      <c r="AC216" t="e">
        <f>MID(input!$A216,1+MOD(COLUMN()+$AG216-1,LEN(input!$A216)),1)</f>
        <v>#DIV/0!</v>
      </c>
      <c r="AD216" t="e">
        <f>MID(input!$A216,1+MOD(COLUMN()+$AG216-1,LEN(input!$A216)),1)</f>
        <v>#DIV/0!</v>
      </c>
      <c r="AE216" t="e">
        <f>MID(input!$A216,1+MOD(COLUMN()+$AG216-1,LEN(input!$A216)),1)</f>
        <v>#DIV/0!</v>
      </c>
      <c r="AG216">
        <v>0</v>
      </c>
    </row>
    <row r="217" spans="1:33" x14ac:dyDescent="0.25">
      <c r="A217" t="e">
        <f>MID(input!$A217,1+MOD(COLUMN()+$AG217-1,LEN(input!$A217)),1)</f>
        <v>#DIV/0!</v>
      </c>
      <c r="B217" t="e">
        <f>MID(input!$A217,1+MOD(COLUMN()+$AG217-1,LEN(input!$A217)),1)</f>
        <v>#DIV/0!</v>
      </c>
      <c r="C217" t="e">
        <f>MID(input!$A217,1+MOD(COLUMN()+$AG217-1,LEN(input!$A217)),1)</f>
        <v>#DIV/0!</v>
      </c>
      <c r="D217" t="e">
        <f>MID(input!$A217,1+MOD(COLUMN()+$AG217-1,LEN(input!$A217)),1)</f>
        <v>#DIV/0!</v>
      </c>
      <c r="E217" t="e">
        <f>MID(input!$A217,1+MOD(COLUMN()+$AG217-1,LEN(input!$A217)),1)</f>
        <v>#DIV/0!</v>
      </c>
      <c r="F217" t="e">
        <f>MID(input!$A217,1+MOD(COLUMN()+$AG217-1,LEN(input!$A217)),1)</f>
        <v>#DIV/0!</v>
      </c>
      <c r="G217" t="e">
        <f>MID(input!$A217,1+MOD(COLUMN()+$AG217-1,LEN(input!$A217)),1)</f>
        <v>#DIV/0!</v>
      </c>
      <c r="H217" t="e">
        <f>MID(input!$A217,1+MOD(COLUMN()+$AG217-1,LEN(input!$A217)),1)</f>
        <v>#DIV/0!</v>
      </c>
      <c r="I217" t="e">
        <f>MID(input!$A217,1+MOD(COLUMN()+$AG217-1,LEN(input!$A217)),1)</f>
        <v>#DIV/0!</v>
      </c>
      <c r="J217" t="e">
        <f>MID(input!$A217,1+MOD(COLUMN()+$AG217-1,LEN(input!$A217)),1)</f>
        <v>#DIV/0!</v>
      </c>
      <c r="K217" t="e">
        <f>MID(input!$A217,1+MOD(COLUMN()+$AG217-1,LEN(input!$A217)),1)</f>
        <v>#DIV/0!</v>
      </c>
      <c r="L217" t="e">
        <f>MID(input!$A217,1+MOD(COLUMN()+$AG217-1,LEN(input!$A217)),1)</f>
        <v>#DIV/0!</v>
      </c>
      <c r="M217" t="e">
        <f>MID(input!$A217,1+MOD(COLUMN()+$AG217-1,LEN(input!$A217)),1)</f>
        <v>#DIV/0!</v>
      </c>
      <c r="N217" t="e">
        <f>MID(input!$A217,1+MOD(COLUMN()+$AG217-1,LEN(input!$A217)),1)</f>
        <v>#DIV/0!</v>
      </c>
      <c r="O217" t="e">
        <f>MID(input!$A217,1+MOD(COLUMN()+$AG217-1,LEN(input!$A217)),1)</f>
        <v>#DIV/0!</v>
      </c>
      <c r="P217" t="e">
        <f>MID(input!$A217,1+MOD(COLUMN()+$AG217-1,LEN(input!$A217)),1)</f>
        <v>#DIV/0!</v>
      </c>
      <c r="Q217" t="e">
        <f>MID(input!$A217,1+MOD(COLUMN()+$AG217-1,LEN(input!$A217)),1)</f>
        <v>#DIV/0!</v>
      </c>
      <c r="R217" t="e">
        <f>MID(input!$A217,1+MOD(COLUMN()+$AG217-1,LEN(input!$A217)),1)</f>
        <v>#DIV/0!</v>
      </c>
      <c r="S217" t="e">
        <f>MID(input!$A217,1+MOD(COLUMN()+$AG217-1,LEN(input!$A217)),1)</f>
        <v>#DIV/0!</v>
      </c>
      <c r="T217" t="e">
        <f>MID(input!$A217,1+MOD(COLUMN()+$AG217-1,LEN(input!$A217)),1)</f>
        <v>#DIV/0!</v>
      </c>
      <c r="U217" t="e">
        <f>MID(input!$A217,1+MOD(COLUMN()+$AG217-1,LEN(input!$A217)),1)</f>
        <v>#DIV/0!</v>
      </c>
      <c r="V217" t="e">
        <f>MID(input!$A217,1+MOD(COLUMN()+$AG217-1,LEN(input!$A217)),1)</f>
        <v>#DIV/0!</v>
      </c>
      <c r="W217" t="e">
        <f>MID(input!$A217,1+MOD(COLUMN()+$AG217-1,LEN(input!$A217)),1)</f>
        <v>#DIV/0!</v>
      </c>
      <c r="X217" t="e">
        <f>MID(input!$A217,1+MOD(COLUMN()+$AG217-1,LEN(input!$A217)),1)</f>
        <v>#DIV/0!</v>
      </c>
      <c r="Y217" t="e">
        <f>MID(input!$A217,1+MOD(COLUMN()+$AG217-1,LEN(input!$A217)),1)</f>
        <v>#DIV/0!</v>
      </c>
      <c r="Z217" t="e">
        <f>MID(input!$A217,1+MOD(COLUMN()+$AG217-1,LEN(input!$A217)),1)</f>
        <v>#DIV/0!</v>
      </c>
      <c r="AA217" t="e">
        <f>MID(input!$A217,1+MOD(COLUMN()+$AG217-1,LEN(input!$A217)),1)</f>
        <v>#DIV/0!</v>
      </c>
      <c r="AB217" t="e">
        <f>MID(input!$A217,1+MOD(COLUMN()+$AG217-1,LEN(input!$A217)),1)</f>
        <v>#DIV/0!</v>
      </c>
      <c r="AC217" t="e">
        <f>MID(input!$A217,1+MOD(COLUMN()+$AG217-1,LEN(input!$A217)),1)</f>
        <v>#DIV/0!</v>
      </c>
      <c r="AD217" t="e">
        <f>MID(input!$A217,1+MOD(COLUMN()+$AG217-1,LEN(input!$A217)),1)</f>
        <v>#DIV/0!</v>
      </c>
      <c r="AE217" t="e">
        <f>MID(input!$A217,1+MOD(COLUMN()+$AG217-1,LEN(input!$A217)),1)</f>
        <v>#DIV/0!</v>
      </c>
      <c r="AG217">
        <v>0</v>
      </c>
    </row>
    <row r="218" spans="1:33" x14ac:dyDescent="0.25">
      <c r="A218" t="e">
        <f>MID(input!$A218,1+MOD(COLUMN()+$AG218-1,LEN(input!$A218)),1)</f>
        <v>#DIV/0!</v>
      </c>
      <c r="B218" t="e">
        <f>MID(input!$A218,1+MOD(COLUMN()+$AG218-1,LEN(input!$A218)),1)</f>
        <v>#DIV/0!</v>
      </c>
      <c r="C218" t="e">
        <f>MID(input!$A218,1+MOD(COLUMN()+$AG218-1,LEN(input!$A218)),1)</f>
        <v>#DIV/0!</v>
      </c>
      <c r="D218" t="e">
        <f>MID(input!$A218,1+MOD(COLUMN()+$AG218-1,LEN(input!$A218)),1)</f>
        <v>#DIV/0!</v>
      </c>
      <c r="E218" t="e">
        <f>MID(input!$A218,1+MOD(COLUMN()+$AG218-1,LEN(input!$A218)),1)</f>
        <v>#DIV/0!</v>
      </c>
      <c r="F218" t="e">
        <f>MID(input!$A218,1+MOD(COLUMN()+$AG218-1,LEN(input!$A218)),1)</f>
        <v>#DIV/0!</v>
      </c>
      <c r="G218" t="e">
        <f>MID(input!$A218,1+MOD(COLUMN()+$AG218-1,LEN(input!$A218)),1)</f>
        <v>#DIV/0!</v>
      </c>
      <c r="H218" t="e">
        <f>MID(input!$A218,1+MOD(COLUMN()+$AG218-1,LEN(input!$A218)),1)</f>
        <v>#DIV/0!</v>
      </c>
      <c r="I218" t="e">
        <f>MID(input!$A218,1+MOD(COLUMN()+$AG218-1,LEN(input!$A218)),1)</f>
        <v>#DIV/0!</v>
      </c>
      <c r="J218" t="e">
        <f>MID(input!$A218,1+MOD(COLUMN()+$AG218-1,LEN(input!$A218)),1)</f>
        <v>#DIV/0!</v>
      </c>
      <c r="K218" t="e">
        <f>MID(input!$A218,1+MOD(COLUMN()+$AG218-1,LEN(input!$A218)),1)</f>
        <v>#DIV/0!</v>
      </c>
      <c r="L218" t="e">
        <f>MID(input!$A218,1+MOD(COLUMN()+$AG218-1,LEN(input!$A218)),1)</f>
        <v>#DIV/0!</v>
      </c>
      <c r="M218" t="e">
        <f>MID(input!$A218,1+MOD(COLUMN()+$AG218-1,LEN(input!$A218)),1)</f>
        <v>#DIV/0!</v>
      </c>
      <c r="N218" t="e">
        <f>MID(input!$A218,1+MOD(COLUMN()+$AG218-1,LEN(input!$A218)),1)</f>
        <v>#DIV/0!</v>
      </c>
      <c r="O218" t="e">
        <f>MID(input!$A218,1+MOD(COLUMN()+$AG218-1,LEN(input!$A218)),1)</f>
        <v>#DIV/0!</v>
      </c>
      <c r="P218" t="e">
        <f>MID(input!$A218,1+MOD(COLUMN()+$AG218-1,LEN(input!$A218)),1)</f>
        <v>#DIV/0!</v>
      </c>
      <c r="Q218" t="e">
        <f>MID(input!$A218,1+MOD(COLUMN()+$AG218-1,LEN(input!$A218)),1)</f>
        <v>#DIV/0!</v>
      </c>
      <c r="R218" t="e">
        <f>MID(input!$A218,1+MOD(COLUMN()+$AG218-1,LEN(input!$A218)),1)</f>
        <v>#DIV/0!</v>
      </c>
      <c r="S218" t="e">
        <f>MID(input!$A218,1+MOD(COLUMN()+$AG218-1,LEN(input!$A218)),1)</f>
        <v>#DIV/0!</v>
      </c>
      <c r="T218" t="e">
        <f>MID(input!$A218,1+MOD(COLUMN()+$AG218-1,LEN(input!$A218)),1)</f>
        <v>#DIV/0!</v>
      </c>
      <c r="U218" t="e">
        <f>MID(input!$A218,1+MOD(COLUMN()+$AG218-1,LEN(input!$A218)),1)</f>
        <v>#DIV/0!</v>
      </c>
      <c r="V218" t="e">
        <f>MID(input!$A218,1+MOD(COLUMN()+$AG218-1,LEN(input!$A218)),1)</f>
        <v>#DIV/0!</v>
      </c>
      <c r="W218" t="e">
        <f>MID(input!$A218,1+MOD(COLUMN()+$AG218-1,LEN(input!$A218)),1)</f>
        <v>#DIV/0!</v>
      </c>
      <c r="X218" t="e">
        <f>MID(input!$A218,1+MOD(COLUMN()+$AG218-1,LEN(input!$A218)),1)</f>
        <v>#DIV/0!</v>
      </c>
      <c r="Y218" t="e">
        <f>MID(input!$A218,1+MOD(COLUMN()+$AG218-1,LEN(input!$A218)),1)</f>
        <v>#DIV/0!</v>
      </c>
      <c r="Z218" t="e">
        <f>MID(input!$A218,1+MOD(COLUMN()+$AG218-1,LEN(input!$A218)),1)</f>
        <v>#DIV/0!</v>
      </c>
      <c r="AA218" t="e">
        <f>MID(input!$A218,1+MOD(COLUMN()+$AG218-1,LEN(input!$A218)),1)</f>
        <v>#DIV/0!</v>
      </c>
      <c r="AB218" t="e">
        <f>MID(input!$A218,1+MOD(COLUMN()+$AG218-1,LEN(input!$A218)),1)</f>
        <v>#DIV/0!</v>
      </c>
      <c r="AC218" t="e">
        <f>MID(input!$A218,1+MOD(COLUMN()+$AG218-1,LEN(input!$A218)),1)</f>
        <v>#DIV/0!</v>
      </c>
      <c r="AD218" t="e">
        <f>MID(input!$A218,1+MOD(COLUMN()+$AG218-1,LEN(input!$A218)),1)</f>
        <v>#DIV/0!</v>
      </c>
      <c r="AE218" t="e">
        <f>MID(input!$A218,1+MOD(COLUMN()+$AG218-1,LEN(input!$A218)),1)</f>
        <v>#DIV/0!</v>
      </c>
      <c r="AG218">
        <v>0</v>
      </c>
    </row>
    <row r="219" spans="1:33" x14ac:dyDescent="0.25">
      <c r="A219" t="e">
        <f>MID(input!$A219,1+MOD(COLUMN()+$AG219-1,LEN(input!$A219)),1)</f>
        <v>#DIV/0!</v>
      </c>
      <c r="B219" t="e">
        <f>MID(input!$A219,1+MOD(COLUMN()+$AG219-1,LEN(input!$A219)),1)</f>
        <v>#DIV/0!</v>
      </c>
      <c r="C219" t="e">
        <f>MID(input!$A219,1+MOD(COLUMN()+$AG219-1,LEN(input!$A219)),1)</f>
        <v>#DIV/0!</v>
      </c>
      <c r="D219" t="e">
        <f>MID(input!$A219,1+MOD(COLUMN()+$AG219-1,LEN(input!$A219)),1)</f>
        <v>#DIV/0!</v>
      </c>
      <c r="E219" t="e">
        <f>MID(input!$A219,1+MOD(COLUMN()+$AG219-1,LEN(input!$A219)),1)</f>
        <v>#DIV/0!</v>
      </c>
      <c r="F219" t="e">
        <f>MID(input!$A219,1+MOD(COLUMN()+$AG219-1,LEN(input!$A219)),1)</f>
        <v>#DIV/0!</v>
      </c>
      <c r="G219" t="e">
        <f>MID(input!$A219,1+MOD(COLUMN()+$AG219-1,LEN(input!$A219)),1)</f>
        <v>#DIV/0!</v>
      </c>
      <c r="H219" t="e">
        <f>MID(input!$A219,1+MOD(COLUMN()+$AG219-1,LEN(input!$A219)),1)</f>
        <v>#DIV/0!</v>
      </c>
      <c r="I219" t="e">
        <f>MID(input!$A219,1+MOD(COLUMN()+$AG219-1,LEN(input!$A219)),1)</f>
        <v>#DIV/0!</v>
      </c>
      <c r="J219" t="e">
        <f>MID(input!$A219,1+MOD(COLUMN()+$AG219-1,LEN(input!$A219)),1)</f>
        <v>#DIV/0!</v>
      </c>
      <c r="K219" t="e">
        <f>MID(input!$A219,1+MOD(COLUMN()+$AG219-1,LEN(input!$A219)),1)</f>
        <v>#DIV/0!</v>
      </c>
      <c r="L219" t="e">
        <f>MID(input!$A219,1+MOD(COLUMN()+$AG219-1,LEN(input!$A219)),1)</f>
        <v>#DIV/0!</v>
      </c>
      <c r="M219" t="e">
        <f>MID(input!$A219,1+MOD(COLUMN()+$AG219-1,LEN(input!$A219)),1)</f>
        <v>#DIV/0!</v>
      </c>
      <c r="N219" t="e">
        <f>MID(input!$A219,1+MOD(COLUMN()+$AG219-1,LEN(input!$A219)),1)</f>
        <v>#DIV/0!</v>
      </c>
      <c r="O219" t="e">
        <f>MID(input!$A219,1+MOD(COLUMN()+$AG219-1,LEN(input!$A219)),1)</f>
        <v>#DIV/0!</v>
      </c>
      <c r="P219" t="e">
        <f>MID(input!$A219,1+MOD(COLUMN()+$AG219-1,LEN(input!$A219)),1)</f>
        <v>#DIV/0!</v>
      </c>
      <c r="Q219" t="e">
        <f>MID(input!$A219,1+MOD(COLUMN()+$AG219-1,LEN(input!$A219)),1)</f>
        <v>#DIV/0!</v>
      </c>
      <c r="R219" t="e">
        <f>MID(input!$A219,1+MOD(COLUMN()+$AG219-1,LEN(input!$A219)),1)</f>
        <v>#DIV/0!</v>
      </c>
      <c r="S219" t="e">
        <f>MID(input!$A219,1+MOD(COLUMN()+$AG219-1,LEN(input!$A219)),1)</f>
        <v>#DIV/0!</v>
      </c>
      <c r="T219" t="e">
        <f>MID(input!$A219,1+MOD(COLUMN()+$AG219-1,LEN(input!$A219)),1)</f>
        <v>#DIV/0!</v>
      </c>
      <c r="U219" t="e">
        <f>MID(input!$A219,1+MOD(COLUMN()+$AG219-1,LEN(input!$A219)),1)</f>
        <v>#DIV/0!</v>
      </c>
      <c r="V219" t="e">
        <f>MID(input!$A219,1+MOD(COLUMN()+$AG219-1,LEN(input!$A219)),1)</f>
        <v>#DIV/0!</v>
      </c>
      <c r="W219" t="e">
        <f>MID(input!$A219,1+MOD(COLUMN()+$AG219-1,LEN(input!$A219)),1)</f>
        <v>#DIV/0!</v>
      </c>
      <c r="X219" t="e">
        <f>MID(input!$A219,1+MOD(COLUMN()+$AG219-1,LEN(input!$A219)),1)</f>
        <v>#DIV/0!</v>
      </c>
      <c r="Y219" t="e">
        <f>MID(input!$A219,1+MOD(COLUMN()+$AG219-1,LEN(input!$A219)),1)</f>
        <v>#DIV/0!</v>
      </c>
      <c r="Z219" t="e">
        <f>MID(input!$A219,1+MOD(COLUMN()+$AG219-1,LEN(input!$A219)),1)</f>
        <v>#DIV/0!</v>
      </c>
      <c r="AA219" t="e">
        <f>MID(input!$A219,1+MOD(COLUMN()+$AG219-1,LEN(input!$A219)),1)</f>
        <v>#DIV/0!</v>
      </c>
      <c r="AB219" t="e">
        <f>MID(input!$A219,1+MOD(COLUMN()+$AG219-1,LEN(input!$A219)),1)</f>
        <v>#DIV/0!</v>
      </c>
      <c r="AC219" t="e">
        <f>MID(input!$A219,1+MOD(COLUMN()+$AG219-1,LEN(input!$A219)),1)</f>
        <v>#DIV/0!</v>
      </c>
      <c r="AD219" t="e">
        <f>MID(input!$A219,1+MOD(COLUMN()+$AG219-1,LEN(input!$A219)),1)</f>
        <v>#DIV/0!</v>
      </c>
      <c r="AE219" t="e">
        <f>MID(input!$A219,1+MOD(COLUMN()+$AG219-1,LEN(input!$A219)),1)</f>
        <v>#DIV/0!</v>
      </c>
      <c r="AG219">
        <v>0</v>
      </c>
    </row>
    <row r="220" spans="1:33" x14ac:dyDescent="0.25">
      <c r="A220" t="e">
        <f>MID(input!$A220,1+MOD(COLUMN()+$AG220-1,LEN(input!$A220)),1)</f>
        <v>#DIV/0!</v>
      </c>
      <c r="B220" t="e">
        <f>MID(input!$A220,1+MOD(COLUMN()+$AG220-1,LEN(input!$A220)),1)</f>
        <v>#DIV/0!</v>
      </c>
      <c r="C220" t="e">
        <f>MID(input!$A220,1+MOD(COLUMN()+$AG220-1,LEN(input!$A220)),1)</f>
        <v>#DIV/0!</v>
      </c>
      <c r="D220" t="e">
        <f>MID(input!$A220,1+MOD(COLUMN()+$AG220-1,LEN(input!$A220)),1)</f>
        <v>#DIV/0!</v>
      </c>
      <c r="E220" t="e">
        <f>MID(input!$A220,1+MOD(COLUMN()+$AG220-1,LEN(input!$A220)),1)</f>
        <v>#DIV/0!</v>
      </c>
      <c r="F220" t="e">
        <f>MID(input!$A220,1+MOD(COLUMN()+$AG220-1,LEN(input!$A220)),1)</f>
        <v>#DIV/0!</v>
      </c>
      <c r="G220" t="e">
        <f>MID(input!$A220,1+MOD(COLUMN()+$AG220-1,LEN(input!$A220)),1)</f>
        <v>#DIV/0!</v>
      </c>
      <c r="H220" t="e">
        <f>MID(input!$A220,1+MOD(COLUMN()+$AG220-1,LEN(input!$A220)),1)</f>
        <v>#DIV/0!</v>
      </c>
      <c r="I220" t="e">
        <f>MID(input!$A220,1+MOD(COLUMN()+$AG220-1,LEN(input!$A220)),1)</f>
        <v>#DIV/0!</v>
      </c>
      <c r="J220" t="e">
        <f>MID(input!$A220,1+MOD(COLUMN()+$AG220-1,LEN(input!$A220)),1)</f>
        <v>#DIV/0!</v>
      </c>
      <c r="K220" t="e">
        <f>MID(input!$A220,1+MOD(COLUMN()+$AG220-1,LEN(input!$A220)),1)</f>
        <v>#DIV/0!</v>
      </c>
      <c r="L220" t="e">
        <f>MID(input!$A220,1+MOD(COLUMN()+$AG220-1,LEN(input!$A220)),1)</f>
        <v>#DIV/0!</v>
      </c>
      <c r="M220" t="e">
        <f>MID(input!$A220,1+MOD(COLUMN()+$AG220-1,LEN(input!$A220)),1)</f>
        <v>#DIV/0!</v>
      </c>
      <c r="N220" t="e">
        <f>MID(input!$A220,1+MOD(COLUMN()+$AG220-1,LEN(input!$A220)),1)</f>
        <v>#DIV/0!</v>
      </c>
      <c r="O220" t="e">
        <f>MID(input!$A220,1+MOD(COLUMN()+$AG220-1,LEN(input!$A220)),1)</f>
        <v>#DIV/0!</v>
      </c>
      <c r="P220" t="e">
        <f>MID(input!$A220,1+MOD(COLUMN()+$AG220-1,LEN(input!$A220)),1)</f>
        <v>#DIV/0!</v>
      </c>
      <c r="Q220" t="e">
        <f>MID(input!$A220,1+MOD(COLUMN()+$AG220-1,LEN(input!$A220)),1)</f>
        <v>#DIV/0!</v>
      </c>
      <c r="R220" t="e">
        <f>MID(input!$A220,1+MOD(COLUMN()+$AG220-1,LEN(input!$A220)),1)</f>
        <v>#DIV/0!</v>
      </c>
      <c r="S220" t="e">
        <f>MID(input!$A220,1+MOD(COLUMN()+$AG220-1,LEN(input!$A220)),1)</f>
        <v>#DIV/0!</v>
      </c>
      <c r="T220" t="e">
        <f>MID(input!$A220,1+MOD(COLUMN()+$AG220-1,LEN(input!$A220)),1)</f>
        <v>#DIV/0!</v>
      </c>
      <c r="U220" t="e">
        <f>MID(input!$A220,1+MOD(COLUMN()+$AG220-1,LEN(input!$A220)),1)</f>
        <v>#DIV/0!</v>
      </c>
      <c r="V220" t="e">
        <f>MID(input!$A220,1+MOD(COLUMN()+$AG220-1,LEN(input!$A220)),1)</f>
        <v>#DIV/0!</v>
      </c>
      <c r="W220" t="e">
        <f>MID(input!$A220,1+MOD(COLUMN()+$AG220-1,LEN(input!$A220)),1)</f>
        <v>#DIV/0!</v>
      </c>
      <c r="X220" t="e">
        <f>MID(input!$A220,1+MOD(COLUMN()+$AG220-1,LEN(input!$A220)),1)</f>
        <v>#DIV/0!</v>
      </c>
      <c r="Y220" t="e">
        <f>MID(input!$A220,1+MOD(COLUMN()+$AG220-1,LEN(input!$A220)),1)</f>
        <v>#DIV/0!</v>
      </c>
      <c r="Z220" t="e">
        <f>MID(input!$A220,1+MOD(COLUMN()+$AG220-1,LEN(input!$A220)),1)</f>
        <v>#DIV/0!</v>
      </c>
      <c r="AA220" t="e">
        <f>MID(input!$A220,1+MOD(COLUMN()+$AG220-1,LEN(input!$A220)),1)</f>
        <v>#DIV/0!</v>
      </c>
      <c r="AB220" t="e">
        <f>MID(input!$A220,1+MOD(COLUMN()+$AG220-1,LEN(input!$A220)),1)</f>
        <v>#DIV/0!</v>
      </c>
      <c r="AC220" t="e">
        <f>MID(input!$A220,1+MOD(COLUMN()+$AG220-1,LEN(input!$A220)),1)</f>
        <v>#DIV/0!</v>
      </c>
      <c r="AD220" t="e">
        <f>MID(input!$A220,1+MOD(COLUMN()+$AG220-1,LEN(input!$A220)),1)</f>
        <v>#DIV/0!</v>
      </c>
      <c r="AE220" t="e">
        <f>MID(input!$A220,1+MOD(COLUMN()+$AG220-1,LEN(input!$A220)),1)</f>
        <v>#DIV/0!</v>
      </c>
      <c r="AG220">
        <v>0</v>
      </c>
    </row>
    <row r="221" spans="1:33" x14ac:dyDescent="0.25">
      <c r="A221" t="e">
        <f>MID(input!$A221,1+MOD(COLUMN()+$AG221-1,LEN(input!$A221)),1)</f>
        <v>#DIV/0!</v>
      </c>
      <c r="B221" t="e">
        <f>MID(input!$A221,1+MOD(COLUMN()+$AG221-1,LEN(input!$A221)),1)</f>
        <v>#DIV/0!</v>
      </c>
      <c r="C221" t="e">
        <f>MID(input!$A221,1+MOD(COLUMN()+$AG221-1,LEN(input!$A221)),1)</f>
        <v>#DIV/0!</v>
      </c>
      <c r="D221" t="e">
        <f>MID(input!$A221,1+MOD(COLUMN()+$AG221-1,LEN(input!$A221)),1)</f>
        <v>#DIV/0!</v>
      </c>
      <c r="E221" t="e">
        <f>MID(input!$A221,1+MOD(COLUMN()+$AG221-1,LEN(input!$A221)),1)</f>
        <v>#DIV/0!</v>
      </c>
      <c r="F221" t="e">
        <f>MID(input!$A221,1+MOD(COLUMN()+$AG221-1,LEN(input!$A221)),1)</f>
        <v>#DIV/0!</v>
      </c>
      <c r="G221" t="e">
        <f>MID(input!$A221,1+MOD(COLUMN()+$AG221-1,LEN(input!$A221)),1)</f>
        <v>#DIV/0!</v>
      </c>
      <c r="H221" t="e">
        <f>MID(input!$A221,1+MOD(COLUMN()+$AG221-1,LEN(input!$A221)),1)</f>
        <v>#DIV/0!</v>
      </c>
      <c r="I221" t="e">
        <f>MID(input!$A221,1+MOD(COLUMN()+$AG221-1,LEN(input!$A221)),1)</f>
        <v>#DIV/0!</v>
      </c>
      <c r="J221" t="e">
        <f>MID(input!$A221,1+MOD(COLUMN()+$AG221-1,LEN(input!$A221)),1)</f>
        <v>#DIV/0!</v>
      </c>
      <c r="K221" t="e">
        <f>MID(input!$A221,1+MOD(COLUMN()+$AG221-1,LEN(input!$A221)),1)</f>
        <v>#DIV/0!</v>
      </c>
      <c r="L221" t="e">
        <f>MID(input!$A221,1+MOD(COLUMN()+$AG221-1,LEN(input!$A221)),1)</f>
        <v>#DIV/0!</v>
      </c>
      <c r="M221" t="e">
        <f>MID(input!$A221,1+MOD(COLUMN()+$AG221-1,LEN(input!$A221)),1)</f>
        <v>#DIV/0!</v>
      </c>
      <c r="N221" t="e">
        <f>MID(input!$A221,1+MOD(COLUMN()+$AG221-1,LEN(input!$A221)),1)</f>
        <v>#DIV/0!</v>
      </c>
      <c r="O221" t="e">
        <f>MID(input!$A221,1+MOD(COLUMN()+$AG221-1,LEN(input!$A221)),1)</f>
        <v>#DIV/0!</v>
      </c>
      <c r="P221" t="e">
        <f>MID(input!$A221,1+MOD(COLUMN()+$AG221-1,LEN(input!$A221)),1)</f>
        <v>#DIV/0!</v>
      </c>
      <c r="Q221" t="e">
        <f>MID(input!$A221,1+MOD(COLUMN()+$AG221-1,LEN(input!$A221)),1)</f>
        <v>#DIV/0!</v>
      </c>
      <c r="R221" t="e">
        <f>MID(input!$A221,1+MOD(COLUMN()+$AG221-1,LEN(input!$A221)),1)</f>
        <v>#DIV/0!</v>
      </c>
      <c r="S221" t="e">
        <f>MID(input!$A221,1+MOD(COLUMN()+$AG221-1,LEN(input!$A221)),1)</f>
        <v>#DIV/0!</v>
      </c>
      <c r="T221" t="e">
        <f>MID(input!$A221,1+MOD(COLUMN()+$AG221-1,LEN(input!$A221)),1)</f>
        <v>#DIV/0!</v>
      </c>
      <c r="U221" t="e">
        <f>MID(input!$A221,1+MOD(COLUMN()+$AG221-1,LEN(input!$A221)),1)</f>
        <v>#DIV/0!</v>
      </c>
      <c r="V221" t="e">
        <f>MID(input!$A221,1+MOD(COLUMN()+$AG221-1,LEN(input!$A221)),1)</f>
        <v>#DIV/0!</v>
      </c>
      <c r="W221" t="e">
        <f>MID(input!$A221,1+MOD(COLUMN()+$AG221-1,LEN(input!$A221)),1)</f>
        <v>#DIV/0!</v>
      </c>
      <c r="X221" t="e">
        <f>MID(input!$A221,1+MOD(COLUMN()+$AG221-1,LEN(input!$A221)),1)</f>
        <v>#DIV/0!</v>
      </c>
      <c r="Y221" t="e">
        <f>MID(input!$A221,1+MOD(COLUMN()+$AG221-1,LEN(input!$A221)),1)</f>
        <v>#DIV/0!</v>
      </c>
      <c r="Z221" t="e">
        <f>MID(input!$A221,1+MOD(COLUMN()+$AG221-1,LEN(input!$A221)),1)</f>
        <v>#DIV/0!</v>
      </c>
      <c r="AA221" t="e">
        <f>MID(input!$A221,1+MOD(COLUMN()+$AG221-1,LEN(input!$A221)),1)</f>
        <v>#DIV/0!</v>
      </c>
      <c r="AB221" t="e">
        <f>MID(input!$A221,1+MOD(COLUMN()+$AG221-1,LEN(input!$A221)),1)</f>
        <v>#DIV/0!</v>
      </c>
      <c r="AC221" t="e">
        <f>MID(input!$A221,1+MOD(COLUMN()+$AG221-1,LEN(input!$A221)),1)</f>
        <v>#DIV/0!</v>
      </c>
      <c r="AD221" t="e">
        <f>MID(input!$A221,1+MOD(COLUMN()+$AG221-1,LEN(input!$A221)),1)</f>
        <v>#DIV/0!</v>
      </c>
      <c r="AE221" t="e">
        <f>MID(input!$A221,1+MOD(COLUMN()+$AG221-1,LEN(input!$A221)),1)</f>
        <v>#DIV/0!</v>
      </c>
      <c r="AG221">
        <v>0</v>
      </c>
    </row>
    <row r="222" spans="1:33" x14ac:dyDescent="0.25">
      <c r="A222" t="e">
        <f>MID(input!$A222,1+MOD(COLUMN()+$AG222-1,LEN(input!$A222)),1)</f>
        <v>#DIV/0!</v>
      </c>
      <c r="B222" t="e">
        <f>MID(input!$A222,1+MOD(COLUMN()+$AG222-1,LEN(input!$A222)),1)</f>
        <v>#DIV/0!</v>
      </c>
      <c r="C222" t="e">
        <f>MID(input!$A222,1+MOD(COLUMN()+$AG222-1,LEN(input!$A222)),1)</f>
        <v>#DIV/0!</v>
      </c>
      <c r="D222" t="e">
        <f>MID(input!$A222,1+MOD(COLUMN()+$AG222-1,LEN(input!$A222)),1)</f>
        <v>#DIV/0!</v>
      </c>
      <c r="E222" t="e">
        <f>MID(input!$A222,1+MOD(COLUMN()+$AG222-1,LEN(input!$A222)),1)</f>
        <v>#DIV/0!</v>
      </c>
      <c r="F222" t="e">
        <f>MID(input!$A222,1+MOD(COLUMN()+$AG222-1,LEN(input!$A222)),1)</f>
        <v>#DIV/0!</v>
      </c>
      <c r="G222" t="e">
        <f>MID(input!$A222,1+MOD(COLUMN()+$AG222-1,LEN(input!$A222)),1)</f>
        <v>#DIV/0!</v>
      </c>
      <c r="H222" t="e">
        <f>MID(input!$A222,1+MOD(COLUMN()+$AG222-1,LEN(input!$A222)),1)</f>
        <v>#DIV/0!</v>
      </c>
      <c r="I222" t="e">
        <f>MID(input!$A222,1+MOD(COLUMN()+$AG222-1,LEN(input!$A222)),1)</f>
        <v>#DIV/0!</v>
      </c>
      <c r="J222" t="e">
        <f>MID(input!$A222,1+MOD(COLUMN()+$AG222-1,LEN(input!$A222)),1)</f>
        <v>#DIV/0!</v>
      </c>
      <c r="K222" t="e">
        <f>MID(input!$A222,1+MOD(COLUMN()+$AG222-1,LEN(input!$A222)),1)</f>
        <v>#DIV/0!</v>
      </c>
      <c r="L222" t="e">
        <f>MID(input!$A222,1+MOD(COLUMN()+$AG222-1,LEN(input!$A222)),1)</f>
        <v>#DIV/0!</v>
      </c>
      <c r="M222" t="e">
        <f>MID(input!$A222,1+MOD(COLUMN()+$AG222-1,LEN(input!$A222)),1)</f>
        <v>#DIV/0!</v>
      </c>
      <c r="N222" t="e">
        <f>MID(input!$A222,1+MOD(COLUMN()+$AG222-1,LEN(input!$A222)),1)</f>
        <v>#DIV/0!</v>
      </c>
      <c r="O222" t="e">
        <f>MID(input!$A222,1+MOD(COLUMN()+$AG222-1,LEN(input!$A222)),1)</f>
        <v>#DIV/0!</v>
      </c>
      <c r="P222" t="e">
        <f>MID(input!$A222,1+MOD(COLUMN()+$AG222-1,LEN(input!$A222)),1)</f>
        <v>#DIV/0!</v>
      </c>
      <c r="Q222" t="e">
        <f>MID(input!$A222,1+MOD(COLUMN()+$AG222-1,LEN(input!$A222)),1)</f>
        <v>#DIV/0!</v>
      </c>
      <c r="R222" t="e">
        <f>MID(input!$A222,1+MOD(COLUMN()+$AG222-1,LEN(input!$A222)),1)</f>
        <v>#DIV/0!</v>
      </c>
      <c r="S222" t="e">
        <f>MID(input!$A222,1+MOD(COLUMN()+$AG222-1,LEN(input!$A222)),1)</f>
        <v>#DIV/0!</v>
      </c>
      <c r="T222" t="e">
        <f>MID(input!$A222,1+MOD(COLUMN()+$AG222-1,LEN(input!$A222)),1)</f>
        <v>#DIV/0!</v>
      </c>
      <c r="U222" t="e">
        <f>MID(input!$A222,1+MOD(COLUMN()+$AG222-1,LEN(input!$A222)),1)</f>
        <v>#DIV/0!</v>
      </c>
      <c r="V222" t="e">
        <f>MID(input!$A222,1+MOD(COLUMN()+$AG222-1,LEN(input!$A222)),1)</f>
        <v>#DIV/0!</v>
      </c>
      <c r="W222" t="e">
        <f>MID(input!$A222,1+MOD(COLUMN()+$AG222-1,LEN(input!$A222)),1)</f>
        <v>#DIV/0!</v>
      </c>
      <c r="X222" t="e">
        <f>MID(input!$A222,1+MOD(COLUMN()+$AG222-1,LEN(input!$A222)),1)</f>
        <v>#DIV/0!</v>
      </c>
      <c r="Y222" t="e">
        <f>MID(input!$A222,1+MOD(COLUMN()+$AG222-1,LEN(input!$A222)),1)</f>
        <v>#DIV/0!</v>
      </c>
      <c r="Z222" t="e">
        <f>MID(input!$A222,1+MOD(COLUMN()+$AG222-1,LEN(input!$A222)),1)</f>
        <v>#DIV/0!</v>
      </c>
      <c r="AA222" t="e">
        <f>MID(input!$A222,1+MOD(COLUMN()+$AG222-1,LEN(input!$A222)),1)</f>
        <v>#DIV/0!</v>
      </c>
      <c r="AB222" t="e">
        <f>MID(input!$A222,1+MOD(COLUMN()+$AG222-1,LEN(input!$A222)),1)</f>
        <v>#DIV/0!</v>
      </c>
      <c r="AC222" t="e">
        <f>MID(input!$A222,1+MOD(COLUMN()+$AG222-1,LEN(input!$A222)),1)</f>
        <v>#DIV/0!</v>
      </c>
      <c r="AD222" t="e">
        <f>MID(input!$A222,1+MOD(COLUMN()+$AG222-1,LEN(input!$A222)),1)</f>
        <v>#DIV/0!</v>
      </c>
      <c r="AE222" t="e">
        <f>MID(input!$A222,1+MOD(COLUMN()+$AG222-1,LEN(input!$A222)),1)</f>
        <v>#DIV/0!</v>
      </c>
      <c r="AG222">
        <v>0</v>
      </c>
    </row>
    <row r="223" spans="1:33" x14ac:dyDescent="0.25">
      <c r="A223" t="e">
        <f>MID(input!$A223,1+MOD(COLUMN()+$AG223-1,LEN(input!$A223)),1)</f>
        <v>#DIV/0!</v>
      </c>
      <c r="B223" t="e">
        <f>MID(input!$A223,1+MOD(COLUMN()+$AG223-1,LEN(input!$A223)),1)</f>
        <v>#DIV/0!</v>
      </c>
      <c r="C223" t="e">
        <f>MID(input!$A223,1+MOD(COLUMN()+$AG223-1,LEN(input!$A223)),1)</f>
        <v>#DIV/0!</v>
      </c>
      <c r="D223" t="e">
        <f>MID(input!$A223,1+MOD(COLUMN()+$AG223-1,LEN(input!$A223)),1)</f>
        <v>#DIV/0!</v>
      </c>
      <c r="E223" t="e">
        <f>MID(input!$A223,1+MOD(COLUMN()+$AG223-1,LEN(input!$A223)),1)</f>
        <v>#DIV/0!</v>
      </c>
      <c r="F223" t="e">
        <f>MID(input!$A223,1+MOD(COLUMN()+$AG223-1,LEN(input!$A223)),1)</f>
        <v>#DIV/0!</v>
      </c>
      <c r="G223" t="e">
        <f>MID(input!$A223,1+MOD(COLUMN()+$AG223-1,LEN(input!$A223)),1)</f>
        <v>#DIV/0!</v>
      </c>
      <c r="H223" t="e">
        <f>MID(input!$A223,1+MOD(COLUMN()+$AG223-1,LEN(input!$A223)),1)</f>
        <v>#DIV/0!</v>
      </c>
      <c r="I223" t="e">
        <f>MID(input!$A223,1+MOD(COLUMN()+$AG223-1,LEN(input!$A223)),1)</f>
        <v>#DIV/0!</v>
      </c>
      <c r="J223" t="e">
        <f>MID(input!$A223,1+MOD(COLUMN()+$AG223-1,LEN(input!$A223)),1)</f>
        <v>#DIV/0!</v>
      </c>
      <c r="K223" t="e">
        <f>MID(input!$A223,1+MOD(COLUMN()+$AG223-1,LEN(input!$A223)),1)</f>
        <v>#DIV/0!</v>
      </c>
      <c r="L223" t="e">
        <f>MID(input!$A223,1+MOD(COLUMN()+$AG223-1,LEN(input!$A223)),1)</f>
        <v>#DIV/0!</v>
      </c>
      <c r="M223" t="e">
        <f>MID(input!$A223,1+MOD(COLUMN()+$AG223-1,LEN(input!$A223)),1)</f>
        <v>#DIV/0!</v>
      </c>
      <c r="N223" t="e">
        <f>MID(input!$A223,1+MOD(COLUMN()+$AG223-1,LEN(input!$A223)),1)</f>
        <v>#DIV/0!</v>
      </c>
      <c r="O223" t="e">
        <f>MID(input!$A223,1+MOD(COLUMN()+$AG223-1,LEN(input!$A223)),1)</f>
        <v>#DIV/0!</v>
      </c>
      <c r="P223" t="e">
        <f>MID(input!$A223,1+MOD(COLUMN()+$AG223-1,LEN(input!$A223)),1)</f>
        <v>#DIV/0!</v>
      </c>
      <c r="Q223" t="e">
        <f>MID(input!$A223,1+MOD(COLUMN()+$AG223-1,LEN(input!$A223)),1)</f>
        <v>#DIV/0!</v>
      </c>
      <c r="R223" t="e">
        <f>MID(input!$A223,1+MOD(COLUMN()+$AG223-1,LEN(input!$A223)),1)</f>
        <v>#DIV/0!</v>
      </c>
      <c r="S223" t="e">
        <f>MID(input!$A223,1+MOD(COLUMN()+$AG223-1,LEN(input!$A223)),1)</f>
        <v>#DIV/0!</v>
      </c>
      <c r="T223" t="e">
        <f>MID(input!$A223,1+MOD(COLUMN()+$AG223-1,LEN(input!$A223)),1)</f>
        <v>#DIV/0!</v>
      </c>
      <c r="U223" t="e">
        <f>MID(input!$A223,1+MOD(COLUMN()+$AG223-1,LEN(input!$A223)),1)</f>
        <v>#DIV/0!</v>
      </c>
      <c r="V223" t="e">
        <f>MID(input!$A223,1+MOD(COLUMN()+$AG223-1,LEN(input!$A223)),1)</f>
        <v>#DIV/0!</v>
      </c>
      <c r="W223" t="e">
        <f>MID(input!$A223,1+MOD(COLUMN()+$AG223-1,LEN(input!$A223)),1)</f>
        <v>#DIV/0!</v>
      </c>
      <c r="X223" t="e">
        <f>MID(input!$A223,1+MOD(COLUMN()+$AG223-1,LEN(input!$A223)),1)</f>
        <v>#DIV/0!</v>
      </c>
      <c r="Y223" t="e">
        <f>MID(input!$A223,1+MOD(COLUMN()+$AG223-1,LEN(input!$A223)),1)</f>
        <v>#DIV/0!</v>
      </c>
      <c r="Z223" t="e">
        <f>MID(input!$A223,1+MOD(COLUMN()+$AG223-1,LEN(input!$A223)),1)</f>
        <v>#DIV/0!</v>
      </c>
      <c r="AA223" t="e">
        <f>MID(input!$A223,1+MOD(COLUMN()+$AG223-1,LEN(input!$A223)),1)</f>
        <v>#DIV/0!</v>
      </c>
      <c r="AB223" t="e">
        <f>MID(input!$A223,1+MOD(COLUMN()+$AG223-1,LEN(input!$A223)),1)</f>
        <v>#DIV/0!</v>
      </c>
      <c r="AC223" t="e">
        <f>MID(input!$A223,1+MOD(COLUMN()+$AG223-1,LEN(input!$A223)),1)</f>
        <v>#DIV/0!</v>
      </c>
      <c r="AD223" t="e">
        <f>MID(input!$A223,1+MOD(COLUMN()+$AG223-1,LEN(input!$A223)),1)</f>
        <v>#DIV/0!</v>
      </c>
      <c r="AE223" t="e">
        <f>MID(input!$A223,1+MOD(COLUMN()+$AG223-1,LEN(input!$A223)),1)</f>
        <v>#DIV/0!</v>
      </c>
      <c r="AG223">
        <v>0</v>
      </c>
    </row>
    <row r="224" spans="1:33" x14ac:dyDescent="0.25">
      <c r="A224" t="e">
        <f>MID(input!$A224,1+MOD(COLUMN()+$AG224-1,LEN(input!$A224)),1)</f>
        <v>#DIV/0!</v>
      </c>
      <c r="B224" t="e">
        <f>MID(input!$A224,1+MOD(COLUMN()+$AG224-1,LEN(input!$A224)),1)</f>
        <v>#DIV/0!</v>
      </c>
      <c r="C224" t="e">
        <f>MID(input!$A224,1+MOD(COLUMN()+$AG224-1,LEN(input!$A224)),1)</f>
        <v>#DIV/0!</v>
      </c>
      <c r="D224" t="e">
        <f>MID(input!$A224,1+MOD(COLUMN()+$AG224-1,LEN(input!$A224)),1)</f>
        <v>#DIV/0!</v>
      </c>
      <c r="E224" t="e">
        <f>MID(input!$A224,1+MOD(COLUMN()+$AG224-1,LEN(input!$A224)),1)</f>
        <v>#DIV/0!</v>
      </c>
      <c r="F224" t="e">
        <f>MID(input!$A224,1+MOD(COLUMN()+$AG224-1,LEN(input!$A224)),1)</f>
        <v>#DIV/0!</v>
      </c>
      <c r="G224" t="e">
        <f>MID(input!$A224,1+MOD(COLUMN()+$AG224-1,LEN(input!$A224)),1)</f>
        <v>#DIV/0!</v>
      </c>
      <c r="H224" t="e">
        <f>MID(input!$A224,1+MOD(COLUMN()+$AG224-1,LEN(input!$A224)),1)</f>
        <v>#DIV/0!</v>
      </c>
      <c r="I224" t="e">
        <f>MID(input!$A224,1+MOD(COLUMN()+$AG224-1,LEN(input!$A224)),1)</f>
        <v>#DIV/0!</v>
      </c>
      <c r="J224" t="e">
        <f>MID(input!$A224,1+MOD(COLUMN()+$AG224-1,LEN(input!$A224)),1)</f>
        <v>#DIV/0!</v>
      </c>
      <c r="K224" t="e">
        <f>MID(input!$A224,1+MOD(COLUMN()+$AG224-1,LEN(input!$A224)),1)</f>
        <v>#DIV/0!</v>
      </c>
      <c r="L224" t="e">
        <f>MID(input!$A224,1+MOD(COLUMN()+$AG224-1,LEN(input!$A224)),1)</f>
        <v>#DIV/0!</v>
      </c>
      <c r="M224" t="e">
        <f>MID(input!$A224,1+MOD(COLUMN()+$AG224-1,LEN(input!$A224)),1)</f>
        <v>#DIV/0!</v>
      </c>
      <c r="N224" t="e">
        <f>MID(input!$A224,1+MOD(COLUMN()+$AG224-1,LEN(input!$A224)),1)</f>
        <v>#DIV/0!</v>
      </c>
      <c r="O224" t="e">
        <f>MID(input!$A224,1+MOD(COLUMN()+$AG224-1,LEN(input!$A224)),1)</f>
        <v>#DIV/0!</v>
      </c>
      <c r="P224" t="e">
        <f>MID(input!$A224,1+MOD(COLUMN()+$AG224-1,LEN(input!$A224)),1)</f>
        <v>#DIV/0!</v>
      </c>
      <c r="Q224" t="e">
        <f>MID(input!$A224,1+MOD(COLUMN()+$AG224-1,LEN(input!$A224)),1)</f>
        <v>#DIV/0!</v>
      </c>
      <c r="R224" t="e">
        <f>MID(input!$A224,1+MOD(COLUMN()+$AG224-1,LEN(input!$A224)),1)</f>
        <v>#DIV/0!</v>
      </c>
      <c r="S224" t="e">
        <f>MID(input!$A224,1+MOD(COLUMN()+$AG224-1,LEN(input!$A224)),1)</f>
        <v>#DIV/0!</v>
      </c>
      <c r="T224" t="e">
        <f>MID(input!$A224,1+MOD(COLUMN()+$AG224-1,LEN(input!$A224)),1)</f>
        <v>#DIV/0!</v>
      </c>
      <c r="U224" t="e">
        <f>MID(input!$A224,1+MOD(COLUMN()+$AG224-1,LEN(input!$A224)),1)</f>
        <v>#DIV/0!</v>
      </c>
      <c r="V224" t="e">
        <f>MID(input!$A224,1+MOD(COLUMN()+$AG224-1,LEN(input!$A224)),1)</f>
        <v>#DIV/0!</v>
      </c>
      <c r="W224" t="e">
        <f>MID(input!$A224,1+MOD(COLUMN()+$AG224-1,LEN(input!$A224)),1)</f>
        <v>#DIV/0!</v>
      </c>
      <c r="X224" t="e">
        <f>MID(input!$A224,1+MOD(COLUMN()+$AG224-1,LEN(input!$A224)),1)</f>
        <v>#DIV/0!</v>
      </c>
      <c r="Y224" t="e">
        <f>MID(input!$A224,1+MOD(COLUMN()+$AG224-1,LEN(input!$A224)),1)</f>
        <v>#DIV/0!</v>
      </c>
      <c r="Z224" t="e">
        <f>MID(input!$A224,1+MOD(COLUMN()+$AG224-1,LEN(input!$A224)),1)</f>
        <v>#DIV/0!</v>
      </c>
      <c r="AA224" t="e">
        <f>MID(input!$A224,1+MOD(COLUMN()+$AG224-1,LEN(input!$A224)),1)</f>
        <v>#DIV/0!</v>
      </c>
      <c r="AB224" t="e">
        <f>MID(input!$A224,1+MOD(COLUMN()+$AG224-1,LEN(input!$A224)),1)</f>
        <v>#DIV/0!</v>
      </c>
      <c r="AC224" t="e">
        <f>MID(input!$A224,1+MOD(COLUMN()+$AG224-1,LEN(input!$A224)),1)</f>
        <v>#DIV/0!</v>
      </c>
      <c r="AD224" t="e">
        <f>MID(input!$A224,1+MOD(COLUMN()+$AG224-1,LEN(input!$A224)),1)</f>
        <v>#DIV/0!</v>
      </c>
      <c r="AE224" t="e">
        <f>MID(input!$A224,1+MOD(COLUMN()+$AG224-1,LEN(input!$A224)),1)</f>
        <v>#DIV/0!</v>
      </c>
      <c r="AG224">
        <v>0</v>
      </c>
    </row>
    <row r="225" spans="1:33" x14ac:dyDescent="0.25">
      <c r="A225" t="e">
        <f>MID(input!$A225,1+MOD(COLUMN()+$AG225-1,LEN(input!$A225)),1)</f>
        <v>#DIV/0!</v>
      </c>
      <c r="B225" t="e">
        <f>MID(input!$A225,1+MOD(COLUMN()+$AG225-1,LEN(input!$A225)),1)</f>
        <v>#DIV/0!</v>
      </c>
      <c r="C225" t="e">
        <f>MID(input!$A225,1+MOD(COLUMN()+$AG225-1,LEN(input!$A225)),1)</f>
        <v>#DIV/0!</v>
      </c>
      <c r="D225" t="e">
        <f>MID(input!$A225,1+MOD(COLUMN()+$AG225-1,LEN(input!$A225)),1)</f>
        <v>#DIV/0!</v>
      </c>
      <c r="E225" t="e">
        <f>MID(input!$A225,1+MOD(COLUMN()+$AG225-1,LEN(input!$A225)),1)</f>
        <v>#DIV/0!</v>
      </c>
      <c r="F225" t="e">
        <f>MID(input!$A225,1+MOD(COLUMN()+$AG225-1,LEN(input!$A225)),1)</f>
        <v>#DIV/0!</v>
      </c>
      <c r="G225" t="e">
        <f>MID(input!$A225,1+MOD(COLUMN()+$AG225-1,LEN(input!$A225)),1)</f>
        <v>#DIV/0!</v>
      </c>
      <c r="H225" t="e">
        <f>MID(input!$A225,1+MOD(COLUMN()+$AG225-1,LEN(input!$A225)),1)</f>
        <v>#DIV/0!</v>
      </c>
      <c r="I225" t="e">
        <f>MID(input!$A225,1+MOD(COLUMN()+$AG225-1,LEN(input!$A225)),1)</f>
        <v>#DIV/0!</v>
      </c>
      <c r="J225" t="e">
        <f>MID(input!$A225,1+MOD(COLUMN()+$AG225-1,LEN(input!$A225)),1)</f>
        <v>#DIV/0!</v>
      </c>
      <c r="K225" t="e">
        <f>MID(input!$A225,1+MOD(COLUMN()+$AG225-1,LEN(input!$A225)),1)</f>
        <v>#DIV/0!</v>
      </c>
      <c r="L225" t="e">
        <f>MID(input!$A225,1+MOD(COLUMN()+$AG225-1,LEN(input!$A225)),1)</f>
        <v>#DIV/0!</v>
      </c>
      <c r="M225" t="e">
        <f>MID(input!$A225,1+MOD(COLUMN()+$AG225-1,LEN(input!$A225)),1)</f>
        <v>#DIV/0!</v>
      </c>
      <c r="N225" t="e">
        <f>MID(input!$A225,1+MOD(COLUMN()+$AG225-1,LEN(input!$A225)),1)</f>
        <v>#DIV/0!</v>
      </c>
      <c r="O225" t="e">
        <f>MID(input!$A225,1+MOD(COLUMN()+$AG225-1,LEN(input!$A225)),1)</f>
        <v>#DIV/0!</v>
      </c>
      <c r="P225" t="e">
        <f>MID(input!$A225,1+MOD(COLUMN()+$AG225-1,LEN(input!$A225)),1)</f>
        <v>#DIV/0!</v>
      </c>
      <c r="Q225" t="e">
        <f>MID(input!$A225,1+MOD(COLUMN()+$AG225-1,LEN(input!$A225)),1)</f>
        <v>#DIV/0!</v>
      </c>
      <c r="R225" t="e">
        <f>MID(input!$A225,1+MOD(COLUMN()+$AG225-1,LEN(input!$A225)),1)</f>
        <v>#DIV/0!</v>
      </c>
      <c r="S225" t="e">
        <f>MID(input!$A225,1+MOD(COLUMN()+$AG225-1,LEN(input!$A225)),1)</f>
        <v>#DIV/0!</v>
      </c>
      <c r="T225" t="e">
        <f>MID(input!$A225,1+MOD(COLUMN()+$AG225-1,LEN(input!$A225)),1)</f>
        <v>#DIV/0!</v>
      </c>
      <c r="U225" t="e">
        <f>MID(input!$A225,1+MOD(COLUMN()+$AG225-1,LEN(input!$A225)),1)</f>
        <v>#DIV/0!</v>
      </c>
      <c r="V225" t="e">
        <f>MID(input!$A225,1+MOD(COLUMN()+$AG225-1,LEN(input!$A225)),1)</f>
        <v>#DIV/0!</v>
      </c>
      <c r="W225" t="e">
        <f>MID(input!$A225,1+MOD(COLUMN()+$AG225-1,LEN(input!$A225)),1)</f>
        <v>#DIV/0!</v>
      </c>
      <c r="X225" t="e">
        <f>MID(input!$A225,1+MOD(COLUMN()+$AG225-1,LEN(input!$A225)),1)</f>
        <v>#DIV/0!</v>
      </c>
      <c r="Y225" t="e">
        <f>MID(input!$A225,1+MOD(COLUMN()+$AG225-1,LEN(input!$A225)),1)</f>
        <v>#DIV/0!</v>
      </c>
      <c r="Z225" t="e">
        <f>MID(input!$A225,1+MOD(COLUMN()+$AG225-1,LEN(input!$A225)),1)</f>
        <v>#DIV/0!</v>
      </c>
      <c r="AA225" t="e">
        <f>MID(input!$A225,1+MOD(COLUMN()+$AG225-1,LEN(input!$A225)),1)</f>
        <v>#DIV/0!</v>
      </c>
      <c r="AB225" t="e">
        <f>MID(input!$A225,1+MOD(COLUMN()+$AG225-1,LEN(input!$A225)),1)</f>
        <v>#DIV/0!</v>
      </c>
      <c r="AC225" t="e">
        <f>MID(input!$A225,1+MOD(COLUMN()+$AG225-1,LEN(input!$A225)),1)</f>
        <v>#DIV/0!</v>
      </c>
      <c r="AD225" t="e">
        <f>MID(input!$A225,1+MOD(COLUMN()+$AG225-1,LEN(input!$A225)),1)</f>
        <v>#DIV/0!</v>
      </c>
      <c r="AE225" t="e">
        <f>MID(input!$A225,1+MOD(COLUMN()+$AG225-1,LEN(input!$A225)),1)</f>
        <v>#DIV/0!</v>
      </c>
      <c r="AG225">
        <v>0</v>
      </c>
    </row>
    <row r="226" spans="1:33" x14ac:dyDescent="0.25">
      <c r="A226" t="e">
        <f>MID(input!$A226,1+MOD(COLUMN()+$AG226-1,LEN(input!$A226)),1)</f>
        <v>#DIV/0!</v>
      </c>
      <c r="B226" t="e">
        <f>MID(input!$A226,1+MOD(COLUMN()+$AG226-1,LEN(input!$A226)),1)</f>
        <v>#DIV/0!</v>
      </c>
      <c r="C226" t="e">
        <f>MID(input!$A226,1+MOD(COLUMN()+$AG226-1,LEN(input!$A226)),1)</f>
        <v>#DIV/0!</v>
      </c>
      <c r="D226" t="e">
        <f>MID(input!$A226,1+MOD(COLUMN()+$AG226-1,LEN(input!$A226)),1)</f>
        <v>#DIV/0!</v>
      </c>
      <c r="E226" t="e">
        <f>MID(input!$A226,1+MOD(COLUMN()+$AG226-1,LEN(input!$A226)),1)</f>
        <v>#DIV/0!</v>
      </c>
      <c r="F226" t="e">
        <f>MID(input!$A226,1+MOD(COLUMN()+$AG226-1,LEN(input!$A226)),1)</f>
        <v>#DIV/0!</v>
      </c>
      <c r="G226" t="e">
        <f>MID(input!$A226,1+MOD(COLUMN()+$AG226-1,LEN(input!$A226)),1)</f>
        <v>#DIV/0!</v>
      </c>
      <c r="H226" t="e">
        <f>MID(input!$A226,1+MOD(COLUMN()+$AG226-1,LEN(input!$A226)),1)</f>
        <v>#DIV/0!</v>
      </c>
      <c r="I226" t="e">
        <f>MID(input!$A226,1+MOD(COLUMN()+$AG226-1,LEN(input!$A226)),1)</f>
        <v>#DIV/0!</v>
      </c>
      <c r="J226" t="e">
        <f>MID(input!$A226,1+MOD(COLUMN()+$AG226-1,LEN(input!$A226)),1)</f>
        <v>#DIV/0!</v>
      </c>
      <c r="K226" t="e">
        <f>MID(input!$A226,1+MOD(COLUMN()+$AG226-1,LEN(input!$A226)),1)</f>
        <v>#DIV/0!</v>
      </c>
      <c r="L226" t="e">
        <f>MID(input!$A226,1+MOD(COLUMN()+$AG226-1,LEN(input!$A226)),1)</f>
        <v>#DIV/0!</v>
      </c>
      <c r="M226" t="e">
        <f>MID(input!$A226,1+MOD(COLUMN()+$AG226-1,LEN(input!$A226)),1)</f>
        <v>#DIV/0!</v>
      </c>
      <c r="N226" t="e">
        <f>MID(input!$A226,1+MOD(COLUMN()+$AG226-1,LEN(input!$A226)),1)</f>
        <v>#DIV/0!</v>
      </c>
      <c r="O226" t="e">
        <f>MID(input!$A226,1+MOD(COLUMN()+$AG226-1,LEN(input!$A226)),1)</f>
        <v>#DIV/0!</v>
      </c>
      <c r="P226" t="e">
        <f>MID(input!$A226,1+MOD(COLUMN()+$AG226-1,LEN(input!$A226)),1)</f>
        <v>#DIV/0!</v>
      </c>
      <c r="Q226" t="e">
        <f>MID(input!$A226,1+MOD(COLUMN()+$AG226-1,LEN(input!$A226)),1)</f>
        <v>#DIV/0!</v>
      </c>
      <c r="R226" t="e">
        <f>MID(input!$A226,1+MOD(COLUMN()+$AG226-1,LEN(input!$A226)),1)</f>
        <v>#DIV/0!</v>
      </c>
      <c r="S226" t="e">
        <f>MID(input!$A226,1+MOD(COLUMN()+$AG226-1,LEN(input!$A226)),1)</f>
        <v>#DIV/0!</v>
      </c>
      <c r="T226" t="e">
        <f>MID(input!$A226,1+MOD(COLUMN()+$AG226-1,LEN(input!$A226)),1)</f>
        <v>#DIV/0!</v>
      </c>
      <c r="U226" t="e">
        <f>MID(input!$A226,1+MOD(COLUMN()+$AG226-1,LEN(input!$A226)),1)</f>
        <v>#DIV/0!</v>
      </c>
      <c r="V226" t="e">
        <f>MID(input!$A226,1+MOD(COLUMN()+$AG226-1,LEN(input!$A226)),1)</f>
        <v>#DIV/0!</v>
      </c>
      <c r="W226" t="e">
        <f>MID(input!$A226,1+MOD(COLUMN()+$AG226-1,LEN(input!$A226)),1)</f>
        <v>#DIV/0!</v>
      </c>
      <c r="X226" t="e">
        <f>MID(input!$A226,1+MOD(COLUMN()+$AG226-1,LEN(input!$A226)),1)</f>
        <v>#DIV/0!</v>
      </c>
      <c r="Y226" t="e">
        <f>MID(input!$A226,1+MOD(COLUMN()+$AG226-1,LEN(input!$A226)),1)</f>
        <v>#DIV/0!</v>
      </c>
      <c r="Z226" t="e">
        <f>MID(input!$A226,1+MOD(COLUMN()+$AG226-1,LEN(input!$A226)),1)</f>
        <v>#DIV/0!</v>
      </c>
      <c r="AA226" t="e">
        <f>MID(input!$A226,1+MOD(COLUMN()+$AG226-1,LEN(input!$A226)),1)</f>
        <v>#DIV/0!</v>
      </c>
      <c r="AB226" t="e">
        <f>MID(input!$A226,1+MOD(COLUMN()+$AG226-1,LEN(input!$A226)),1)</f>
        <v>#DIV/0!</v>
      </c>
      <c r="AC226" t="e">
        <f>MID(input!$A226,1+MOD(COLUMN()+$AG226-1,LEN(input!$A226)),1)</f>
        <v>#DIV/0!</v>
      </c>
      <c r="AD226" t="e">
        <f>MID(input!$A226,1+MOD(COLUMN()+$AG226-1,LEN(input!$A226)),1)</f>
        <v>#DIV/0!</v>
      </c>
      <c r="AE226" t="e">
        <f>MID(input!$A226,1+MOD(COLUMN()+$AG226-1,LEN(input!$A226)),1)</f>
        <v>#DIV/0!</v>
      </c>
      <c r="AG226">
        <v>0</v>
      </c>
    </row>
    <row r="227" spans="1:33" x14ac:dyDescent="0.25">
      <c r="A227" t="e">
        <f>MID(input!$A227,1+MOD(COLUMN()+$AG227-1,LEN(input!$A227)),1)</f>
        <v>#DIV/0!</v>
      </c>
      <c r="B227" t="e">
        <f>MID(input!$A227,1+MOD(COLUMN()+$AG227-1,LEN(input!$A227)),1)</f>
        <v>#DIV/0!</v>
      </c>
      <c r="C227" t="e">
        <f>MID(input!$A227,1+MOD(COLUMN()+$AG227-1,LEN(input!$A227)),1)</f>
        <v>#DIV/0!</v>
      </c>
      <c r="D227" t="e">
        <f>MID(input!$A227,1+MOD(COLUMN()+$AG227-1,LEN(input!$A227)),1)</f>
        <v>#DIV/0!</v>
      </c>
      <c r="E227" t="e">
        <f>MID(input!$A227,1+MOD(COLUMN()+$AG227-1,LEN(input!$A227)),1)</f>
        <v>#DIV/0!</v>
      </c>
      <c r="F227" t="e">
        <f>MID(input!$A227,1+MOD(COLUMN()+$AG227-1,LEN(input!$A227)),1)</f>
        <v>#DIV/0!</v>
      </c>
      <c r="G227" t="e">
        <f>MID(input!$A227,1+MOD(COLUMN()+$AG227-1,LEN(input!$A227)),1)</f>
        <v>#DIV/0!</v>
      </c>
      <c r="H227" t="e">
        <f>MID(input!$A227,1+MOD(COLUMN()+$AG227-1,LEN(input!$A227)),1)</f>
        <v>#DIV/0!</v>
      </c>
      <c r="I227" t="e">
        <f>MID(input!$A227,1+MOD(COLUMN()+$AG227-1,LEN(input!$A227)),1)</f>
        <v>#DIV/0!</v>
      </c>
      <c r="J227" t="e">
        <f>MID(input!$A227,1+MOD(COLUMN()+$AG227-1,LEN(input!$A227)),1)</f>
        <v>#DIV/0!</v>
      </c>
      <c r="K227" t="e">
        <f>MID(input!$A227,1+MOD(COLUMN()+$AG227-1,LEN(input!$A227)),1)</f>
        <v>#DIV/0!</v>
      </c>
      <c r="L227" t="e">
        <f>MID(input!$A227,1+MOD(COLUMN()+$AG227-1,LEN(input!$A227)),1)</f>
        <v>#DIV/0!</v>
      </c>
      <c r="M227" t="e">
        <f>MID(input!$A227,1+MOD(COLUMN()+$AG227-1,LEN(input!$A227)),1)</f>
        <v>#DIV/0!</v>
      </c>
      <c r="N227" t="e">
        <f>MID(input!$A227,1+MOD(COLUMN()+$AG227-1,LEN(input!$A227)),1)</f>
        <v>#DIV/0!</v>
      </c>
      <c r="O227" t="e">
        <f>MID(input!$A227,1+MOD(COLUMN()+$AG227-1,LEN(input!$A227)),1)</f>
        <v>#DIV/0!</v>
      </c>
      <c r="P227" t="e">
        <f>MID(input!$A227,1+MOD(COLUMN()+$AG227-1,LEN(input!$A227)),1)</f>
        <v>#DIV/0!</v>
      </c>
      <c r="Q227" t="e">
        <f>MID(input!$A227,1+MOD(COLUMN()+$AG227-1,LEN(input!$A227)),1)</f>
        <v>#DIV/0!</v>
      </c>
      <c r="R227" t="e">
        <f>MID(input!$A227,1+MOD(COLUMN()+$AG227-1,LEN(input!$A227)),1)</f>
        <v>#DIV/0!</v>
      </c>
      <c r="S227" t="e">
        <f>MID(input!$A227,1+MOD(COLUMN()+$AG227-1,LEN(input!$A227)),1)</f>
        <v>#DIV/0!</v>
      </c>
      <c r="T227" t="e">
        <f>MID(input!$A227,1+MOD(COLUMN()+$AG227-1,LEN(input!$A227)),1)</f>
        <v>#DIV/0!</v>
      </c>
      <c r="U227" t="e">
        <f>MID(input!$A227,1+MOD(COLUMN()+$AG227-1,LEN(input!$A227)),1)</f>
        <v>#DIV/0!</v>
      </c>
      <c r="V227" t="e">
        <f>MID(input!$A227,1+MOD(COLUMN()+$AG227-1,LEN(input!$A227)),1)</f>
        <v>#DIV/0!</v>
      </c>
      <c r="W227" t="e">
        <f>MID(input!$A227,1+MOD(COLUMN()+$AG227-1,LEN(input!$A227)),1)</f>
        <v>#DIV/0!</v>
      </c>
      <c r="X227" t="e">
        <f>MID(input!$A227,1+MOD(COLUMN()+$AG227-1,LEN(input!$A227)),1)</f>
        <v>#DIV/0!</v>
      </c>
      <c r="Y227" t="e">
        <f>MID(input!$A227,1+MOD(COLUMN()+$AG227-1,LEN(input!$A227)),1)</f>
        <v>#DIV/0!</v>
      </c>
      <c r="Z227" t="e">
        <f>MID(input!$A227,1+MOD(COLUMN()+$AG227-1,LEN(input!$A227)),1)</f>
        <v>#DIV/0!</v>
      </c>
      <c r="AA227" t="e">
        <f>MID(input!$A227,1+MOD(COLUMN()+$AG227-1,LEN(input!$A227)),1)</f>
        <v>#DIV/0!</v>
      </c>
      <c r="AB227" t="e">
        <f>MID(input!$A227,1+MOD(COLUMN()+$AG227-1,LEN(input!$A227)),1)</f>
        <v>#DIV/0!</v>
      </c>
      <c r="AC227" t="e">
        <f>MID(input!$A227,1+MOD(COLUMN()+$AG227-1,LEN(input!$A227)),1)</f>
        <v>#DIV/0!</v>
      </c>
      <c r="AD227" t="e">
        <f>MID(input!$A227,1+MOD(COLUMN()+$AG227-1,LEN(input!$A227)),1)</f>
        <v>#DIV/0!</v>
      </c>
      <c r="AE227" t="e">
        <f>MID(input!$A227,1+MOD(COLUMN()+$AG227-1,LEN(input!$A227)),1)</f>
        <v>#DIV/0!</v>
      </c>
      <c r="AG227">
        <v>0</v>
      </c>
    </row>
    <row r="228" spans="1:33" x14ac:dyDescent="0.25">
      <c r="A228" t="e">
        <f>MID(input!$A228,1+MOD(COLUMN()+$AG228-1,LEN(input!$A228)),1)</f>
        <v>#DIV/0!</v>
      </c>
      <c r="B228" t="e">
        <f>MID(input!$A228,1+MOD(COLUMN()+$AG228-1,LEN(input!$A228)),1)</f>
        <v>#DIV/0!</v>
      </c>
      <c r="C228" t="e">
        <f>MID(input!$A228,1+MOD(COLUMN()+$AG228-1,LEN(input!$A228)),1)</f>
        <v>#DIV/0!</v>
      </c>
      <c r="D228" t="e">
        <f>MID(input!$A228,1+MOD(COLUMN()+$AG228-1,LEN(input!$A228)),1)</f>
        <v>#DIV/0!</v>
      </c>
      <c r="E228" t="e">
        <f>MID(input!$A228,1+MOD(COLUMN()+$AG228-1,LEN(input!$A228)),1)</f>
        <v>#DIV/0!</v>
      </c>
      <c r="F228" t="e">
        <f>MID(input!$A228,1+MOD(COLUMN()+$AG228-1,LEN(input!$A228)),1)</f>
        <v>#DIV/0!</v>
      </c>
      <c r="G228" t="e">
        <f>MID(input!$A228,1+MOD(COLUMN()+$AG228-1,LEN(input!$A228)),1)</f>
        <v>#DIV/0!</v>
      </c>
      <c r="H228" t="e">
        <f>MID(input!$A228,1+MOD(COLUMN()+$AG228-1,LEN(input!$A228)),1)</f>
        <v>#DIV/0!</v>
      </c>
      <c r="I228" t="e">
        <f>MID(input!$A228,1+MOD(COLUMN()+$AG228-1,LEN(input!$A228)),1)</f>
        <v>#DIV/0!</v>
      </c>
      <c r="J228" t="e">
        <f>MID(input!$A228,1+MOD(COLUMN()+$AG228-1,LEN(input!$A228)),1)</f>
        <v>#DIV/0!</v>
      </c>
      <c r="K228" t="e">
        <f>MID(input!$A228,1+MOD(COLUMN()+$AG228-1,LEN(input!$A228)),1)</f>
        <v>#DIV/0!</v>
      </c>
      <c r="L228" t="e">
        <f>MID(input!$A228,1+MOD(COLUMN()+$AG228-1,LEN(input!$A228)),1)</f>
        <v>#DIV/0!</v>
      </c>
      <c r="M228" t="e">
        <f>MID(input!$A228,1+MOD(COLUMN()+$AG228-1,LEN(input!$A228)),1)</f>
        <v>#DIV/0!</v>
      </c>
      <c r="N228" t="e">
        <f>MID(input!$A228,1+MOD(COLUMN()+$AG228-1,LEN(input!$A228)),1)</f>
        <v>#DIV/0!</v>
      </c>
      <c r="O228" t="e">
        <f>MID(input!$A228,1+MOD(COLUMN()+$AG228-1,LEN(input!$A228)),1)</f>
        <v>#DIV/0!</v>
      </c>
      <c r="P228" t="e">
        <f>MID(input!$A228,1+MOD(COLUMN()+$AG228-1,LEN(input!$A228)),1)</f>
        <v>#DIV/0!</v>
      </c>
      <c r="Q228" t="e">
        <f>MID(input!$A228,1+MOD(COLUMN()+$AG228-1,LEN(input!$A228)),1)</f>
        <v>#DIV/0!</v>
      </c>
      <c r="R228" t="e">
        <f>MID(input!$A228,1+MOD(COLUMN()+$AG228-1,LEN(input!$A228)),1)</f>
        <v>#DIV/0!</v>
      </c>
      <c r="S228" t="e">
        <f>MID(input!$A228,1+MOD(COLUMN()+$AG228-1,LEN(input!$A228)),1)</f>
        <v>#DIV/0!</v>
      </c>
      <c r="T228" t="e">
        <f>MID(input!$A228,1+MOD(COLUMN()+$AG228-1,LEN(input!$A228)),1)</f>
        <v>#DIV/0!</v>
      </c>
      <c r="U228" t="e">
        <f>MID(input!$A228,1+MOD(COLUMN()+$AG228-1,LEN(input!$A228)),1)</f>
        <v>#DIV/0!</v>
      </c>
      <c r="V228" t="e">
        <f>MID(input!$A228,1+MOD(COLUMN()+$AG228-1,LEN(input!$A228)),1)</f>
        <v>#DIV/0!</v>
      </c>
      <c r="W228" t="e">
        <f>MID(input!$A228,1+MOD(COLUMN()+$AG228-1,LEN(input!$A228)),1)</f>
        <v>#DIV/0!</v>
      </c>
      <c r="X228" t="e">
        <f>MID(input!$A228,1+MOD(COLUMN()+$AG228-1,LEN(input!$A228)),1)</f>
        <v>#DIV/0!</v>
      </c>
      <c r="Y228" t="e">
        <f>MID(input!$A228,1+MOD(COLUMN()+$AG228-1,LEN(input!$A228)),1)</f>
        <v>#DIV/0!</v>
      </c>
      <c r="Z228" t="e">
        <f>MID(input!$A228,1+MOD(COLUMN()+$AG228-1,LEN(input!$A228)),1)</f>
        <v>#DIV/0!</v>
      </c>
      <c r="AA228" t="e">
        <f>MID(input!$A228,1+MOD(COLUMN()+$AG228-1,LEN(input!$A228)),1)</f>
        <v>#DIV/0!</v>
      </c>
      <c r="AB228" t="e">
        <f>MID(input!$A228,1+MOD(COLUMN()+$AG228-1,LEN(input!$A228)),1)</f>
        <v>#DIV/0!</v>
      </c>
      <c r="AC228" t="e">
        <f>MID(input!$A228,1+MOD(COLUMN()+$AG228-1,LEN(input!$A228)),1)</f>
        <v>#DIV/0!</v>
      </c>
      <c r="AD228" t="e">
        <f>MID(input!$A228,1+MOD(COLUMN()+$AG228-1,LEN(input!$A228)),1)</f>
        <v>#DIV/0!</v>
      </c>
      <c r="AE228" t="e">
        <f>MID(input!$A228,1+MOD(COLUMN()+$AG228-1,LEN(input!$A228)),1)</f>
        <v>#DIV/0!</v>
      </c>
      <c r="AG228">
        <v>0</v>
      </c>
    </row>
    <row r="229" spans="1:33" x14ac:dyDescent="0.25">
      <c r="A229" t="e">
        <f>MID(input!$A229,1+MOD(COLUMN()+$AG229-1,LEN(input!$A229)),1)</f>
        <v>#DIV/0!</v>
      </c>
      <c r="B229" t="e">
        <f>MID(input!$A229,1+MOD(COLUMN()+$AG229-1,LEN(input!$A229)),1)</f>
        <v>#DIV/0!</v>
      </c>
      <c r="C229" t="e">
        <f>MID(input!$A229,1+MOD(COLUMN()+$AG229-1,LEN(input!$A229)),1)</f>
        <v>#DIV/0!</v>
      </c>
      <c r="D229" t="e">
        <f>MID(input!$A229,1+MOD(COLUMN()+$AG229-1,LEN(input!$A229)),1)</f>
        <v>#DIV/0!</v>
      </c>
      <c r="E229" t="e">
        <f>MID(input!$A229,1+MOD(COLUMN()+$AG229-1,LEN(input!$A229)),1)</f>
        <v>#DIV/0!</v>
      </c>
      <c r="F229" t="e">
        <f>MID(input!$A229,1+MOD(COLUMN()+$AG229-1,LEN(input!$A229)),1)</f>
        <v>#DIV/0!</v>
      </c>
      <c r="G229" t="e">
        <f>MID(input!$A229,1+MOD(COLUMN()+$AG229-1,LEN(input!$A229)),1)</f>
        <v>#DIV/0!</v>
      </c>
      <c r="H229" t="e">
        <f>MID(input!$A229,1+MOD(COLUMN()+$AG229-1,LEN(input!$A229)),1)</f>
        <v>#DIV/0!</v>
      </c>
      <c r="I229" t="e">
        <f>MID(input!$A229,1+MOD(COLUMN()+$AG229-1,LEN(input!$A229)),1)</f>
        <v>#DIV/0!</v>
      </c>
      <c r="J229" t="e">
        <f>MID(input!$A229,1+MOD(COLUMN()+$AG229-1,LEN(input!$A229)),1)</f>
        <v>#DIV/0!</v>
      </c>
      <c r="K229" t="e">
        <f>MID(input!$A229,1+MOD(COLUMN()+$AG229-1,LEN(input!$A229)),1)</f>
        <v>#DIV/0!</v>
      </c>
      <c r="L229" t="e">
        <f>MID(input!$A229,1+MOD(COLUMN()+$AG229-1,LEN(input!$A229)),1)</f>
        <v>#DIV/0!</v>
      </c>
      <c r="M229" t="e">
        <f>MID(input!$A229,1+MOD(COLUMN()+$AG229-1,LEN(input!$A229)),1)</f>
        <v>#DIV/0!</v>
      </c>
      <c r="N229" t="e">
        <f>MID(input!$A229,1+MOD(COLUMN()+$AG229-1,LEN(input!$A229)),1)</f>
        <v>#DIV/0!</v>
      </c>
      <c r="O229" t="e">
        <f>MID(input!$A229,1+MOD(COLUMN()+$AG229-1,LEN(input!$A229)),1)</f>
        <v>#DIV/0!</v>
      </c>
      <c r="P229" t="e">
        <f>MID(input!$A229,1+MOD(COLUMN()+$AG229-1,LEN(input!$A229)),1)</f>
        <v>#DIV/0!</v>
      </c>
      <c r="Q229" t="e">
        <f>MID(input!$A229,1+MOD(COLUMN()+$AG229-1,LEN(input!$A229)),1)</f>
        <v>#DIV/0!</v>
      </c>
      <c r="R229" t="e">
        <f>MID(input!$A229,1+MOD(COLUMN()+$AG229-1,LEN(input!$A229)),1)</f>
        <v>#DIV/0!</v>
      </c>
      <c r="S229" t="e">
        <f>MID(input!$A229,1+MOD(COLUMN()+$AG229-1,LEN(input!$A229)),1)</f>
        <v>#DIV/0!</v>
      </c>
      <c r="T229" t="e">
        <f>MID(input!$A229,1+MOD(COLUMN()+$AG229-1,LEN(input!$A229)),1)</f>
        <v>#DIV/0!</v>
      </c>
      <c r="U229" t="e">
        <f>MID(input!$A229,1+MOD(COLUMN()+$AG229-1,LEN(input!$A229)),1)</f>
        <v>#DIV/0!</v>
      </c>
      <c r="V229" t="e">
        <f>MID(input!$A229,1+MOD(COLUMN()+$AG229-1,LEN(input!$A229)),1)</f>
        <v>#DIV/0!</v>
      </c>
      <c r="W229" t="e">
        <f>MID(input!$A229,1+MOD(COLUMN()+$AG229-1,LEN(input!$A229)),1)</f>
        <v>#DIV/0!</v>
      </c>
      <c r="X229" t="e">
        <f>MID(input!$A229,1+MOD(COLUMN()+$AG229-1,LEN(input!$A229)),1)</f>
        <v>#DIV/0!</v>
      </c>
      <c r="Y229" t="e">
        <f>MID(input!$A229,1+MOD(COLUMN()+$AG229-1,LEN(input!$A229)),1)</f>
        <v>#DIV/0!</v>
      </c>
      <c r="Z229" t="e">
        <f>MID(input!$A229,1+MOD(COLUMN()+$AG229-1,LEN(input!$A229)),1)</f>
        <v>#DIV/0!</v>
      </c>
      <c r="AA229" t="e">
        <f>MID(input!$A229,1+MOD(COLUMN()+$AG229-1,LEN(input!$A229)),1)</f>
        <v>#DIV/0!</v>
      </c>
      <c r="AB229" t="e">
        <f>MID(input!$A229,1+MOD(COLUMN()+$AG229-1,LEN(input!$A229)),1)</f>
        <v>#DIV/0!</v>
      </c>
      <c r="AC229" t="e">
        <f>MID(input!$A229,1+MOD(COLUMN()+$AG229-1,LEN(input!$A229)),1)</f>
        <v>#DIV/0!</v>
      </c>
      <c r="AD229" t="e">
        <f>MID(input!$A229,1+MOD(COLUMN()+$AG229-1,LEN(input!$A229)),1)</f>
        <v>#DIV/0!</v>
      </c>
      <c r="AE229" t="e">
        <f>MID(input!$A229,1+MOD(COLUMN()+$AG229-1,LEN(input!$A229)),1)</f>
        <v>#DIV/0!</v>
      </c>
      <c r="AG229">
        <v>0</v>
      </c>
    </row>
    <row r="230" spans="1:33" x14ac:dyDescent="0.25">
      <c r="A230" t="e">
        <f>MID(input!$A230,1+MOD(COLUMN()+$AG230-1,LEN(input!$A230)),1)</f>
        <v>#DIV/0!</v>
      </c>
      <c r="B230" t="e">
        <f>MID(input!$A230,1+MOD(COLUMN()+$AG230-1,LEN(input!$A230)),1)</f>
        <v>#DIV/0!</v>
      </c>
      <c r="C230" t="e">
        <f>MID(input!$A230,1+MOD(COLUMN()+$AG230-1,LEN(input!$A230)),1)</f>
        <v>#DIV/0!</v>
      </c>
      <c r="D230" t="e">
        <f>MID(input!$A230,1+MOD(COLUMN()+$AG230-1,LEN(input!$A230)),1)</f>
        <v>#DIV/0!</v>
      </c>
      <c r="E230" t="e">
        <f>MID(input!$A230,1+MOD(COLUMN()+$AG230-1,LEN(input!$A230)),1)</f>
        <v>#DIV/0!</v>
      </c>
      <c r="F230" t="e">
        <f>MID(input!$A230,1+MOD(COLUMN()+$AG230-1,LEN(input!$A230)),1)</f>
        <v>#DIV/0!</v>
      </c>
      <c r="G230" t="e">
        <f>MID(input!$A230,1+MOD(COLUMN()+$AG230-1,LEN(input!$A230)),1)</f>
        <v>#DIV/0!</v>
      </c>
      <c r="H230" t="e">
        <f>MID(input!$A230,1+MOD(COLUMN()+$AG230-1,LEN(input!$A230)),1)</f>
        <v>#DIV/0!</v>
      </c>
      <c r="I230" t="e">
        <f>MID(input!$A230,1+MOD(COLUMN()+$AG230-1,LEN(input!$A230)),1)</f>
        <v>#DIV/0!</v>
      </c>
      <c r="J230" t="e">
        <f>MID(input!$A230,1+MOD(COLUMN()+$AG230-1,LEN(input!$A230)),1)</f>
        <v>#DIV/0!</v>
      </c>
      <c r="K230" t="e">
        <f>MID(input!$A230,1+MOD(COLUMN()+$AG230-1,LEN(input!$A230)),1)</f>
        <v>#DIV/0!</v>
      </c>
      <c r="L230" t="e">
        <f>MID(input!$A230,1+MOD(COLUMN()+$AG230-1,LEN(input!$A230)),1)</f>
        <v>#DIV/0!</v>
      </c>
      <c r="M230" t="e">
        <f>MID(input!$A230,1+MOD(COLUMN()+$AG230-1,LEN(input!$A230)),1)</f>
        <v>#DIV/0!</v>
      </c>
      <c r="N230" t="e">
        <f>MID(input!$A230,1+MOD(COLUMN()+$AG230-1,LEN(input!$A230)),1)</f>
        <v>#DIV/0!</v>
      </c>
      <c r="O230" t="e">
        <f>MID(input!$A230,1+MOD(COLUMN()+$AG230-1,LEN(input!$A230)),1)</f>
        <v>#DIV/0!</v>
      </c>
      <c r="P230" t="e">
        <f>MID(input!$A230,1+MOD(COLUMN()+$AG230-1,LEN(input!$A230)),1)</f>
        <v>#DIV/0!</v>
      </c>
      <c r="Q230" t="e">
        <f>MID(input!$A230,1+MOD(COLUMN()+$AG230-1,LEN(input!$A230)),1)</f>
        <v>#DIV/0!</v>
      </c>
      <c r="R230" t="e">
        <f>MID(input!$A230,1+MOD(COLUMN()+$AG230-1,LEN(input!$A230)),1)</f>
        <v>#DIV/0!</v>
      </c>
      <c r="S230" t="e">
        <f>MID(input!$A230,1+MOD(COLUMN()+$AG230-1,LEN(input!$A230)),1)</f>
        <v>#DIV/0!</v>
      </c>
      <c r="T230" t="e">
        <f>MID(input!$A230,1+MOD(COLUMN()+$AG230-1,LEN(input!$A230)),1)</f>
        <v>#DIV/0!</v>
      </c>
      <c r="U230" t="e">
        <f>MID(input!$A230,1+MOD(COLUMN()+$AG230-1,LEN(input!$A230)),1)</f>
        <v>#DIV/0!</v>
      </c>
      <c r="V230" t="e">
        <f>MID(input!$A230,1+MOD(COLUMN()+$AG230-1,LEN(input!$A230)),1)</f>
        <v>#DIV/0!</v>
      </c>
      <c r="W230" t="e">
        <f>MID(input!$A230,1+MOD(COLUMN()+$AG230-1,LEN(input!$A230)),1)</f>
        <v>#DIV/0!</v>
      </c>
      <c r="X230" t="e">
        <f>MID(input!$A230,1+MOD(COLUMN()+$AG230-1,LEN(input!$A230)),1)</f>
        <v>#DIV/0!</v>
      </c>
      <c r="Y230" t="e">
        <f>MID(input!$A230,1+MOD(COLUMN()+$AG230-1,LEN(input!$A230)),1)</f>
        <v>#DIV/0!</v>
      </c>
      <c r="Z230" t="e">
        <f>MID(input!$A230,1+MOD(COLUMN()+$AG230-1,LEN(input!$A230)),1)</f>
        <v>#DIV/0!</v>
      </c>
      <c r="AA230" t="e">
        <f>MID(input!$A230,1+MOD(COLUMN()+$AG230-1,LEN(input!$A230)),1)</f>
        <v>#DIV/0!</v>
      </c>
      <c r="AB230" t="e">
        <f>MID(input!$A230,1+MOD(COLUMN()+$AG230-1,LEN(input!$A230)),1)</f>
        <v>#DIV/0!</v>
      </c>
      <c r="AC230" t="e">
        <f>MID(input!$A230,1+MOD(COLUMN()+$AG230-1,LEN(input!$A230)),1)</f>
        <v>#DIV/0!</v>
      </c>
      <c r="AD230" t="e">
        <f>MID(input!$A230,1+MOD(COLUMN()+$AG230-1,LEN(input!$A230)),1)</f>
        <v>#DIV/0!</v>
      </c>
      <c r="AE230" t="e">
        <f>MID(input!$A230,1+MOD(COLUMN()+$AG230-1,LEN(input!$A230)),1)</f>
        <v>#DIV/0!</v>
      </c>
      <c r="AG230">
        <v>0</v>
      </c>
    </row>
    <row r="231" spans="1:33" x14ac:dyDescent="0.25">
      <c r="A231" t="e">
        <f>MID(input!$A231,1+MOD(COLUMN()+$AG231-1,LEN(input!$A231)),1)</f>
        <v>#DIV/0!</v>
      </c>
      <c r="B231" t="e">
        <f>MID(input!$A231,1+MOD(COLUMN()+$AG231-1,LEN(input!$A231)),1)</f>
        <v>#DIV/0!</v>
      </c>
      <c r="C231" t="e">
        <f>MID(input!$A231,1+MOD(COLUMN()+$AG231-1,LEN(input!$A231)),1)</f>
        <v>#DIV/0!</v>
      </c>
      <c r="D231" t="e">
        <f>MID(input!$A231,1+MOD(COLUMN()+$AG231-1,LEN(input!$A231)),1)</f>
        <v>#DIV/0!</v>
      </c>
      <c r="E231" t="e">
        <f>MID(input!$A231,1+MOD(COLUMN()+$AG231-1,LEN(input!$A231)),1)</f>
        <v>#DIV/0!</v>
      </c>
      <c r="F231" t="e">
        <f>MID(input!$A231,1+MOD(COLUMN()+$AG231-1,LEN(input!$A231)),1)</f>
        <v>#DIV/0!</v>
      </c>
      <c r="G231" t="e">
        <f>MID(input!$A231,1+MOD(COLUMN()+$AG231-1,LEN(input!$A231)),1)</f>
        <v>#DIV/0!</v>
      </c>
      <c r="H231" t="e">
        <f>MID(input!$A231,1+MOD(COLUMN()+$AG231-1,LEN(input!$A231)),1)</f>
        <v>#DIV/0!</v>
      </c>
      <c r="I231" t="e">
        <f>MID(input!$A231,1+MOD(COLUMN()+$AG231-1,LEN(input!$A231)),1)</f>
        <v>#DIV/0!</v>
      </c>
      <c r="J231" t="e">
        <f>MID(input!$A231,1+MOD(COLUMN()+$AG231-1,LEN(input!$A231)),1)</f>
        <v>#DIV/0!</v>
      </c>
      <c r="K231" t="e">
        <f>MID(input!$A231,1+MOD(COLUMN()+$AG231-1,LEN(input!$A231)),1)</f>
        <v>#DIV/0!</v>
      </c>
      <c r="L231" t="e">
        <f>MID(input!$A231,1+MOD(COLUMN()+$AG231-1,LEN(input!$A231)),1)</f>
        <v>#DIV/0!</v>
      </c>
      <c r="M231" t="e">
        <f>MID(input!$A231,1+MOD(COLUMN()+$AG231-1,LEN(input!$A231)),1)</f>
        <v>#DIV/0!</v>
      </c>
      <c r="N231" t="e">
        <f>MID(input!$A231,1+MOD(COLUMN()+$AG231-1,LEN(input!$A231)),1)</f>
        <v>#DIV/0!</v>
      </c>
      <c r="O231" t="e">
        <f>MID(input!$A231,1+MOD(COLUMN()+$AG231-1,LEN(input!$A231)),1)</f>
        <v>#DIV/0!</v>
      </c>
      <c r="P231" t="e">
        <f>MID(input!$A231,1+MOD(COLUMN()+$AG231-1,LEN(input!$A231)),1)</f>
        <v>#DIV/0!</v>
      </c>
      <c r="Q231" t="e">
        <f>MID(input!$A231,1+MOD(COLUMN()+$AG231-1,LEN(input!$A231)),1)</f>
        <v>#DIV/0!</v>
      </c>
      <c r="R231" t="e">
        <f>MID(input!$A231,1+MOD(COLUMN()+$AG231-1,LEN(input!$A231)),1)</f>
        <v>#DIV/0!</v>
      </c>
      <c r="S231" t="e">
        <f>MID(input!$A231,1+MOD(COLUMN()+$AG231-1,LEN(input!$A231)),1)</f>
        <v>#DIV/0!</v>
      </c>
      <c r="T231" t="e">
        <f>MID(input!$A231,1+MOD(COLUMN()+$AG231-1,LEN(input!$A231)),1)</f>
        <v>#DIV/0!</v>
      </c>
      <c r="U231" t="e">
        <f>MID(input!$A231,1+MOD(COLUMN()+$AG231-1,LEN(input!$A231)),1)</f>
        <v>#DIV/0!</v>
      </c>
      <c r="V231" t="e">
        <f>MID(input!$A231,1+MOD(COLUMN()+$AG231-1,LEN(input!$A231)),1)</f>
        <v>#DIV/0!</v>
      </c>
      <c r="W231" t="e">
        <f>MID(input!$A231,1+MOD(COLUMN()+$AG231-1,LEN(input!$A231)),1)</f>
        <v>#DIV/0!</v>
      </c>
      <c r="X231" t="e">
        <f>MID(input!$A231,1+MOD(COLUMN()+$AG231-1,LEN(input!$A231)),1)</f>
        <v>#DIV/0!</v>
      </c>
      <c r="Y231" t="e">
        <f>MID(input!$A231,1+MOD(COLUMN()+$AG231-1,LEN(input!$A231)),1)</f>
        <v>#DIV/0!</v>
      </c>
      <c r="Z231" t="e">
        <f>MID(input!$A231,1+MOD(COLUMN()+$AG231-1,LEN(input!$A231)),1)</f>
        <v>#DIV/0!</v>
      </c>
      <c r="AA231" t="e">
        <f>MID(input!$A231,1+MOD(COLUMN()+$AG231-1,LEN(input!$A231)),1)</f>
        <v>#DIV/0!</v>
      </c>
      <c r="AB231" t="e">
        <f>MID(input!$A231,1+MOD(COLUMN()+$AG231-1,LEN(input!$A231)),1)</f>
        <v>#DIV/0!</v>
      </c>
      <c r="AC231" t="e">
        <f>MID(input!$A231,1+MOD(COLUMN()+$AG231-1,LEN(input!$A231)),1)</f>
        <v>#DIV/0!</v>
      </c>
      <c r="AD231" t="e">
        <f>MID(input!$A231,1+MOD(COLUMN()+$AG231-1,LEN(input!$A231)),1)</f>
        <v>#DIV/0!</v>
      </c>
      <c r="AE231" t="e">
        <f>MID(input!$A231,1+MOD(COLUMN()+$AG231-1,LEN(input!$A231)),1)</f>
        <v>#DIV/0!</v>
      </c>
      <c r="AG231">
        <v>0</v>
      </c>
    </row>
    <row r="232" spans="1:33" x14ac:dyDescent="0.25">
      <c r="A232" t="e">
        <f>MID(input!$A232,1+MOD(COLUMN()+$AG232-1,LEN(input!$A232)),1)</f>
        <v>#DIV/0!</v>
      </c>
      <c r="B232" t="e">
        <f>MID(input!$A232,1+MOD(COLUMN()+$AG232-1,LEN(input!$A232)),1)</f>
        <v>#DIV/0!</v>
      </c>
      <c r="C232" t="e">
        <f>MID(input!$A232,1+MOD(COLUMN()+$AG232-1,LEN(input!$A232)),1)</f>
        <v>#DIV/0!</v>
      </c>
      <c r="D232" t="e">
        <f>MID(input!$A232,1+MOD(COLUMN()+$AG232-1,LEN(input!$A232)),1)</f>
        <v>#DIV/0!</v>
      </c>
      <c r="E232" t="e">
        <f>MID(input!$A232,1+MOD(COLUMN()+$AG232-1,LEN(input!$A232)),1)</f>
        <v>#DIV/0!</v>
      </c>
      <c r="F232" t="e">
        <f>MID(input!$A232,1+MOD(COLUMN()+$AG232-1,LEN(input!$A232)),1)</f>
        <v>#DIV/0!</v>
      </c>
      <c r="G232" t="e">
        <f>MID(input!$A232,1+MOD(COLUMN()+$AG232-1,LEN(input!$A232)),1)</f>
        <v>#DIV/0!</v>
      </c>
      <c r="H232" t="e">
        <f>MID(input!$A232,1+MOD(COLUMN()+$AG232-1,LEN(input!$A232)),1)</f>
        <v>#DIV/0!</v>
      </c>
      <c r="I232" t="e">
        <f>MID(input!$A232,1+MOD(COLUMN()+$AG232-1,LEN(input!$A232)),1)</f>
        <v>#DIV/0!</v>
      </c>
      <c r="J232" t="e">
        <f>MID(input!$A232,1+MOD(COLUMN()+$AG232-1,LEN(input!$A232)),1)</f>
        <v>#DIV/0!</v>
      </c>
      <c r="K232" t="e">
        <f>MID(input!$A232,1+MOD(COLUMN()+$AG232-1,LEN(input!$A232)),1)</f>
        <v>#DIV/0!</v>
      </c>
      <c r="L232" t="e">
        <f>MID(input!$A232,1+MOD(COLUMN()+$AG232-1,LEN(input!$A232)),1)</f>
        <v>#DIV/0!</v>
      </c>
      <c r="M232" t="e">
        <f>MID(input!$A232,1+MOD(COLUMN()+$AG232-1,LEN(input!$A232)),1)</f>
        <v>#DIV/0!</v>
      </c>
      <c r="N232" t="e">
        <f>MID(input!$A232,1+MOD(COLUMN()+$AG232-1,LEN(input!$A232)),1)</f>
        <v>#DIV/0!</v>
      </c>
      <c r="O232" t="e">
        <f>MID(input!$A232,1+MOD(COLUMN()+$AG232-1,LEN(input!$A232)),1)</f>
        <v>#DIV/0!</v>
      </c>
      <c r="P232" t="e">
        <f>MID(input!$A232,1+MOD(COLUMN()+$AG232-1,LEN(input!$A232)),1)</f>
        <v>#DIV/0!</v>
      </c>
      <c r="Q232" t="e">
        <f>MID(input!$A232,1+MOD(COLUMN()+$AG232-1,LEN(input!$A232)),1)</f>
        <v>#DIV/0!</v>
      </c>
      <c r="R232" t="e">
        <f>MID(input!$A232,1+MOD(COLUMN()+$AG232-1,LEN(input!$A232)),1)</f>
        <v>#DIV/0!</v>
      </c>
      <c r="S232" t="e">
        <f>MID(input!$A232,1+MOD(COLUMN()+$AG232-1,LEN(input!$A232)),1)</f>
        <v>#DIV/0!</v>
      </c>
      <c r="T232" t="e">
        <f>MID(input!$A232,1+MOD(COLUMN()+$AG232-1,LEN(input!$A232)),1)</f>
        <v>#DIV/0!</v>
      </c>
      <c r="U232" t="e">
        <f>MID(input!$A232,1+MOD(COLUMN()+$AG232-1,LEN(input!$A232)),1)</f>
        <v>#DIV/0!</v>
      </c>
      <c r="V232" t="e">
        <f>MID(input!$A232,1+MOD(COLUMN()+$AG232-1,LEN(input!$A232)),1)</f>
        <v>#DIV/0!</v>
      </c>
      <c r="W232" t="e">
        <f>MID(input!$A232,1+MOD(COLUMN()+$AG232-1,LEN(input!$A232)),1)</f>
        <v>#DIV/0!</v>
      </c>
      <c r="X232" t="e">
        <f>MID(input!$A232,1+MOD(COLUMN()+$AG232-1,LEN(input!$A232)),1)</f>
        <v>#DIV/0!</v>
      </c>
      <c r="Y232" t="e">
        <f>MID(input!$A232,1+MOD(COLUMN()+$AG232-1,LEN(input!$A232)),1)</f>
        <v>#DIV/0!</v>
      </c>
      <c r="Z232" t="e">
        <f>MID(input!$A232,1+MOD(COLUMN()+$AG232-1,LEN(input!$A232)),1)</f>
        <v>#DIV/0!</v>
      </c>
      <c r="AA232" t="e">
        <f>MID(input!$A232,1+MOD(COLUMN()+$AG232-1,LEN(input!$A232)),1)</f>
        <v>#DIV/0!</v>
      </c>
      <c r="AB232" t="e">
        <f>MID(input!$A232,1+MOD(COLUMN()+$AG232-1,LEN(input!$A232)),1)</f>
        <v>#DIV/0!</v>
      </c>
      <c r="AC232" t="e">
        <f>MID(input!$A232,1+MOD(COLUMN()+$AG232-1,LEN(input!$A232)),1)</f>
        <v>#DIV/0!</v>
      </c>
      <c r="AD232" t="e">
        <f>MID(input!$A232,1+MOD(COLUMN()+$AG232-1,LEN(input!$A232)),1)</f>
        <v>#DIV/0!</v>
      </c>
      <c r="AE232" t="e">
        <f>MID(input!$A232,1+MOD(COLUMN()+$AG232-1,LEN(input!$A232)),1)</f>
        <v>#DIV/0!</v>
      </c>
      <c r="AG232">
        <v>0</v>
      </c>
    </row>
    <row r="233" spans="1:33" x14ac:dyDescent="0.25">
      <c r="A233" t="e">
        <f>MID(input!$A233,1+MOD(COLUMN()+$AG233-1,LEN(input!$A233)),1)</f>
        <v>#DIV/0!</v>
      </c>
      <c r="B233" t="e">
        <f>MID(input!$A233,1+MOD(COLUMN()+$AG233-1,LEN(input!$A233)),1)</f>
        <v>#DIV/0!</v>
      </c>
      <c r="C233" t="e">
        <f>MID(input!$A233,1+MOD(COLUMN()+$AG233-1,LEN(input!$A233)),1)</f>
        <v>#DIV/0!</v>
      </c>
      <c r="D233" t="e">
        <f>MID(input!$A233,1+MOD(COLUMN()+$AG233-1,LEN(input!$A233)),1)</f>
        <v>#DIV/0!</v>
      </c>
      <c r="E233" t="e">
        <f>MID(input!$A233,1+MOD(COLUMN()+$AG233-1,LEN(input!$A233)),1)</f>
        <v>#DIV/0!</v>
      </c>
      <c r="F233" t="e">
        <f>MID(input!$A233,1+MOD(COLUMN()+$AG233-1,LEN(input!$A233)),1)</f>
        <v>#DIV/0!</v>
      </c>
      <c r="G233" t="e">
        <f>MID(input!$A233,1+MOD(COLUMN()+$AG233-1,LEN(input!$A233)),1)</f>
        <v>#DIV/0!</v>
      </c>
      <c r="H233" t="e">
        <f>MID(input!$A233,1+MOD(COLUMN()+$AG233-1,LEN(input!$A233)),1)</f>
        <v>#DIV/0!</v>
      </c>
      <c r="I233" t="e">
        <f>MID(input!$A233,1+MOD(COLUMN()+$AG233-1,LEN(input!$A233)),1)</f>
        <v>#DIV/0!</v>
      </c>
      <c r="J233" t="e">
        <f>MID(input!$A233,1+MOD(COLUMN()+$AG233-1,LEN(input!$A233)),1)</f>
        <v>#DIV/0!</v>
      </c>
      <c r="K233" t="e">
        <f>MID(input!$A233,1+MOD(COLUMN()+$AG233-1,LEN(input!$A233)),1)</f>
        <v>#DIV/0!</v>
      </c>
      <c r="L233" t="e">
        <f>MID(input!$A233,1+MOD(COLUMN()+$AG233-1,LEN(input!$A233)),1)</f>
        <v>#DIV/0!</v>
      </c>
      <c r="M233" t="e">
        <f>MID(input!$A233,1+MOD(COLUMN()+$AG233-1,LEN(input!$A233)),1)</f>
        <v>#DIV/0!</v>
      </c>
      <c r="N233" t="e">
        <f>MID(input!$A233,1+MOD(COLUMN()+$AG233-1,LEN(input!$A233)),1)</f>
        <v>#DIV/0!</v>
      </c>
      <c r="O233" t="e">
        <f>MID(input!$A233,1+MOD(COLUMN()+$AG233-1,LEN(input!$A233)),1)</f>
        <v>#DIV/0!</v>
      </c>
      <c r="P233" t="e">
        <f>MID(input!$A233,1+MOD(COLUMN()+$AG233-1,LEN(input!$A233)),1)</f>
        <v>#DIV/0!</v>
      </c>
      <c r="Q233" t="e">
        <f>MID(input!$A233,1+MOD(COLUMN()+$AG233-1,LEN(input!$A233)),1)</f>
        <v>#DIV/0!</v>
      </c>
      <c r="R233" t="e">
        <f>MID(input!$A233,1+MOD(COLUMN()+$AG233-1,LEN(input!$A233)),1)</f>
        <v>#DIV/0!</v>
      </c>
      <c r="S233" t="e">
        <f>MID(input!$A233,1+MOD(COLUMN()+$AG233-1,LEN(input!$A233)),1)</f>
        <v>#DIV/0!</v>
      </c>
      <c r="T233" t="e">
        <f>MID(input!$A233,1+MOD(COLUMN()+$AG233-1,LEN(input!$A233)),1)</f>
        <v>#DIV/0!</v>
      </c>
      <c r="U233" t="e">
        <f>MID(input!$A233,1+MOD(COLUMN()+$AG233-1,LEN(input!$A233)),1)</f>
        <v>#DIV/0!</v>
      </c>
      <c r="V233" t="e">
        <f>MID(input!$A233,1+MOD(COLUMN()+$AG233-1,LEN(input!$A233)),1)</f>
        <v>#DIV/0!</v>
      </c>
      <c r="W233" t="e">
        <f>MID(input!$A233,1+MOD(COLUMN()+$AG233-1,LEN(input!$A233)),1)</f>
        <v>#DIV/0!</v>
      </c>
      <c r="X233" t="e">
        <f>MID(input!$A233,1+MOD(COLUMN()+$AG233-1,LEN(input!$A233)),1)</f>
        <v>#DIV/0!</v>
      </c>
      <c r="Y233" t="e">
        <f>MID(input!$A233,1+MOD(COLUMN()+$AG233-1,LEN(input!$A233)),1)</f>
        <v>#DIV/0!</v>
      </c>
      <c r="Z233" t="e">
        <f>MID(input!$A233,1+MOD(COLUMN()+$AG233-1,LEN(input!$A233)),1)</f>
        <v>#DIV/0!</v>
      </c>
      <c r="AA233" t="e">
        <f>MID(input!$A233,1+MOD(COLUMN()+$AG233-1,LEN(input!$A233)),1)</f>
        <v>#DIV/0!</v>
      </c>
      <c r="AB233" t="e">
        <f>MID(input!$A233,1+MOD(COLUMN()+$AG233-1,LEN(input!$A233)),1)</f>
        <v>#DIV/0!</v>
      </c>
      <c r="AC233" t="e">
        <f>MID(input!$A233,1+MOD(COLUMN()+$AG233-1,LEN(input!$A233)),1)</f>
        <v>#DIV/0!</v>
      </c>
      <c r="AD233" t="e">
        <f>MID(input!$A233,1+MOD(COLUMN()+$AG233-1,LEN(input!$A233)),1)</f>
        <v>#DIV/0!</v>
      </c>
      <c r="AE233" t="e">
        <f>MID(input!$A233,1+MOD(COLUMN()+$AG233-1,LEN(input!$A233)),1)</f>
        <v>#DIV/0!</v>
      </c>
      <c r="AG233">
        <v>0</v>
      </c>
    </row>
    <row r="234" spans="1:33" x14ac:dyDescent="0.25">
      <c r="A234" t="e">
        <f>MID(input!$A234,1+MOD(COLUMN()+$AG234-1,LEN(input!$A234)),1)</f>
        <v>#DIV/0!</v>
      </c>
      <c r="B234" t="e">
        <f>MID(input!$A234,1+MOD(COLUMN()+$AG234-1,LEN(input!$A234)),1)</f>
        <v>#DIV/0!</v>
      </c>
      <c r="C234" t="e">
        <f>MID(input!$A234,1+MOD(COLUMN()+$AG234-1,LEN(input!$A234)),1)</f>
        <v>#DIV/0!</v>
      </c>
      <c r="D234" t="e">
        <f>MID(input!$A234,1+MOD(COLUMN()+$AG234-1,LEN(input!$A234)),1)</f>
        <v>#DIV/0!</v>
      </c>
      <c r="E234" t="e">
        <f>MID(input!$A234,1+MOD(COLUMN()+$AG234-1,LEN(input!$A234)),1)</f>
        <v>#DIV/0!</v>
      </c>
      <c r="F234" t="e">
        <f>MID(input!$A234,1+MOD(COLUMN()+$AG234-1,LEN(input!$A234)),1)</f>
        <v>#DIV/0!</v>
      </c>
      <c r="G234" t="e">
        <f>MID(input!$A234,1+MOD(COLUMN()+$AG234-1,LEN(input!$A234)),1)</f>
        <v>#DIV/0!</v>
      </c>
      <c r="H234" t="e">
        <f>MID(input!$A234,1+MOD(COLUMN()+$AG234-1,LEN(input!$A234)),1)</f>
        <v>#DIV/0!</v>
      </c>
      <c r="I234" t="e">
        <f>MID(input!$A234,1+MOD(COLUMN()+$AG234-1,LEN(input!$A234)),1)</f>
        <v>#DIV/0!</v>
      </c>
      <c r="J234" t="e">
        <f>MID(input!$A234,1+MOD(COLUMN()+$AG234-1,LEN(input!$A234)),1)</f>
        <v>#DIV/0!</v>
      </c>
      <c r="K234" t="e">
        <f>MID(input!$A234,1+MOD(COLUMN()+$AG234-1,LEN(input!$A234)),1)</f>
        <v>#DIV/0!</v>
      </c>
      <c r="L234" t="e">
        <f>MID(input!$A234,1+MOD(COLUMN()+$AG234-1,LEN(input!$A234)),1)</f>
        <v>#DIV/0!</v>
      </c>
      <c r="M234" t="e">
        <f>MID(input!$A234,1+MOD(COLUMN()+$AG234-1,LEN(input!$A234)),1)</f>
        <v>#DIV/0!</v>
      </c>
      <c r="N234" t="e">
        <f>MID(input!$A234,1+MOD(COLUMN()+$AG234-1,LEN(input!$A234)),1)</f>
        <v>#DIV/0!</v>
      </c>
      <c r="O234" t="e">
        <f>MID(input!$A234,1+MOD(COLUMN()+$AG234-1,LEN(input!$A234)),1)</f>
        <v>#DIV/0!</v>
      </c>
      <c r="P234" t="e">
        <f>MID(input!$A234,1+MOD(COLUMN()+$AG234-1,LEN(input!$A234)),1)</f>
        <v>#DIV/0!</v>
      </c>
      <c r="Q234" t="e">
        <f>MID(input!$A234,1+MOD(COLUMN()+$AG234-1,LEN(input!$A234)),1)</f>
        <v>#DIV/0!</v>
      </c>
      <c r="R234" t="e">
        <f>MID(input!$A234,1+MOD(COLUMN()+$AG234-1,LEN(input!$A234)),1)</f>
        <v>#DIV/0!</v>
      </c>
      <c r="S234" t="e">
        <f>MID(input!$A234,1+MOD(COLUMN()+$AG234-1,LEN(input!$A234)),1)</f>
        <v>#DIV/0!</v>
      </c>
      <c r="T234" t="e">
        <f>MID(input!$A234,1+MOD(COLUMN()+$AG234-1,LEN(input!$A234)),1)</f>
        <v>#DIV/0!</v>
      </c>
      <c r="U234" t="e">
        <f>MID(input!$A234,1+MOD(COLUMN()+$AG234-1,LEN(input!$A234)),1)</f>
        <v>#DIV/0!</v>
      </c>
      <c r="V234" t="e">
        <f>MID(input!$A234,1+MOD(COLUMN()+$AG234-1,LEN(input!$A234)),1)</f>
        <v>#DIV/0!</v>
      </c>
      <c r="W234" t="e">
        <f>MID(input!$A234,1+MOD(COLUMN()+$AG234-1,LEN(input!$A234)),1)</f>
        <v>#DIV/0!</v>
      </c>
      <c r="X234" t="e">
        <f>MID(input!$A234,1+MOD(COLUMN()+$AG234-1,LEN(input!$A234)),1)</f>
        <v>#DIV/0!</v>
      </c>
      <c r="Y234" t="e">
        <f>MID(input!$A234,1+MOD(COLUMN()+$AG234-1,LEN(input!$A234)),1)</f>
        <v>#DIV/0!</v>
      </c>
      <c r="Z234" t="e">
        <f>MID(input!$A234,1+MOD(COLUMN()+$AG234-1,LEN(input!$A234)),1)</f>
        <v>#DIV/0!</v>
      </c>
      <c r="AA234" t="e">
        <f>MID(input!$A234,1+MOD(COLUMN()+$AG234-1,LEN(input!$A234)),1)</f>
        <v>#DIV/0!</v>
      </c>
      <c r="AB234" t="e">
        <f>MID(input!$A234,1+MOD(COLUMN()+$AG234-1,LEN(input!$A234)),1)</f>
        <v>#DIV/0!</v>
      </c>
      <c r="AC234" t="e">
        <f>MID(input!$A234,1+MOD(COLUMN()+$AG234-1,LEN(input!$A234)),1)</f>
        <v>#DIV/0!</v>
      </c>
      <c r="AD234" t="e">
        <f>MID(input!$A234,1+MOD(COLUMN()+$AG234-1,LEN(input!$A234)),1)</f>
        <v>#DIV/0!</v>
      </c>
      <c r="AE234" t="e">
        <f>MID(input!$A234,1+MOD(COLUMN()+$AG234-1,LEN(input!$A234)),1)</f>
        <v>#DIV/0!</v>
      </c>
      <c r="AG234">
        <v>0</v>
      </c>
    </row>
    <row r="235" spans="1:33" x14ac:dyDescent="0.25">
      <c r="A235" t="e">
        <f>MID(input!$A235,1+MOD(COLUMN()+$AG235-1,LEN(input!$A235)),1)</f>
        <v>#DIV/0!</v>
      </c>
      <c r="B235" t="e">
        <f>MID(input!$A235,1+MOD(COLUMN()+$AG235-1,LEN(input!$A235)),1)</f>
        <v>#DIV/0!</v>
      </c>
      <c r="C235" t="e">
        <f>MID(input!$A235,1+MOD(COLUMN()+$AG235-1,LEN(input!$A235)),1)</f>
        <v>#DIV/0!</v>
      </c>
      <c r="D235" t="e">
        <f>MID(input!$A235,1+MOD(COLUMN()+$AG235-1,LEN(input!$A235)),1)</f>
        <v>#DIV/0!</v>
      </c>
      <c r="E235" t="e">
        <f>MID(input!$A235,1+MOD(COLUMN()+$AG235-1,LEN(input!$A235)),1)</f>
        <v>#DIV/0!</v>
      </c>
      <c r="F235" t="e">
        <f>MID(input!$A235,1+MOD(COLUMN()+$AG235-1,LEN(input!$A235)),1)</f>
        <v>#DIV/0!</v>
      </c>
      <c r="G235" t="e">
        <f>MID(input!$A235,1+MOD(COLUMN()+$AG235-1,LEN(input!$A235)),1)</f>
        <v>#DIV/0!</v>
      </c>
      <c r="H235" t="e">
        <f>MID(input!$A235,1+MOD(COLUMN()+$AG235-1,LEN(input!$A235)),1)</f>
        <v>#DIV/0!</v>
      </c>
      <c r="I235" t="e">
        <f>MID(input!$A235,1+MOD(COLUMN()+$AG235-1,LEN(input!$A235)),1)</f>
        <v>#DIV/0!</v>
      </c>
      <c r="J235" t="e">
        <f>MID(input!$A235,1+MOD(COLUMN()+$AG235-1,LEN(input!$A235)),1)</f>
        <v>#DIV/0!</v>
      </c>
      <c r="K235" t="e">
        <f>MID(input!$A235,1+MOD(COLUMN()+$AG235-1,LEN(input!$A235)),1)</f>
        <v>#DIV/0!</v>
      </c>
      <c r="L235" t="e">
        <f>MID(input!$A235,1+MOD(COLUMN()+$AG235-1,LEN(input!$A235)),1)</f>
        <v>#DIV/0!</v>
      </c>
      <c r="M235" t="e">
        <f>MID(input!$A235,1+MOD(COLUMN()+$AG235-1,LEN(input!$A235)),1)</f>
        <v>#DIV/0!</v>
      </c>
      <c r="N235" t="e">
        <f>MID(input!$A235,1+MOD(COLUMN()+$AG235-1,LEN(input!$A235)),1)</f>
        <v>#DIV/0!</v>
      </c>
      <c r="O235" t="e">
        <f>MID(input!$A235,1+MOD(COLUMN()+$AG235-1,LEN(input!$A235)),1)</f>
        <v>#DIV/0!</v>
      </c>
      <c r="P235" t="e">
        <f>MID(input!$A235,1+MOD(COLUMN()+$AG235-1,LEN(input!$A235)),1)</f>
        <v>#DIV/0!</v>
      </c>
      <c r="Q235" t="e">
        <f>MID(input!$A235,1+MOD(COLUMN()+$AG235-1,LEN(input!$A235)),1)</f>
        <v>#DIV/0!</v>
      </c>
      <c r="R235" t="e">
        <f>MID(input!$A235,1+MOD(COLUMN()+$AG235-1,LEN(input!$A235)),1)</f>
        <v>#DIV/0!</v>
      </c>
      <c r="S235" t="e">
        <f>MID(input!$A235,1+MOD(COLUMN()+$AG235-1,LEN(input!$A235)),1)</f>
        <v>#DIV/0!</v>
      </c>
      <c r="T235" t="e">
        <f>MID(input!$A235,1+MOD(COLUMN()+$AG235-1,LEN(input!$A235)),1)</f>
        <v>#DIV/0!</v>
      </c>
      <c r="U235" t="e">
        <f>MID(input!$A235,1+MOD(COLUMN()+$AG235-1,LEN(input!$A235)),1)</f>
        <v>#DIV/0!</v>
      </c>
      <c r="V235" t="e">
        <f>MID(input!$A235,1+MOD(COLUMN()+$AG235-1,LEN(input!$A235)),1)</f>
        <v>#DIV/0!</v>
      </c>
      <c r="W235" t="e">
        <f>MID(input!$A235,1+MOD(COLUMN()+$AG235-1,LEN(input!$A235)),1)</f>
        <v>#DIV/0!</v>
      </c>
      <c r="X235" t="e">
        <f>MID(input!$A235,1+MOD(COLUMN()+$AG235-1,LEN(input!$A235)),1)</f>
        <v>#DIV/0!</v>
      </c>
      <c r="Y235" t="e">
        <f>MID(input!$A235,1+MOD(COLUMN()+$AG235-1,LEN(input!$A235)),1)</f>
        <v>#DIV/0!</v>
      </c>
      <c r="Z235" t="e">
        <f>MID(input!$A235,1+MOD(COLUMN()+$AG235-1,LEN(input!$A235)),1)</f>
        <v>#DIV/0!</v>
      </c>
      <c r="AA235" t="e">
        <f>MID(input!$A235,1+MOD(COLUMN()+$AG235-1,LEN(input!$A235)),1)</f>
        <v>#DIV/0!</v>
      </c>
      <c r="AB235" t="e">
        <f>MID(input!$A235,1+MOD(COLUMN()+$AG235-1,LEN(input!$A235)),1)</f>
        <v>#DIV/0!</v>
      </c>
      <c r="AC235" t="e">
        <f>MID(input!$A235,1+MOD(COLUMN()+$AG235-1,LEN(input!$A235)),1)</f>
        <v>#DIV/0!</v>
      </c>
      <c r="AD235" t="e">
        <f>MID(input!$A235,1+MOD(COLUMN()+$AG235-1,LEN(input!$A235)),1)</f>
        <v>#DIV/0!</v>
      </c>
      <c r="AE235" t="e">
        <f>MID(input!$A235,1+MOD(COLUMN()+$AG235-1,LEN(input!$A235)),1)</f>
        <v>#DIV/0!</v>
      </c>
      <c r="AG235">
        <v>0</v>
      </c>
    </row>
    <row r="236" spans="1:33" x14ac:dyDescent="0.25">
      <c r="A236" t="e">
        <f>MID(input!$A236,1+MOD(COLUMN()+$AG236-1,LEN(input!$A236)),1)</f>
        <v>#DIV/0!</v>
      </c>
      <c r="B236" t="e">
        <f>MID(input!$A236,1+MOD(COLUMN()+$AG236-1,LEN(input!$A236)),1)</f>
        <v>#DIV/0!</v>
      </c>
      <c r="C236" t="e">
        <f>MID(input!$A236,1+MOD(COLUMN()+$AG236-1,LEN(input!$A236)),1)</f>
        <v>#DIV/0!</v>
      </c>
      <c r="D236" t="e">
        <f>MID(input!$A236,1+MOD(COLUMN()+$AG236-1,LEN(input!$A236)),1)</f>
        <v>#DIV/0!</v>
      </c>
      <c r="E236" t="e">
        <f>MID(input!$A236,1+MOD(COLUMN()+$AG236-1,LEN(input!$A236)),1)</f>
        <v>#DIV/0!</v>
      </c>
      <c r="F236" t="e">
        <f>MID(input!$A236,1+MOD(COLUMN()+$AG236-1,LEN(input!$A236)),1)</f>
        <v>#DIV/0!</v>
      </c>
      <c r="G236" t="e">
        <f>MID(input!$A236,1+MOD(COLUMN()+$AG236-1,LEN(input!$A236)),1)</f>
        <v>#DIV/0!</v>
      </c>
      <c r="H236" t="e">
        <f>MID(input!$A236,1+MOD(COLUMN()+$AG236-1,LEN(input!$A236)),1)</f>
        <v>#DIV/0!</v>
      </c>
      <c r="I236" t="e">
        <f>MID(input!$A236,1+MOD(COLUMN()+$AG236-1,LEN(input!$A236)),1)</f>
        <v>#DIV/0!</v>
      </c>
      <c r="J236" t="e">
        <f>MID(input!$A236,1+MOD(COLUMN()+$AG236-1,LEN(input!$A236)),1)</f>
        <v>#DIV/0!</v>
      </c>
      <c r="K236" t="e">
        <f>MID(input!$A236,1+MOD(COLUMN()+$AG236-1,LEN(input!$A236)),1)</f>
        <v>#DIV/0!</v>
      </c>
      <c r="L236" t="e">
        <f>MID(input!$A236,1+MOD(COLUMN()+$AG236-1,LEN(input!$A236)),1)</f>
        <v>#DIV/0!</v>
      </c>
      <c r="M236" t="e">
        <f>MID(input!$A236,1+MOD(COLUMN()+$AG236-1,LEN(input!$A236)),1)</f>
        <v>#DIV/0!</v>
      </c>
      <c r="N236" t="e">
        <f>MID(input!$A236,1+MOD(COLUMN()+$AG236-1,LEN(input!$A236)),1)</f>
        <v>#DIV/0!</v>
      </c>
      <c r="O236" t="e">
        <f>MID(input!$A236,1+MOD(COLUMN()+$AG236-1,LEN(input!$A236)),1)</f>
        <v>#DIV/0!</v>
      </c>
      <c r="P236" t="e">
        <f>MID(input!$A236,1+MOD(COLUMN()+$AG236-1,LEN(input!$A236)),1)</f>
        <v>#DIV/0!</v>
      </c>
      <c r="Q236" t="e">
        <f>MID(input!$A236,1+MOD(COLUMN()+$AG236-1,LEN(input!$A236)),1)</f>
        <v>#DIV/0!</v>
      </c>
      <c r="R236" t="e">
        <f>MID(input!$A236,1+MOD(COLUMN()+$AG236-1,LEN(input!$A236)),1)</f>
        <v>#DIV/0!</v>
      </c>
      <c r="S236" t="e">
        <f>MID(input!$A236,1+MOD(COLUMN()+$AG236-1,LEN(input!$A236)),1)</f>
        <v>#DIV/0!</v>
      </c>
      <c r="T236" t="e">
        <f>MID(input!$A236,1+MOD(COLUMN()+$AG236-1,LEN(input!$A236)),1)</f>
        <v>#DIV/0!</v>
      </c>
      <c r="U236" t="e">
        <f>MID(input!$A236,1+MOD(COLUMN()+$AG236-1,LEN(input!$A236)),1)</f>
        <v>#DIV/0!</v>
      </c>
      <c r="V236" t="e">
        <f>MID(input!$A236,1+MOD(COLUMN()+$AG236-1,LEN(input!$A236)),1)</f>
        <v>#DIV/0!</v>
      </c>
      <c r="W236" t="e">
        <f>MID(input!$A236,1+MOD(COLUMN()+$AG236-1,LEN(input!$A236)),1)</f>
        <v>#DIV/0!</v>
      </c>
      <c r="X236" t="e">
        <f>MID(input!$A236,1+MOD(COLUMN()+$AG236-1,LEN(input!$A236)),1)</f>
        <v>#DIV/0!</v>
      </c>
      <c r="Y236" t="e">
        <f>MID(input!$A236,1+MOD(COLUMN()+$AG236-1,LEN(input!$A236)),1)</f>
        <v>#DIV/0!</v>
      </c>
      <c r="Z236" t="e">
        <f>MID(input!$A236,1+MOD(COLUMN()+$AG236-1,LEN(input!$A236)),1)</f>
        <v>#DIV/0!</v>
      </c>
      <c r="AA236" t="e">
        <f>MID(input!$A236,1+MOD(COLUMN()+$AG236-1,LEN(input!$A236)),1)</f>
        <v>#DIV/0!</v>
      </c>
      <c r="AB236" t="e">
        <f>MID(input!$A236,1+MOD(COLUMN()+$AG236-1,LEN(input!$A236)),1)</f>
        <v>#DIV/0!</v>
      </c>
      <c r="AC236" t="e">
        <f>MID(input!$A236,1+MOD(COLUMN()+$AG236-1,LEN(input!$A236)),1)</f>
        <v>#DIV/0!</v>
      </c>
      <c r="AD236" t="e">
        <f>MID(input!$A236,1+MOD(COLUMN()+$AG236-1,LEN(input!$A236)),1)</f>
        <v>#DIV/0!</v>
      </c>
      <c r="AE236" t="e">
        <f>MID(input!$A236,1+MOD(COLUMN()+$AG236-1,LEN(input!$A236)),1)</f>
        <v>#DIV/0!</v>
      </c>
      <c r="AG236">
        <v>0</v>
      </c>
    </row>
    <row r="237" spans="1:33" x14ac:dyDescent="0.25">
      <c r="A237" t="e">
        <f>MID(input!$A237,1+MOD(COLUMN()+$AG237-1,LEN(input!$A237)),1)</f>
        <v>#DIV/0!</v>
      </c>
      <c r="B237" t="e">
        <f>MID(input!$A237,1+MOD(COLUMN()+$AG237-1,LEN(input!$A237)),1)</f>
        <v>#DIV/0!</v>
      </c>
      <c r="C237" t="e">
        <f>MID(input!$A237,1+MOD(COLUMN()+$AG237-1,LEN(input!$A237)),1)</f>
        <v>#DIV/0!</v>
      </c>
      <c r="D237" t="e">
        <f>MID(input!$A237,1+MOD(COLUMN()+$AG237-1,LEN(input!$A237)),1)</f>
        <v>#DIV/0!</v>
      </c>
      <c r="E237" t="e">
        <f>MID(input!$A237,1+MOD(COLUMN()+$AG237-1,LEN(input!$A237)),1)</f>
        <v>#DIV/0!</v>
      </c>
      <c r="F237" t="e">
        <f>MID(input!$A237,1+MOD(COLUMN()+$AG237-1,LEN(input!$A237)),1)</f>
        <v>#DIV/0!</v>
      </c>
      <c r="G237" t="e">
        <f>MID(input!$A237,1+MOD(COLUMN()+$AG237-1,LEN(input!$A237)),1)</f>
        <v>#DIV/0!</v>
      </c>
      <c r="H237" t="e">
        <f>MID(input!$A237,1+MOD(COLUMN()+$AG237-1,LEN(input!$A237)),1)</f>
        <v>#DIV/0!</v>
      </c>
      <c r="I237" t="e">
        <f>MID(input!$A237,1+MOD(COLUMN()+$AG237-1,LEN(input!$A237)),1)</f>
        <v>#DIV/0!</v>
      </c>
      <c r="J237" t="e">
        <f>MID(input!$A237,1+MOD(COLUMN()+$AG237-1,LEN(input!$A237)),1)</f>
        <v>#DIV/0!</v>
      </c>
      <c r="K237" t="e">
        <f>MID(input!$A237,1+MOD(COLUMN()+$AG237-1,LEN(input!$A237)),1)</f>
        <v>#DIV/0!</v>
      </c>
      <c r="L237" t="e">
        <f>MID(input!$A237,1+MOD(COLUMN()+$AG237-1,LEN(input!$A237)),1)</f>
        <v>#DIV/0!</v>
      </c>
      <c r="M237" t="e">
        <f>MID(input!$A237,1+MOD(COLUMN()+$AG237-1,LEN(input!$A237)),1)</f>
        <v>#DIV/0!</v>
      </c>
      <c r="N237" t="e">
        <f>MID(input!$A237,1+MOD(COLUMN()+$AG237-1,LEN(input!$A237)),1)</f>
        <v>#DIV/0!</v>
      </c>
      <c r="O237" t="e">
        <f>MID(input!$A237,1+MOD(COLUMN()+$AG237-1,LEN(input!$A237)),1)</f>
        <v>#DIV/0!</v>
      </c>
      <c r="P237" t="e">
        <f>MID(input!$A237,1+MOD(COLUMN()+$AG237-1,LEN(input!$A237)),1)</f>
        <v>#DIV/0!</v>
      </c>
      <c r="Q237" t="e">
        <f>MID(input!$A237,1+MOD(COLUMN()+$AG237-1,LEN(input!$A237)),1)</f>
        <v>#DIV/0!</v>
      </c>
      <c r="R237" t="e">
        <f>MID(input!$A237,1+MOD(COLUMN()+$AG237-1,LEN(input!$A237)),1)</f>
        <v>#DIV/0!</v>
      </c>
      <c r="S237" t="e">
        <f>MID(input!$A237,1+MOD(COLUMN()+$AG237-1,LEN(input!$A237)),1)</f>
        <v>#DIV/0!</v>
      </c>
      <c r="T237" t="e">
        <f>MID(input!$A237,1+MOD(COLUMN()+$AG237-1,LEN(input!$A237)),1)</f>
        <v>#DIV/0!</v>
      </c>
      <c r="U237" t="e">
        <f>MID(input!$A237,1+MOD(COLUMN()+$AG237-1,LEN(input!$A237)),1)</f>
        <v>#DIV/0!</v>
      </c>
      <c r="V237" t="e">
        <f>MID(input!$A237,1+MOD(COLUMN()+$AG237-1,LEN(input!$A237)),1)</f>
        <v>#DIV/0!</v>
      </c>
      <c r="W237" t="e">
        <f>MID(input!$A237,1+MOD(COLUMN()+$AG237-1,LEN(input!$A237)),1)</f>
        <v>#DIV/0!</v>
      </c>
      <c r="X237" t="e">
        <f>MID(input!$A237,1+MOD(COLUMN()+$AG237-1,LEN(input!$A237)),1)</f>
        <v>#DIV/0!</v>
      </c>
      <c r="Y237" t="e">
        <f>MID(input!$A237,1+MOD(COLUMN()+$AG237-1,LEN(input!$A237)),1)</f>
        <v>#DIV/0!</v>
      </c>
      <c r="Z237" t="e">
        <f>MID(input!$A237,1+MOD(COLUMN()+$AG237-1,LEN(input!$A237)),1)</f>
        <v>#DIV/0!</v>
      </c>
      <c r="AA237" t="e">
        <f>MID(input!$A237,1+MOD(COLUMN()+$AG237-1,LEN(input!$A237)),1)</f>
        <v>#DIV/0!</v>
      </c>
      <c r="AB237" t="e">
        <f>MID(input!$A237,1+MOD(COLUMN()+$AG237-1,LEN(input!$A237)),1)</f>
        <v>#DIV/0!</v>
      </c>
      <c r="AC237" t="e">
        <f>MID(input!$A237,1+MOD(COLUMN()+$AG237-1,LEN(input!$A237)),1)</f>
        <v>#DIV/0!</v>
      </c>
      <c r="AD237" t="e">
        <f>MID(input!$A237,1+MOD(COLUMN()+$AG237-1,LEN(input!$A237)),1)</f>
        <v>#DIV/0!</v>
      </c>
      <c r="AE237" t="e">
        <f>MID(input!$A237,1+MOD(COLUMN()+$AG237-1,LEN(input!$A237)),1)</f>
        <v>#DIV/0!</v>
      </c>
      <c r="AG237">
        <v>0</v>
      </c>
    </row>
    <row r="238" spans="1:33" x14ac:dyDescent="0.25">
      <c r="A238" t="e">
        <f>MID(input!$A238,1+MOD(COLUMN()+$AG238-1,LEN(input!$A238)),1)</f>
        <v>#DIV/0!</v>
      </c>
      <c r="B238" t="e">
        <f>MID(input!$A238,1+MOD(COLUMN()+$AG238-1,LEN(input!$A238)),1)</f>
        <v>#DIV/0!</v>
      </c>
      <c r="C238" t="e">
        <f>MID(input!$A238,1+MOD(COLUMN()+$AG238-1,LEN(input!$A238)),1)</f>
        <v>#DIV/0!</v>
      </c>
      <c r="D238" t="e">
        <f>MID(input!$A238,1+MOD(COLUMN()+$AG238-1,LEN(input!$A238)),1)</f>
        <v>#DIV/0!</v>
      </c>
      <c r="E238" t="e">
        <f>MID(input!$A238,1+MOD(COLUMN()+$AG238-1,LEN(input!$A238)),1)</f>
        <v>#DIV/0!</v>
      </c>
      <c r="F238" t="e">
        <f>MID(input!$A238,1+MOD(COLUMN()+$AG238-1,LEN(input!$A238)),1)</f>
        <v>#DIV/0!</v>
      </c>
      <c r="G238" t="e">
        <f>MID(input!$A238,1+MOD(COLUMN()+$AG238-1,LEN(input!$A238)),1)</f>
        <v>#DIV/0!</v>
      </c>
      <c r="H238" t="e">
        <f>MID(input!$A238,1+MOD(COLUMN()+$AG238-1,LEN(input!$A238)),1)</f>
        <v>#DIV/0!</v>
      </c>
      <c r="I238" t="e">
        <f>MID(input!$A238,1+MOD(COLUMN()+$AG238-1,LEN(input!$A238)),1)</f>
        <v>#DIV/0!</v>
      </c>
      <c r="J238" t="e">
        <f>MID(input!$A238,1+MOD(COLUMN()+$AG238-1,LEN(input!$A238)),1)</f>
        <v>#DIV/0!</v>
      </c>
      <c r="K238" t="e">
        <f>MID(input!$A238,1+MOD(COLUMN()+$AG238-1,LEN(input!$A238)),1)</f>
        <v>#DIV/0!</v>
      </c>
      <c r="L238" t="e">
        <f>MID(input!$A238,1+MOD(COLUMN()+$AG238-1,LEN(input!$A238)),1)</f>
        <v>#DIV/0!</v>
      </c>
      <c r="M238" t="e">
        <f>MID(input!$A238,1+MOD(COLUMN()+$AG238-1,LEN(input!$A238)),1)</f>
        <v>#DIV/0!</v>
      </c>
      <c r="N238" t="e">
        <f>MID(input!$A238,1+MOD(COLUMN()+$AG238-1,LEN(input!$A238)),1)</f>
        <v>#DIV/0!</v>
      </c>
      <c r="O238" t="e">
        <f>MID(input!$A238,1+MOD(COLUMN()+$AG238-1,LEN(input!$A238)),1)</f>
        <v>#DIV/0!</v>
      </c>
      <c r="P238" t="e">
        <f>MID(input!$A238,1+MOD(COLUMN()+$AG238-1,LEN(input!$A238)),1)</f>
        <v>#DIV/0!</v>
      </c>
      <c r="Q238" t="e">
        <f>MID(input!$A238,1+MOD(COLUMN()+$AG238-1,LEN(input!$A238)),1)</f>
        <v>#DIV/0!</v>
      </c>
      <c r="R238" t="e">
        <f>MID(input!$A238,1+MOD(COLUMN()+$AG238-1,LEN(input!$A238)),1)</f>
        <v>#DIV/0!</v>
      </c>
      <c r="S238" t="e">
        <f>MID(input!$A238,1+MOD(COLUMN()+$AG238-1,LEN(input!$A238)),1)</f>
        <v>#DIV/0!</v>
      </c>
      <c r="T238" t="e">
        <f>MID(input!$A238,1+MOD(COLUMN()+$AG238-1,LEN(input!$A238)),1)</f>
        <v>#DIV/0!</v>
      </c>
      <c r="U238" t="e">
        <f>MID(input!$A238,1+MOD(COLUMN()+$AG238-1,LEN(input!$A238)),1)</f>
        <v>#DIV/0!</v>
      </c>
      <c r="V238" t="e">
        <f>MID(input!$A238,1+MOD(COLUMN()+$AG238-1,LEN(input!$A238)),1)</f>
        <v>#DIV/0!</v>
      </c>
      <c r="W238" t="e">
        <f>MID(input!$A238,1+MOD(COLUMN()+$AG238-1,LEN(input!$A238)),1)</f>
        <v>#DIV/0!</v>
      </c>
      <c r="X238" t="e">
        <f>MID(input!$A238,1+MOD(COLUMN()+$AG238-1,LEN(input!$A238)),1)</f>
        <v>#DIV/0!</v>
      </c>
      <c r="Y238" t="e">
        <f>MID(input!$A238,1+MOD(COLUMN()+$AG238-1,LEN(input!$A238)),1)</f>
        <v>#DIV/0!</v>
      </c>
      <c r="Z238" t="e">
        <f>MID(input!$A238,1+MOD(COLUMN()+$AG238-1,LEN(input!$A238)),1)</f>
        <v>#DIV/0!</v>
      </c>
      <c r="AA238" t="e">
        <f>MID(input!$A238,1+MOD(COLUMN()+$AG238-1,LEN(input!$A238)),1)</f>
        <v>#DIV/0!</v>
      </c>
      <c r="AB238" t="e">
        <f>MID(input!$A238,1+MOD(COLUMN()+$AG238-1,LEN(input!$A238)),1)</f>
        <v>#DIV/0!</v>
      </c>
      <c r="AC238" t="e">
        <f>MID(input!$A238,1+MOD(COLUMN()+$AG238-1,LEN(input!$A238)),1)</f>
        <v>#DIV/0!</v>
      </c>
      <c r="AD238" t="e">
        <f>MID(input!$A238,1+MOD(COLUMN()+$AG238-1,LEN(input!$A238)),1)</f>
        <v>#DIV/0!</v>
      </c>
      <c r="AE238" t="e">
        <f>MID(input!$A238,1+MOD(COLUMN()+$AG238-1,LEN(input!$A238)),1)</f>
        <v>#DIV/0!</v>
      </c>
      <c r="AG238">
        <v>0</v>
      </c>
    </row>
    <row r="239" spans="1:33" x14ac:dyDescent="0.25">
      <c r="A239" t="e">
        <f>MID(input!$A239,1+MOD(COLUMN()+$AG239-1,LEN(input!$A239)),1)</f>
        <v>#DIV/0!</v>
      </c>
      <c r="B239" t="e">
        <f>MID(input!$A239,1+MOD(COLUMN()+$AG239-1,LEN(input!$A239)),1)</f>
        <v>#DIV/0!</v>
      </c>
      <c r="C239" t="e">
        <f>MID(input!$A239,1+MOD(COLUMN()+$AG239-1,LEN(input!$A239)),1)</f>
        <v>#DIV/0!</v>
      </c>
      <c r="D239" t="e">
        <f>MID(input!$A239,1+MOD(COLUMN()+$AG239-1,LEN(input!$A239)),1)</f>
        <v>#DIV/0!</v>
      </c>
      <c r="E239" t="e">
        <f>MID(input!$A239,1+MOD(COLUMN()+$AG239-1,LEN(input!$A239)),1)</f>
        <v>#DIV/0!</v>
      </c>
      <c r="F239" t="e">
        <f>MID(input!$A239,1+MOD(COLUMN()+$AG239-1,LEN(input!$A239)),1)</f>
        <v>#DIV/0!</v>
      </c>
      <c r="G239" t="e">
        <f>MID(input!$A239,1+MOD(COLUMN()+$AG239-1,LEN(input!$A239)),1)</f>
        <v>#DIV/0!</v>
      </c>
      <c r="H239" t="e">
        <f>MID(input!$A239,1+MOD(COLUMN()+$AG239-1,LEN(input!$A239)),1)</f>
        <v>#DIV/0!</v>
      </c>
      <c r="I239" t="e">
        <f>MID(input!$A239,1+MOD(COLUMN()+$AG239-1,LEN(input!$A239)),1)</f>
        <v>#DIV/0!</v>
      </c>
      <c r="J239" t="e">
        <f>MID(input!$A239,1+MOD(COLUMN()+$AG239-1,LEN(input!$A239)),1)</f>
        <v>#DIV/0!</v>
      </c>
      <c r="K239" t="e">
        <f>MID(input!$A239,1+MOD(COLUMN()+$AG239-1,LEN(input!$A239)),1)</f>
        <v>#DIV/0!</v>
      </c>
      <c r="L239" t="e">
        <f>MID(input!$A239,1+MOD(COLUMN()+$AG239-1,LEN(input!$A239)),1)</f>
        <v>#DIV/0!</v>
      </c>
      <c r="M239" t="e">
        <f>MID(input!$A239,1+MOD(COLUMN()+$AG239-1,LEN(input!$A239)),1)</f>
        <v>#DIV/0!</v>
      </c>
      <c r="N239" t="e">
        <f>MID(input!$A239,1+MOD(COLUMN()+$AG239-1,LEN(input!$A239)),1)</f>
        <v>#DIV/0!</v>
      </c>
      <c r="O239" t="e">
        <f>MID(input!$A239,1+MOD(COLUMN()+$AG239-1,LEN(input!$A239)),1)</f>
        <v>#DIV/0!</v>
      </c>
      <c r="P239" t="e">
        <f>MID(input!$A239,1+MOD(COLUMN()+$AG239-1,LEN(input!$A239)),1)</f>
        <v>#DIV/0!</v>
      </c>
      <c r="Q239" t="e">
        <f>MID(input!$A239,1+MOD(COLUMN()+$AG239-1,LEN(input!$A239)),1)</f>
        <v>#DIV/0!</v>
      </c>
      <c r="R239" t="e">
        <f>MID(input!$A239,1+MOD(COLUMN()+$AG239-1,LEN(input!$A239)),1)</f>
        <v>#DIV/0!</v>
      </c>
      <c r="S239" t="e">
        <f>MID(input!$A239,1+MOD(COLUMN()+$AG239-1,LEN(input!$A239)),1)</f>
        <v>#DIV/0!</v>
      </c>
      <c r="T239" t="e">
        <f>MID(input!$A239,1+MOD(COLUMN()+$AG239-1,LEN(input!$A239)),1)</f>
        <v>#DIV/0!</v>
      </c>
      <c r="U239" t="e">
        <f>MID(input!$A239,1+MOD(COLUMN()+$AG239-1,LEN(input!$A239)),1)</f>
        <v>#DIV/0!</v>
      </c>
      <c r="V239" t="e">
        <f>MID(input!$A239,1+MOD(COLUMN()+$AG239-1,LEN(input!$A239)),1)</f>
        <v>#DIV/0!</v>
      </c>
      <c r="W239" t="e">
        <f>MID(input!$A239,1+MOD(COLUMN()+$AG239-1,LEN(input!$A239)),1)</f>
        <v>#DIV/0!</v>
      </c>
      <c r="X239" t="e">
        <f>MID(input!$A239,1+MOD(COLUMN()+$AG239-1,LEN(input!$A239)),1)</f>
        <v>#DIV/0!</v>
      </c>
      <c r="Y239" t="e">
        <f>MID(input!$A239,1+MOD(COLUMN()+$AG239-1,LEN(input!$A239)),1)</f>
        <v>#DIV/0!</v>
      </c>
      <c r="Z239" t="e">
        <f>MID(input!$A239,1+MOD(COLUMN()+$AG239-1,LEN(input!$A239)),1)</f>
        <v>#DIV/0!</v>
      </c>
      <c r="AA239" t="e">
        <f>MID(input!$A239,1+MOD(COLUMN()+$AG239-1,LEN(input!$A239)),1)</f>
        <v>#DIV/0!</v>
      </c>
      <c r="AB239" t="e">
        <f>MID(input!$A239,1+MOD(COLUMN()+$AG239-1,LEN(input!$A239)),1)</f>
        <v>#DIV/0!</v>
      </c>
      <c r="AC239" t="e">
        <f>MID(input!$A239,1+MOD(COLUMN()+$AG239-1,LEN(input!$A239)),1)</f>
        <v>#DIV/0!</v>
      </c>
      <c r="AD239" t="e">
        <f>MID(input!$A239,1+MOD(COLUMN()+$AG239-1,LEN(input!$A239)),1)</f>
        <v>#DIV/0!</v>
      </c>
      <c r="AE239" t="e">
        <f>MID(input!$A239,1+MOD(COLUMN()+$AG239-1,LEN(input!$A239)),1)</f>
        <v>#DIV/0!</v>
      </c>
      <c r="AG239">
        <v>0</v>
      </c>
    </row>
    <row r="240" spans="1:33" x14ac:dyDescent="0.25">
      <c r="A240" t="e">
        <f>MID(input!$A240,1+MOD(COLUMN()+$AG240-1,LEN(input!$A240)),1)</f>
        <v>#DIV/0!</v>
      </c>
      <c r="B240" t="e">
        <f>MID(input!$A240,1+MOD(COLUMN()+$AG240-1,LEN(input!$A240)),1)</f>
        <v>#DIV/0!</v>
      </c>
      <c r="C240" t="e">
        <f>MID(input!$A240,1+MOD(COLUMN()+$AG240-1,LEN(input!$A240)),1)</f>
        <v>#DIV/0!</v>
      </c>
      <c r="D240" t="e">
        <f>MID(input!$A240,1+MOD(COLUMN()+$AG240-1,LEN(input!$A240)),1)</f>
        <v>#DIV/0!</v>
      </c>
      <c r="E240" t="e">
        <f>MID(input!$A240,1+MOD(COLUMN()+$AG240-1,LEN(input!$A240)),1)</f>
        <v>#DIV/0!</v>
      </c>
      <c r="F240" t="e">
        <f>MID(input!$A240,1+MOD(COLUMN()+$AG240-1,LEN(input!$A240)),1)</f>
        <v>#DIV/0!</v>
      </c>
      <c r="G240" t="e">
        <f>MID(input!$A240,1+MOD(COLUMN()+$AG240-1,LEN(input!$A240)),1)</f>
        <v>#DIV/0!</v>
      </c>
      <c r="H240" t="e">
        <f>MID(input!$A240,1+MOD(COLUMN()+$AG240-1,LEN(input!$A240)),1)</f>
        <v>#DIV/0!</v>
      </c>
      <c r="I240" t="e">
        <f>MID(input!$A240,1+MOD(COLUMN()+$AG240-1,LEN(input!$A240)),1)</f>
        <v>#DIV/0!</v>
      </c>
      <c r="J240" t="e">
        <f>MID(input!$A240,1+MOD(COLUMN()+$AG240-1,LEN(input!$A240)),1)</f>
        <v>#DIV/0!</v>
      </c>
      <c r="K240" t="e">
        <f>MID(input!$A240,1+MOD(COLUMN()+$AG240-1,LEN(input!$A240)),1)</f>
        <v>#DIV/0!</v>
      </c>
      <c r="L240" t="e">
        <f>MID(input!$A240,1+MOD(COLUMN()+$AG240-1,LEN(input!$A240)),1)</f>
        <v>#DIV/0!</v>
      </c>
      <c r="M240" t="e">
        <f>MID(input!$A240,1+MOD(COLUMN()+$AG240-1,LEN(input!$A240)),1)</f>
        <v>#DIV/0!</v>
      </c>
      <c r="N240" t="e">
        <f>MID(input!$A240,1+MOD(COLUMN()+$AG240-1,LEN(input!$A240)),1)</f>
        <v>#DIV/0!</v>
      </c>
      <c r="O240" t="e">
        <f>MID(input!$A240,1+MOD(COLUMN()+$AG240-1,LEN(input!$A240)),1)</f>
        <v>#DIV/0!</v>
      </c>
      <c r="P240" t="e">
        <f>MID(input!$A240,1+MOD(COLUMN()+$AG240-1,LEN(input!$A240)),1)</f>
        <v>#DIV/0!</v>
      </c>
      <c r="Q240" t="e">
        <f>MID(input!$A240,1+MOD(COLUMN()+$AG240-1,LEN(input!$A240)),1)</f>
        <v>#DIV/0!</v>
      </c>
      <c r="R240" t="e">
        <f>MID(input!$A240,1+MOD(COLUMN()+$AG240-1,LEN(input!$A240)),1)</f>
        <v>#DIV/0!</v>
      </c>
      <c r="S240" t="e">
        <f>MID(input!$A240,1+MOD(COLUMN()+$AG240-1,LEN(input!$A240)),1)</f>
        <v>#DIV/0!</v>
      </c>
      <c r="T240" t="e">
        <f>MID(input!$A240,1+MOD(COLUMN()+$AG240-1,LEN(input!$A240)),1)</f>
        <v>#DIV/0!</v>
      </c>
      <c r="U240" t="e">
        <f>MID(input!$A240,1+MOD(COLUMN()+$AG240-1,LEN(input!$A240)),1)</f>
        <v>#DIV/0!</v>
      </c>
      <c r="V240" t="e">
        <f>MID(input!$A240,1+MOD(COLUMN()+$AG240-1,LEN(input!$A240)),1)</f>
        <v>#DIV/0!</v>
      </c>
      <c r="W240" t="e">
        <f>MID(input!$A240,1+MOD(COLUMN()+$AG240-1,LEN(input!$A240)),1)</f>
        <v>#DIV/0!</v>
      </c>
      <c r="X240" t="e">
        <f>MID(input!$A240,1+MOD(COLUMN()+$AG240-1,LEN(input!$A240)),1)</f>
        <v>#DIV/0!</v>
      </c>
      <c r="Y240" t="e">
        <f>MID(input!$A240,1+MOD(COLUMN()+$AG240-1,LEN(input!$A240)),1)</f>
        <v>#DIV/0!</v>
      </c>
      <c r="Z240" t="e">
        <f>MID(input!$A240,1+MOD(COLUMN()+$AG240-1,LEN(input!$A240)),1)</f>
        <v>#DIV/0!</v>
      </c>
      <c r="AA240" t="e">
        <f>MID(input!$A240,1+MOD(COLUMN()+$AG240-1,LEN(input!$A240)),1)</f>
        <v>#DIV/0!</v>
      </c>
      <c r="AB240" t="e">
        <f>MID(input!$A240,1+MOD(COLUMN()+$AG240-1,LEN(input!$A240)),1)</f>
        <v>#DIV/0!</v>
      </c>
      <c r="AC240" t="e">
        <f>MID(input!$A240,1+MOD(COLUMN()+$AG240-1,LEN(input!$A240)),1)</f>
        <v>#DIV/0!</v>
      </c>
      <c r="AD240" t="e">
        <f>MID(input!$A240,1+MOD(COLUMN()+$AG240-1,LEN(input!$A240)),1)</f>
        <v>#DIV/0!</v>
      </c>
      <c r="AE240" t="e">
        <f>MID(input!$A240,1+MOD(COLUMN()+$AG240-1,LEN(input!$A240)),1)</f>
        <v>#DIV/0!</v>
      </c>
      <c r="AG240">
        <v>0</v>
      </c>
    </row>
    <row r="241" spans="1:33" x14ac:dyDescent="0.25">
      <c r="A241" t="e">
        <f>MID(input!$A241,1+MOD(COLUMN()+$AG241-1,LEN(input!$A241)),1)</f>
        <v>#DIV/0!</v>
      </c>
      <c r="B241" t="e">
        <f>MID(input!$A241,1+MOD(COLUMN()+$AG241-1,LEN(input!$A241)),1)</f>
        <v>#DIV/0!</v>
      </c>
      <c r="C241" t="e">
        <f>MID(input!$A241,1+MOD(COLUMN()+$AG241-1,LEN(input!$A241)),1)</f>
        <v>#DIV/0!</v>
      </c>
      <c r="D241" t="e">
        <f>MID(input!$A241,1+MOD(COLUMN()+$AG241-1,LEN(input!$A241)),1)</f>
        <v>#DIV/0!</v>
      </c>
      <c r="E241" t="e">
        <f>MID(input!$A241,1+MOD(COLUMN()+$AG241-1,LEN(input!$A241)),1)</f>
        <v>#DIV/0!</v>
      </c>
      <c r="F241" t="e">
        <f>MID(input!$A241,1+MOD(COLUMN()+$AG241-1,LEN(input!$A241)),1)</f>
        <v>#DIV/0!</v>
      </c>
      <c r="G241" t="e">
        <f>MID(input!$A241,1+MOD(COLUMN()+$AG241-1,LEN(input!$A241)),1)</f>
        <v>#DIV/0!</v>
      </c>
      <c r="H241" t="e">
        <f>MID(input!$A241,1+MOD(COLUMN()+$AG241-1,LEN(input!$A241)),1)</f>
        <v>#DIV/0!</v>
      </c>
      <c r="I241" t="e">
        <f>MID(input!$A241,1+MOD(COLUMN()+$AG241-1,LEN(input!$A241)),1)</f>
        <v>#DIV/0!</v>
      </c>
      <c r="J241" t="e">
        <f>MID(input!$A241,1+MOD(COLUMN()+$AG241-1,LEN(input!$A241)),1)</f>
        <v>#DIV/0!</v>
      </c>
      <c r="K241" t="e">
        <f>MID(input!$A241,1+MOD(COLUMN()+$AG241-1,LEN(input!$A241)),1)</f>
        <v>#DIV/0!</v>
      </c>
      <c r="L241" t="e">
        <f>MID(input!$A241,1+MOD(COLUMN()+$AG241-1,LEN(input!$A241)),1)</f>
        <v>#DIV/0!</v>
      </c>
      <c r="M241" t="e">
        <f>MID(input!$A241,1+MOD(COLUMN()+$AG241-1,LEN(input!$A241)),1)</f>
        <v>#DIV/0!</v>
      </c>
      <c r="N241" t="e">
        <f>MID(input!$A241,1+MOD(COLUMN()+$AG241-1,LEN(input!$A241)),1)</f>
        <v>#DIV/0!</v>
      </c>
      <c r="O241" t="e">
        <f>MID(input!$A241,1+MOD(COLUMN()+$AG241-1,LEN(input!$A241)),1)</f>
        <v>#DIV/0!</v>
      </c>
      <c r="P241" t="e">
        <f>MID(input!$A241,1+MOD(COLUMN()+$AG241-1,LEN(input!$A241)),1)</f>
        <v>#DIV/0!</v>
      </c>
      <c r="Q241" t="e">
        <f>MID(input!$A241,1+MOD(COLUMN()+$AG241-1,LEN(input!$A241)),1)</f>
        <v>#DIV/0!</v>
      </c>
      <c r="R241" t="e">
        <f>MID(input!$A241,1+MOD(COLUMN()+$AG241-1,LEN(input!$A241)),1)</f>
        <v>#DIV/0!</v>
      </c>
      <c r="S241" t="e">
        <f>MID(input!$A241,1+MOD(COLUMN()+$AG241-1,LEN(input!$A241)),1)</f>
        <v>#DIV/0!</v>
      </c>
      <c r="T241" t="e">
        <f>MID(input!$A241,1+MOD(COLUMN()+$AG241-1,LEN(input!$A241)),1)</f>
        <v>#DIV/0!</v>
      </c>
      <c r="U241" t="e">
        <f>MID(input!$A241,1+MOD(COLUMN()+$AG241-1,LEN(input!$A241)),1)</f>
        <v>#DIV/0!</v>
      </c>
      <c r="V241" t="e">
        <f>MID(input!$A241,1+MOD(COLUMN()+$AG241-1,LEN(input!$A241)),1)</f>
        <v>#DIV/0!</v>
      </c>
      <c r="W241" t="e">
        <f>MID(input!$A241,1+MOD(COLUMN()+$AG241-1,LEN(input!$A241)),1)</f>
        <v>#DIV/0!</v>
      </c>
      <c r="X241" t="e">
        <f>MID(input!$A241,1+MOD(COLUMN()+$AG241-1,LEN(input!$A241)),1)</f>
        <v>#DIV/0!</v>
      </c>
      <c r="Y241" t="e">
        <f>MID(input!$A241,1+MOD(COLUMN()+$AG241-1,LEN(input!$A241)),1)</f>
        <v>#DIV/0!</v>
      </c>
      <c r="Z241" t="e">
        <f>MID(input!$A241,1+MOD(COLUMN()+$AG241-1,LEN(input!$A241)),1)</f>
        <v>#DIV/0!</v>
      </c>
      <c r="AA241" t="e">
        <f>MID(input!$A241,1+MOD(COLUMN()+$AG241-1,LEN(input!$A241)),1)</f>
        <v>#DIV/0!</v>
      </c>
      <c r="AB241" t="e">
        <f>MID(input!$A241,1+MOD(COLUMN()+$AG241-1,LEN(input!$A241)),1)</f>
        <v>#DIV/0!</v>
      </c>
      <c r="AC241" t="e">
        <f>MID(input!$A241,1+MOD(COLUMN()+$AG241-1,LEN(input!$A241)),1)</f>
        <v>#DIV/0!</v>
      </c>
      <c r="AD241" t="e">
        <f>MID(input!$A241,1+MOD(COLUMN()+$AG241-1,LEN(input!$A241)),1)</f>
        <v>#DIV/0!</v>
      </c>
      <c r="AE241" t="e">
        <f>MID(input!$A241,1+MOD(COLUMN()+$AG241-1,LEN(input!$A241)),1)</f>
        <v>#DIV/0!</v>
      </c>
      <c r="AG241">
        <v>0</v>
      </c>
    </row>
    <row r="242" spans="1:33" x14ac:dyDescent="0.25">
      <c r="A242" t="e">
        <f>MID(input!$A242,1+MOD(COLUMN()+$AG242-1,LEN(input!$A242)),1)</f>
        <v>#DIV/0!</v>
      </c>
      <c r="B242" t="e">
        <f>MID(input!$A242,1+MOD(COLUMN()+$AG242-1,LEN(input!$A242)),1)</f>
        <v>#DIV/0!</v>
      </c>
      <c r="C242" t="e">
        <f>MID(input!$A242,1+MOD(COLUMN()+$AG242-1,LEN(input!$A242)),1)</f>
        <v>#DIV/0!</v>
      </c>
      <c r="D242" t="e">
        <f>MID(input!$A242,1+MOD(COLUMN()+$AG242-1,LEN(input!$A242)),1)</f>
        <v>#DIV/0!</v>
      </c>
      <c r="E242" t="e">
        <f>MID(input!$A242,1+MOD(COLUMN()+$AG242-1,LEN(input!$A242)),1)</f>
        <v>#DIV/0!</v>
      </c>
      <c r="F242" t="e">
        <f>MID(input!$A242,1+MOD(COLUMN()+$AG242-1,LEN(input!$A242)),1)</f>
        <v>#DIV/0!</v>
      </c>
      <c r="G242" t="e">
        <f>MID(input!$A242,1+MOD(COLUMN()+$AG242-1,LEN(input!$A242)),1)</f>
        <v>#DIV/0!</v>
      </c>
      <c r="H242" t="e">
        <f>MID(input!$A242,1+MOD(COLUMN()+$AG242-1,LEN(input!$A242)),1)</f>
        <v>#DIV/0!</v>
      </c>
      <c r="I242" t="e">
        <f>MID(input!$A242,1+MOD(COLUMN()+$AG242-1,LEN(input!$A242)),1)</f>
        <v>#DIV/0!</v>
      </c>
      <c r="J242" t="e">
        <f>MID(input!$A242,1+MOD(COLUMN()+$AG242-1,LEN(input!$A242)),1)</f>
        <v>#DIV/0!</v>
      </c>
      <c r="K242" t="e">
        <f>MID(input!$A242,1+MOD(COLUMN()+$AG242-1,LEN(input!$A242)),1)</f>
        <v>#DIV/0!</v>
      </c>
      <c r="L242" t="e">
        <f>MID(input!$A242,1+MOD(COLUMN()+$AG242-1,LEN(input!$A242)),1)</f>
        <v>#DIV/0!</v>
      </c>
      <c r="M242" t="e">
        <f>MID(input!$A242,1+MOD(COLUMN()+$AG242-1,LEN(input!$A242)),1)</f>
        <v>#DIV/0!</v>
      </c>
      <c r="N242" t="e">
        <f>MID(input!$A242,1+MOD(COLUMN()+$AG242-1,LEN(input!$A242)),1)</f>
        <v>#DIV/0!</v>
      </c>
      <c r="O242" t="e">
        <f>MID(input!$A242,1+MOD(COLUMN()+$AG242-1,LEN(input!$A242)),1)</f>
        <v>#DIV/0!</v>
      </c>
      <c r="P242" t="e">
        <f>MID(input!$A242,1+MOD(COLUMN()+$AG242-1,LEN(input!$A242)),1)</f>
        <v>#DIV/0!</v>
      </c>
      <c r="Q242" t="e">
        <f>MID(input!$A242,1+MOD(COLUMN()+$AG242-1,LEN(input!$A242)),1)</f>
        <v>#DIV/0!</v>
      </c>
      <c r="R242" t="e">
        <f>MID(input!$A242,1+MOD(COLUMN()+$AG242-1,LEN(input!$A242)),1)</f>
        <v>#DIV/0!</v>
      </c>
      <c r="S242" t="e">
        <f>MID(input!$A242,1+MOD(COLUMN()+$AG242-1,LEN(input!$A242)),1)</f>
        <v>#DIV/0!</v>
      </c>
      <c r="T242" t="e">
        <f>MID(input!$A242,1+MOD(COLUMN()+$AG242-1,LEN(input!$A242)),1)</f>
        <v>#DIV/0!</v>
      </c>
      <c r="U242" t="e">
        <f>MID(input!$A242,1+MOD(COLUMN()+$AG242-1,LEN(input!$A242)),1)</f>
        <v>#DIV/0!</v>
      </c>
      <c r="V242" t="e">
        <f>MID(input!$A242,1+MOD(COLUMN()+$AG242-1,LEN(input!$A242)),1)</f>
        <v>#DIV/0!</v>
      </c>
      <c r="W242" t="e">
        <f>MID(input!$A242,1+MOD(COLUMN()+$AG242-1,LEN(input!$A242)),1)</f>
        <v>#DIV/0!</v>
      </c>
      <c r="X242" t="e">
        <f>MID(input!$A242,1+MOD(COLUMN()+$AG242-1,LEN(input!$A242)),1)</f>
        <v>#DIV/0!</v>
      </c>
      <c r="Y242" t="e">
        <f>MID(input!$A242,1+MOD(COLUMN()+$AG242-1,LEN(input!$A242)),1)</f>
        <v>#DIV/0!</v>
      </c>
      <c r="Z242" t="e">
        <f>MID(input!$A242,1+MOD(COLUMN()+$AG242-1,LEN(input!$A242)),1)</f>
        <v>#DIV/0!</v>
      </c>
      <c r="AA242" t="e">
        <f>MID(input!$A242,1+MOD(COLUMN()+$AG242-1,LEN(input!$A242)),1)</f>
        <v>#DIV/0!</v>
      </c>
      <c r="AB242" t="e">
        <f>MID(input!$A242,1+MOD(COLUMN()+$AG242-1,LEN(input!$A242)),1)</f>
        <v>#DIV/0!</v>
      </c>
      <c r="AC242" t="e">
        <f>MID(input!$A242,1+MOD(COLUMN()+$AG242-1,LEN(input!$A242)),1)</f>
        <v>#DIV/0!</v>
      </c>
      <c r="AD242" t="e">
        <f>MID(input!$A242,1+MOD(COLUMN()+$AG242-1,LEN(input!$A242)),1)</f>
        <v>#DIV/0!</v>
      </c>
      <c r="AE242" t="e">
        <f>MID(input!$A242,1+MOD(COLUMN()+$AG242-1,LEN(input!$A242)),1)</f>
        <v>#DIV/0!</v>
      </c>
      <c r="AG242">
        <v>0</v>
      </c>
    </row>
    <row r="243" spans="1:33" x14ac:dyDescent="0.25">
      <c r="A243" t="e">
        <f>MID(input!$A243,1+MOD(COLUMN()+$AG243-1,LEN(input!$A243)),1)</f>
        <v>#DIV/0!</v>
      </c>
      <c r="B243" t="e">
        <f>MID(input!$A243,1+MOD(COLUMN()+$AG243-1,LEN(input!$A243)),1)</f>
        <v>#DIV/0!</v>
      </c>
      <c r="C243" t="e">
        <f>MID(input!$A243,1+MOD(COLUMN()+$AG243-1,LEN(input!$A243)),1)</f>
        <v>#DIV/0!</v>
      </c>
      <c r="D243" t="e">
        <f>MID(input!$A243,1+MOD(COLUMN()+$AG243-1,LEN(input!$A243)),1)</f>
        <v>#DIV/0!</v>
      </c>
      <c r="E243" t="e">
        <f>MID(input!$A243,1+MOD(COLUMN()+$AG243-1,LEN(input!$A243)),1)</f>
        <v>#DIV/0!</v>
      </c>
      <c r="F243" t="e">
        <f>MID(input!$A243,1+MOD(COLUMN()+$AG243-1,LEN(input!$A243)),1)</f>
        <v>#DIV/0!</v>
      </c>
      <c r="G243" t="e">
        <f>MID(input!$A243,1+MOD(COLUMN()+$AG243-1,LEN(input!$A243)),1)</f>
        <v>#DIV/0!</v>
      </c>
      <c r="H243" t="e">
        <f>MID(input!$A243,1+MOD(COLUMN()+$AG243-1,LEN(input!$A243)),1)</f>
        <v>#DIV/0!</v>
      </c>
      <c r="I243" t="e">
        <f>MID(input!$A243,1+MOD(COLUMN()+$AG243-1,LEN(input!$A243)),1)</f>
        <v>#DIV/0!</v>
      </c>
      <c r="J243" t="e">
        <f>MID(input!$A243,1+MOD(COLUMN()+$AG243-1,LEN(input!$A243)),1)</f>
        <v>#DIV/0!</v>
      </c>
      <c r="K243" t="e">
        <f>MID(input!$A243,1+MOD(COLUMN()+$AG243-1,LEN(input!$A243)),1)</f>
        <v>#DIV/0!</v>
      </c>
      <c r="L243" t="e">
        <f>MID(input!$A243,1+MOD(COLUMN()+$AG243-1,LEN(input!$A243)),1)</f>
        <v>#DIV/0!</v>
      </c>
      <c r="M243" t="e">
        <f>MID(input!$A243,1+MOD(COLUMN()+$AG243-1,LEN(input!$A243)),1)</f>
        <v>#DIV/0!</v>
      </c>
      <c r="N243" t="e">
        <f>MID(input!$A243,1+MOD(COLUMN()+$AG243-1,LEN(input!$A243)),1)</f>
        <v>#DIV/0!</v>
      </c>
      <c r="O243" t="e">
        <f>MID(input!$A243,1+MOD(COLUMN()+$AG243-1,LEN(input!$A243)),1)</f>
        <v>#DIV/0!</v>
      </c>
      <c r="P243" t="e">
        <f>MID(input!$A243,1+MOD(COLUMN()+$AG243-1,LEN(input!$A243)),1)</f>
        <v>#DIV/0!</v>
      </c>
      <c r="Q243" t="e">
        <f>MID(input!$A243,1+MOD(COLUMN()+$AG243-1,LEN(input!$A243)),1)</f>
        <v>#DIV/0!</v>
      </c>
      <c r="R243" t="e">
        <f>MID(input!$A243,1+MOD(COLUMN()+$AG243-1,LEN(input!$A243)),1)</f>
        <v>#DIV/0!</v>
      </c>
      <c r="S243" t="e">
        <f>MID(input!$A243,1+MOD(COLUMN()+$AG243-1,LEN(input!$A243)),1)</f>
        <v>#DIV/0!</v>
      </c>
      <c r="T243" t="e">
        <f>MID(input!$A243,1+MOD(COLUMN()+$AG243-1,LEN(input!$A243)),1)</f>
        <v>#DIV/0!</v>
      </c>
      <c r="U243" t="e">
        <f>MID(input!$A243,1+MOD(COLUMN()+$AG243-1,LEN(input!$A243)),1)</f>
        <v>#DIV/0!</v>
      </c>
      <c r="V243" t="e">
        <f>MID(input!$A243,1+MOD(COLUMN()+$AG243-1,LEN(input!$A243)),1)</f>
        <v>#DIV/0!</v>
      </c>
      <c r="W243" t="e">
        <f>MID(input!$A243,1+MOD(COLUMN()+$AG243-1,LEN(input!$A243)),1)</f>
        <v>#DIV/0!</v>
      </c>
      <c r="X243" t="e">
        <f>MID(input!$A243,1+MOD(COLUMN()+$AG243-1,LEN(input!$A243)),1)</f>
        <v>#DIV/0!</v>
      </c>
      <c r="Y243" t="e">
        <f>MID(input!$A243,1+MOD(COLUMN()+$AG243-1,LEN(input!$A243)),1)</f>
        <v>#DIV/0!</v>
      </c>
      <c r="Z243" t="e">
        <f>MID(input!$A243,1+MOD(COLUMN()+$AG243-1,LEN(input!$A243)),1)</f>
        <v>#DIV/0!</v>
      </c>
      <c r="AA243" t="e">
        <f>MID(input!$A243,1+MOD(COLUMN()+$AG243-1,LEN(input!$A243)),1)</f>
        <v>#DIV/0!</v>
      </c>
      <c r="AB243" t="e">
        <f>MID(input!$A243,1+MOD(COLUMN()+$AG243-1,LEN(input!$A243)),1)</f>
        <v>#DIV/0!</v>
      </c>
      <c r="AC243" t="e">
        <f>MID(input!$A243,1+MOD(COLUMN()+$AG243-1,LEN(input!$A243)),1)</f>
        <v>#DIV/0!</v>
      </c>
      <c r="AD243" t="e">
        <f>MID(input!$A243,1+MOD(COLUMN()+$AG243-1,LEN(input!$A243)),1)</f>
        <v>#DIV/0!</v>
      </c>
      <c r="AE243" t="e">
        <f>MID(input!$A243,1+MOD(COLUMN()+$AG243-1,LEN(input!$A243)),1)</f>
        <v>#DIV/0!</v>
      </c>
      <c r="AG243">
        <v>0</v>
      </c>
    </row>
    <row r="244" spans="1:33" x14ac:dyDescent="0.25">
      <c r="A244" t="e">
        <f>MID(input!$A244,1+MOD(COLUMN()+$AG244-1,LEN(input!$A244)),1)</f>
        <v>#DIV/0!</v>
      </c>
      <c r="B244" t="e">
        <f>MID(input!$A244,1+MOD(COLUMN()+$AG244-1,LEN(input!$A244)),1)</f>
        <v>#DIV/0!</v>
      </c>
      <c r="C244" t="e">
        <f>MID(input!$A244,1+MOD(COLUMN()+$AG244-1,LEN(input!$A244)),1)</f>
        <v>#DIV/0!</v>
      </c>
      <c r="D244" t="e">
        <f>MID(input!$A244,1+MOD(COLUMN()+$AG244-1,LEN(input!$A244)),1)</f>
        <v>#DIV/0!</v>
      </c>
      <c r="E244" t="e">
        <f>MID(input!$A244,1+MOD(COLUMN()+$AG244-1,LEN(input!$A244)),1)</f>
        <v>#DIV/0!</v>
      </c>
      <c r="F244" t="e">
        <f>MID(input!$A244,1+MOD(COLUMN()+$AG244-1,LEN(input!$A244)),1)</f>
        <v>#DIV/0!</v>
      </c>
      <c r="G244" t="e">
        <f>MID(input!$A244,1+MOD(COLUMN()+$AG244-1,LEN(input!$A244)),1)</f>
        <v>#DIV/0!</v>
      </c>
      <c r="H244" t="e">
        <f>MID(input!$A244,1+MOD(COLUMN()+$AG244-1,LEN(input!$A244)),1)</f>
        <v>#DIV/0!</v>
      </c>
      <c r="I244" t="e">
        <f>MID(input!$A244,1+MOD(COLUMN()+$AG244-1,LEN(input!$A244)),1)</f>
        <v>#DIV/0!</v>
      </c>
      <c r="J244" t="e">
        <f>MID(input!$A244,1+MOD(COLUMN()+$AG244-1,LEN(input!$A244)),1)</f>
        <v>#DIV/0!</v>
      </c>
      <c r="K244" t="e">
        <f>MID(input!$A244,1+MOD(COLUMN()+$AG244-1,LEN(input!$A244)),1)</f>
        <v>#DIV/0!</v>
      </c>
      <c r="L244" t="e">
        <f>MID(input!$A244,1+MOD(COLUMN()+$AG244-1,LEN(input!$A244)),1)</f>
        <v>#DIV/0!</v>
      </c>
      <c r="M244" t="e">
        <f>MID(input!$A244,1+MOD(COLUMN()+$AG244-1,LEN(input!$A244)),1)</f>
        <v>#DIV/0!</v>
      </c>
      <c r="N244" t="e">
        <f>MID(input!$A244,1+MOD(COLUMN()+$AG244-1,LEN(input!$A244)),1)</f>
        <v>#DIV/0!</v>
      </c>
      <c r="O244" t="e">
        <f>MID(input!$A244,1+MOD(COLUMN()+$AG244-1,LEN(input!$A244)),1)</f>
        <v>#DIV/0!</v>
      </c>
      <c r="P244" t="e">
        <f>MID(input!$A244,1+MOD(COLUMN()+$AG244-1,LEN(input!$A244)),1)</f>
        <v>#DIV/0!</v>
      </c>
      <c r="Q244" t="e">
        <f>MID(input!$A244,1+MOD(COLUMN()+$AG244-1,LEN(input!$A244)),1)</f>
        <v>#DIV/0!</v>
      </c>
      <c r="R244" t="e">
        <f>MID(input!$A244,1+MOD(COLUMN()+$AG244-1,LEN(input!$A244)),1)</f>
        <v>#DIV/0!</v>
      </c>
      <c r="S244" t="e">
        <f>MID(input!$A244,1+MOD(COLUMN()+$AG244-1,LEN(input!$A244)),1)</f>
        <v>#DIV/0!</v>
      </c>
      <c r="T244" t="e">
        <f>MID(input!$A244,1+MOD(COLUMN()+$AG244-1,LEN(input!$A244)),1)</f>
        <v>#DIV/0!</v>
      </c>
      <c r="U244" t="e">
        <f>MID(input!$A244,1+MOD(COLUMN()+$AG244-1,LEN(input!$A244)),1)</f>
        <v>#DIV/0!</v>
      </c>
      <c r="V244" t="e">
        <f>MID(input!$A244,1+MOD(COLUMN()+$AG244-1,LEN(input!$A244)),1)</f>
        <v>#DIV/0!</v>
      </c>
      <c r="W244" t="e">
        <f>MID(input!$A244,1+MOD(COLUMN()+$AG244-1,LEN(input!$A244)),1)</f>
        <v>#DIV/0!</v>
      </c>
      <c r="X244" t="e">
        <f>MID(input!$A244,1+MOD(COLUMN()+$AG244-1,LEN(input!$A244)),1)</f>
        <v>#DIV/0!</v>
      </c>
      <c r="Y244" t="e">
        <f>MID(input!$A244,1+MOD(COLUMN()+$AG244-1,LEN(input!$A244)),1)</f>
        <v>#DIV/0!</v>
      </c>
      <c r="Z244" t="e">
        <f>MID(input!$A244,1+MOD(COLUMN()+$AG244-1,LEN(input!$A244)),1)</f>
        <v>#DIV/0!</v>
      </c>
      <c r="AA244" t="e">
        <f>MID(input!$A244,1+MOD(COLUMN()+$AG244-1,LEN(input!$A244)),1)</f>
        <v>#DIV/0!</v>
      </c>
      <c r="AB244" t="e">
        <f>MID(input!$A244,1+MOD(COLUMN()+$AG244-1,LEN(input!$A244)),1)</f>
        <v>#DIV/0!</v>
      </c>
      <c r="AC244" t="e">
        <f>MID(input!$A244,1+MOD(COLUMN()+$AG244-1,LEN(input!$A244)),1)</f>
        <v>#DIV/0!</v>
      </c>
      <c r="AD244" t="e">
        <f>MID(input!$A244,1+MOD(COLUMN()+$AG244-1,LEN(input!$A244)),1)</f>
        <v>#DIV/0!</v>
      </c>
      <c r="AE244" t="e">
        <f>MID(input!$A244,1+MOD(COLUMN()+$AG244-1,LEN(input!$A244)),1)</f>
        <v>#DIV/0!</v>
      </c>
      <c r="AG244">
        <v>0</v>
      </c>
    </row>
    <row r="245" spans="1:33" x14ac:dyDescent="0.25">
      <c r="A245" t="e">
        <f>MID(input!$A245,1+MOD(COLUMN()+$AG245-1,LEN(input!$A245)),1)</f>
        <v>#DIV/0!</v>
      </c>
      <c r="B245" t="e">
        <f>MID(input!$A245,1+MOD(COLUMN()+$AG245-1,LEN(input!$A245)),1)</f>
        <v>#DIV/0!</v>
      </c>
      <c r="C245" t="e">
        <f>MID(input!$A245,1+MOD(COLUMN()+$AG245-1,LEN(input!$A245)),1)</f>
        <v>#DIV/0!</v>
      </c>
      <c r="D245" t="e">
        <f>MID(input!$A245,1+MOD(COLUMN()+$AG245-1,LEN(input!$A245)),1)</f>
        <v>#DIV/0!</v>
      </c>
      <c r="E245" t="e">
        <f>MID(input!$A245,1+MOD(COLUMN()+$AG245-1,LEN(input!$A245)),1)</f>
        <v>#DIV/0!</v>
      </c>
      <c r="F245" t="e">
        <f>MID(input!$A245,1+MOD(COLUMN()+$AG245-1,LEN(input!$A245)),1)</f>
        <v>#DIV/0!</v>
      </c>
      <c r="G245" t="e">
        <f>MID(input!$A245,1+MOD(COLUMN()+$AG245-1,LEN(input!$A245)),1)</f>
        <v>#DIV/0!</v>
      </c>
      <c r="H245" t="e">
        <f>MID(input!$A245,1+MOD(COLUMN()+$AG245-1,LEN(input!$A245)),1)</f>
        <v>#DIV/0!</v>
      </c>
      <c r="I245" t="e">
        <f>MID(input!$A245,1+MOD(COLUMN()+$AG245-1,LEN(input!$A245)),1)</f>
        <v>#DIV/0!</v>
      </c>
      <c r="J245" t="e">
        <f>MID(input!$A245,1+MOD(COLUMN()+$AG245-1,LEN(input!$A245)),1)</f>
        <v>#DIV/0!</v>
      </c>
      <c r="K245" t="e">
        <f>MID(input!$A245,1+MOD(COLUMN()+$AG245-1,LEN(input!$A245)),1)</f>
        <v>#DIV/0!</v>
      </c>
      <c r="L245" t="e">
        <f>MID(input!$A245,1+MOD(COLUMN()+$AG245-1,LEN(input!$A245)),1)</f>
        <v>#DIV/0!</v>
      </c>
      <c r="M245" t="e">
        <f>MID(input!$A245,1+MOD(COLUMN()+$AG245-1,LEN(input!$A245)),1)</f>
        <v>#DIV/0!</v>
      </c>
      <c r="N245" t="e">
        <f>MID(input!$A245,1+MOD(COLUMN()+$AG245-1,LEN(input!$A245)),1)</f>
        <v>#DIV/0!</v>
      </c>
      <c r="O245" t="e">
        <f>MID(input!$A245,1+MOD(COLUMN()+$AG245-1,LEN(input!$A245)),1)</f>
        <v>#DIV/0!</v>
      </c>
      <c r="P245" t="e">
        <f>MID(input!$A245,1+MOD(COLUMN()+$AG245-1,LEN(input!$A245)),1)</f>
        <v>#DIV/0!</v>
      </c>
      <c r="Q245" t="e">
        <f>MID(input!$A245,1+MOD(COLUMN()+$AG245-1,LEN(input!$A245)),1)</f>
        <v>#DIV/0!</v>
      </c>
      <c r="R245" t="e">
        <f>MID(input!$A245,1+MOD(COLUMN()+$AG245-1,LEN(input!$A245)),1)</f>
        <v>#DIV/0!</v>
      </c>
      <c r="S245" t="e">
        <f>MID(input!$A245,1+MOD(COLUMN()+$AG245-1,LEN(input!$A245)),1)</f>
        <v>#DIV/0!</v>
      </c>
      <c r="T245" t="e">
        <f>MID(input!$A245,1+MOD(COLUMN()+$AG245-1,LEN(input!$A245)),1)</f>
        <v>#DIV/0!</v>
      </c>
      <c r="U245" t="e">
        <f>MID(input!$A245,1+MOD(COLUMN()+$AG245-1,LEN(input!$A245)),1)</f>
        <v>#DIV/0!</v>
      </c>
      <c r="V245" t="e">
        <f>MID(input!$A245,1+MOD(COLUMN()+$AG245-1,LEN(input!$A245)),1)</f>
        <v>#DIV/0!</v>
      </c>
      <c r="W245" t="e">
        <f>MID(input!$A245,1+MOD(COLUMN()+$AG245-1,LEN(input!$A245)),1)</f>
        <v>#DIV/0!</v>
      </c>
      <c r="X245" t="e">
        <f>MID(input!$A245,1+MOD(COLUMN()+$AG245-1,LEN(input!$A245)),1)</f>
        <v>#DIV/0!</v>
      </c>
      <c r="Y245" t="e">
        <f>MID(input!$A245,1+MOD(COLUMN()+$AG245-1,LEN(input!$A245)),1)</f>
        <v>#DIV/0!</v>
      </c>
      <c r="Z245" t="e">
        <f>MID(input!$A245,1+MOD(COLUMN()+$AG245-1,LEN(input!$A245)),1)</f>
        <v>#DIV/0!</v>
      </c>
      <c r="AA245" t="e">
        <f>MID(input!$A245,1+MOD(COLUMN()+$AG245-1,LEN(input!$A245)),1)</f>
        <v>#DIV/0!</v>
      </c>
      <c r="AB245" t="e">
        <f>MID(input!$A245,1+MOD(COLUMN()+$AG245-1,LEN(input!$A245)),1)</f>
        <v>#DIV/0!</v>
      </c>
      <c r="AC245" t="e">
        <f>MID(input!$A245,1+MOD(COLUMN()+$AG245-1,LEN(input!$A245)),1)</f>
        <v>#DIV/0!</v>
      </c>
      <c r="AD245" t="e">
        <f>MID(input!$A245,1+MOD(COLUMN()+$AG245-1,LEN(input!$A245)),1)</f>
        <v>#DIV/0!</v>
      </c>
      <c r="AE245" t="e">
        <f>MID(input!$A245,1+MOD(COLUMN()+$AG245-1,LEN(input!$A245)),1)</f>
        <v>#DIV/0!</v>
      </c>
      <c r="AG245">
        <v>0</v>
      </c>
    </row>
    <row r="246" spans="1:33" x14ac:dyDescent="0.25">
      <c r="A246" t="e">
        <f>MID(input!$A246,1+MOD(COLUMN()+$AG246-1,LEN(input!$A246)),1)</f>
        <v>#DIV/0!</v>
      </c>
      <c r="B246" t="e">
        <f>MID(input!$A246,1+MOD(COLUMN()+$AG246-1,LEN(input!$A246)),1)</f>
        <v>#DIV/0!</v>
      </c>
      <c r="C246" t="e">
        <f>MID(input!$A246,1+MOD(COLUMN()+$AG246-1,LEN(input!$A246)),1)</f>
        <v>#DIV/0!</v>
      </c>
      <c r="D246" t="e">
        <f>MID(input!$A246,1+MOD(COLUMN()+$AG246-1,LEN(input!$A246)),1)</f>
        <v>#DIV/0!</v>
      </c>
      <c r="E246" t="e">
        <f>MID(input!$A246,1+MOD(COLUMN()+$AG246-1,LEN(input!$A246)),1)</f>
        <v>#DIV/0!</v>
      </c>
      <c r="F246" t="e">
        <f>MID(input!$A246,1+MOD(COLUMN()+$AG246-1,LEN(input!$A246)),1)</f>
        <v>#DIV/0!</v>
      </c>
      <c r="G246" t="e">
        <f>MID(input!$A246,1+MOD(COLUMN()+$AG246-1,LEN(input!$A246)),1)</f>
        <v>#DIV/0!</v>
      </c>
      <c r="H246" t="e">
        <f>MID(input!$A246,1+MOD(COLUMN()+$AG246-1,LEN(input!$A246)),1)</f>
        <v>#DIV/0!</v>
      </c>
      <c r="I246" t="e">
        <f>MID(input!$A246,1+MOD(COLUMN()+$AG246-1,LEN(input!$A246)),1)</f>
        <v>#DIV/0!</v>
      </c>
      <c r="J246" t="e">
        <f>MID(input!$A246,1+MOD(COLUMN()+$AG246-1,LEN(input!$A246)),1)</f>
        <v>#DIV/0!</v>
      </c>
      <c r="K246" t="e">
        <f>MID(input!$A246,1+MOD(COLUMN()+$AG246-1,LEN(input!$A246)),1)</f>
        <v>#DIV/0!</v>
      </c>
      <c r="L246" t="e">
        <f>MID(input!$A246,1+MOD(COLUMN()+$AG246-1,LEN(input!$A246)),1)</f>
        <v>#DIV/0!</v>
      </c>
      <c r="M246" t="e">
        <f>MID(input!$A246,1+MOD(COLUMN()+$AG246-1,LEN(input!$A246)),1)</f>
        <v>#DIV/0!</v>
      </c>
      <c r="N246" t="e">
        <f>MID(input!$A246,1+MOD(COLUMN()+$AG246-1,LEN(input!$A246)),1)</f>
        <v>#DIV/0!</v>
      </c>
      <c r="O246" t="e">
        <f>MID(input!$A246,1+MOD(COLUMN()+$AG246-1,LEN(input!$A246)),1)</f>
        <v>#DIV/0!</v>
      </c>
      <c r="P246" t="e">
        <f>MID(input!$A246,1+MOD(COLUMN()+$AG246-1,LEN(input!$A246)),1)</f>
        <v>#DIV/0!</v>
      </c>
      <c r="Q246" t="e">
        <f>MID(input!$A246,1+MOD(COLUMN()+$AG246-1,LEN(input!$A246)),1)</f>
        <v>#DIV/0!</v>
      </c>
      <c r="R246" t="e">
        <f>MID(input!$A246,1+MOD(COLUMN()+$AG246-1,LEN(input!$A246)),1)</f>
        <v>#DIV/0!</v>
      </c>
      <c r="S246" t="e">
        <f>MID(input!$A246,1+MOD(COLUMN()+$AG246-1,LEN(input!$A246)),1)</f>
        <v>#DIV/0!</v>
      </c>
      <c r="T246" t="e">
        <f>MID(input!$A246,1+MOD(COLUMN()+$AG246-1,LEN(input!$A246)),1)</f>
        <v>#DIV/0!</v>
      </c>
      <c r="U246" t="e">
        <f>MID(input!$A246,1+MOD(COLUMN()+$AG246-1,LEN(input!$A246)),1)</f>
        <v>#DIV/0!</v>
      </c>
      <c r="V246" t="e">
        <f>MID(input!$A246,1+MOD(COLUMN()+$AG246-1,LEN(input!$A246)),1)</f>
        <v>#DIV/0!</v>
      </c>
      <c r="W246" t="e">
        <f>MID(input!$A246,1+MOD(COLUMN()+$AG246-1,LEN(input!$A246)),1)</f>
        <v>#DIV/0!</v>
      </c>
      <c r="X246" t="e">
        <f>MID(input!$A246,1+MOD(COLUMN()+$AG246-1,LEN(input!$A246)),1)</f>
        <v>#DIV/0!</v>
      </c>
      <c r="Y246" t="e">
        <f>MID(input!$A246,1+MOD(COLUMN()+$AG246-1,LEN(input!$A246)),1)</f>
        <v>#DIV/0!</v>
      </c>
      <c r="Z246" t="e">
        <f>MID(input!$A246,1+MOD(COLUMN()+$AG246-1,LEN(input!$A246)),1)</f>
        <v>#DIV/0!</v>
      </c>
      <c r="AA246" t="e">
        <f>MID(input!$A246,1+MOD(COLUMN()+$AG246-1,LEN(input!$A246)),1)</f>
        <v>#DIV/0!</v>
      </c>
      <c r="AB246" t="e">
        <f>MID(input!$A246,1+MOD(COLUMN()+$AG246-1,LEN(input!$A246)),1)</f>
        <v>#DIV/0!</v>
      </c>
      <c r="AC246" t="e">
        <f>MID(input!$A246,1+MOD(COLUMN()+$AG246-1,LEN(input!$A246)),1)</f>
        <v>#DIV/0!</v>
      </c>
      <c r="AD246" t="e">
        <f>MID(input!$A246,1+MOD(COLUMN()+$AG246-1,LEN(input!$A246)),1)</f>
        <v>#DIV/0!</v>
      </c>
      <c r="AE246" t="e">
        <f>MID(input!$A246,1+MOD(COLUMN()+$AG246-1,LEN(input!$A246)),1)</f>
        <v>#DIV/0!</v>
      </c>
      <c r="AG246">
        <v>0</v>
      </c>
    </row>
    <row r="247" spans="1:33" x14ac:dyDescent="0.25">
      <c r="A247" t="e">
        <f>MID(input!$A247,1+MOD(COLUMN()+$AG247-1,LEN(input!$A247)),1)</f>
        <v>#DIV/0!</v>
      </c>
      <c r="B247" t="e">
        <f>MID(input!$A247,1+MOD(COLUMN()+$AG247-1,LEN(input!$A247)),1)</f>
        <v>#DIV/0!</v>
      </c>
      <c r="C247" t="e">
        <f>MID(input!$A247,1+MOD(COLUMN()+$AG247-1,LEN(input!$A247)),1)</f>
        <v>#DIV/0!</v>
      </c>
      <c r="D247" t="e">
        <f>MID(input!$A247,1+MOD(COLUMN()+$AG247-1,LEN(input!$A247)),1)</f>
        <v>#DIV/0!</v>
      </c>
      <c r="E247" t="e">
        <f>MID(input!$A247,1+MOD(COLUMN()+$AG247-1,LEN(input!$A247)),1)</f>
        <v>#DIV/0!</v>
      </c>
      <c r="F247" t="e">
        <f>MID(input!$A247,1+MOD(COLUMN()+$AG247-1,LEN(input!$A247)),1)</f>
        <v>#DIV/0!</v>
      </c>
      <c r="G247" t="e">
        <f>MID(input!$A247,1+MOD(COLUMN()+$AG247-1,LEN(input!$A247)),1)</f>
        <v>#DIV/0!</v>
      </c>
      <c r="H247" t="e">
        <f>MID(input!$A247,1+MOD(COLUMN()+$AG247-1,LEN(input!$A247)),1)</f>
        <v>#DIV/0!</v>
      </c>
      <c r="I247" t="e">
        <f>MID(input!$A247,1+MOD(COLUMN()+$AG247-1,LEN(input!$A247)),1)</f>
        <v>#DIV/0!</v>
      </c>
      <c r="J247" t="e">
        <f>MID(input!$A247,1+MOD(COLUMN()+$AG247-1,LEN(input!$A247)),1)</f>
        <v>#DIV/0!</v>
      </c>
      <c r="K247" t="e">
        <f>MID(input!$A247,1+MOD(COLUMN()+$AG247-1,LEN(input!$A247)),1)</f>
        <v>#DIV/0!</v>
      </c>
      <c r="L247" t="e">
        <f>MID(input!$A247,1+MOD(COLUMN()+$AG247-1,LEN(input!$A247)),1)</f>
        <v>#DIV/0!</v>
      </c>
      <c r="M247" t="e">
        <f>MID(input!$A247,1+MOD(COLUMN()+$AG247-1,LEN(input!$A247)),1)</f>
        <v>#DIV/0!</v>
      </c>
      <c r="N247" t="e">
        <f>MID(input!$A247,1+MOD(COLUMN()+$AG247-1,LEN(input!$A247)),1)</f>
        <v>#DIV/0!</v>
      </c>
      <c r="O247" t="e">
        <f>MID(input!$A247,1+MOD(COLUMN()+$AG247-1,LEN(input!$A247)),1)</f>
        <v>#DIV/0!</v>
      </c>
      <c r="P247" t="e">
        <f>MID(input!$A247,1+MOD(COLUMN()+$AG247-1,LEN(input!$A247)),1)</f>
        <v>#DIV/0!</v>
      </c>
      <c r="Q247" t="e">
        <f>MID(input!$A247,1+MOD(COLUMN()+$AG247-1,LEN(input!$A247)),1)</f>
        <v>#DIV/0!</v>
      </c>
      <c r="R247" t="e">
        <f>MID(input!$A247,1+MOD(COLUMN()+$AG247-1,LEN(input!$A247)),1)</f>
        <v>#DIV/0!</v>
      </c>
      <c r="S247" t="e">
        <f>MID(input!$A247,1+MOD(COLUMN()+$AG247-1,LEN(input!$A247)),1)</f>
        <v>#DIV/0!</v>
      </c>
      <c r="T247" t="e">
        <f>MID(input!$A247,1+MOD(COLUMN()+$AG247-1,LEN(input!$A247)),1)</f>
        <v>#DIV/0!</v>
      </c>
      <c r="U247" t="e">
        <f>MID(input!$A247,1+MOD(COLUMN()+$AG247-1,LEN(input!$A247)),1)</f>
        <v>#DIV/0!</v>
      </c>
      <c r="V247" t="e">
        <f>MID(input!$A247,1+MOD(COLUMN()+$AG247-1,LEN(input!$A247)),1)</f>
        <v>#DIV/0!</v>
      </c>
      <c r="W247" t="e">
        <f>MID(input!$A247,1+MOD(COLUMN()+$AG247-1,LEN(input!$A247)),1)</f>
        <v>#DIV/0!</v>
      </c>
      <c r="X247" t="e">
        <f>MID(input!$A247,1+MOD(COLUMN()+$AG247-1,LEN(input!$A247)),1)</f>
        <v>#DIV/0!</v>
      </c>
      <c r="Y247" t="e">
        <f>MID(input!$A247,1+MOD(COLUMN()+$AG247-1,LEN(input!$A247)),1)</f>
        <v>#DIV/0!</v>
      </c>
      <c r="Z247" t="e">
        <f>MID(input!$A247,1+MOD(COLUMN()+$AG247-1,LEN(input!$A247)),1)</f>
        <v>#DIV/0!</v>
      </c>
      <c r="AA247" t="e">
        <f>MID(input!$A247,1+MOD(COLUMN()+$AG247-1,LEN(input!$A247)),1)</f>
        <v>#DIV/0!</v>
      </c>
      <c r="AB247" t="e">
        <f>MID(input!$A247,1+MOD(COLUMN()+$AG247-1,LEN(input!$A247)),1)</f>
        <v>#DIV/0!</v>
      </c>
      <c r="AC247" t="e">
        <f>MID(input!$A247,1+MOD(COLUMN()+$AG247-1,LEN(input!$A247)),1)</f>
        <v>#DIV/0!</v>
      </c>
      <c r="AD247" t="e">
        <f>MID(input!$A247,1+MOD(COLUMN()+$AG247-1,LEN(input!$A247)),1)</f>
        <v>#DIV/0!</v>
      </c>
      <c r="AE247" t="e">
        <f>MID(input!$A247,1+MOD(COLUMN()+$AG247-1,LEN(input!$A247)),1)</f>
        <v>#DIV/0!</v>
      </c>
      <c r="AG247">
        <v>0</v>
      </c>
    </row>
    <row r="248" spans="1:33" x14ac:dyDescent="0.25">
      <c r="A248" t="e">
        <f>MID(input!$A248,1+MOD(COLUMN()+$AG248-1,LEN(input!$A248)),1)</f>
        <v>#DIV/0!</v>
      </c>
      <c r="B248" t="e">
        <f>MID(input!$A248,1+MOD(COLUMN()+$AG248-1,LEN(input!$A248)),1)</f>
        <v>#DIV/0!</v>
      </c>
      <c r="C248" t="e">
        <f>MID(input!$A248,1+MOD(COLUMN()+$AG248-1,LEN(input!$A248)),1)</f>
        <v>#DIV/0!</v>
      </c>
      <c r="D248" t="e">
        <f>MID(input!$A248,1+MOD(COLUMN()+$AG248-1,LEN(input!$A248)),1)</f>
        <v>#DIV/0!</v>
      </c>
      <c r="E248" t="e">
        <f>MID(input!$A248,1+MOD(COLUMN()+$AG248-1,LEN(input!$A248)),1)</f>
        <v>#DIV/0!</v>
      </c>
      <c r="F248" t="e">
        <f>MID(input!$A248,1+MOD(COLUMN()+$AG248-1,LEN(input!$A248)),1)</f>
        <v>#DIV/0!</v>
      </c>
      <c r="G248" t="e">
        <f>MID(input!$A248,1+MOD(COLUMN()+$AG248-1,LEN(input!$A248)),1)</f>
        <v>#DIV/0!</v>
      </c>
      <c r="H248" t="e">
        <f>MID(input!$A248,1+MOD(COLUMN()+$AG248-1,LEN(input!$A248)),1)</f>
        <v>#DIV/0!</v>
      </c>
      <c r="I248" t="e">
        <f>MID(input!$A248,1+MOD(COLUMN()+$AG248-1,LEN(input!$A248)),1)</f>
        <v>#DIV/0!</v>
      </c>
      <c r="J248" t="e">
        <f>MID(input!$A248,1+MOD(COLUMN()+$AG248-1,LEN(input!$A248)),1)</f>
        <v>#DIV/0!</v>
      </c>
      <c r="K248" t="e">
        <f>MID(input!$A248,1+MOD(COLUMN()+$AG248-1,LEN(input!$A248)),1)</f>
        <v>#DIV/0!</v>
      </c>
      <c r="L248" t="e">
        <f>MID(input!$A248,1+MOD(COLUMN()+$AG248-1,LEN(input!$A248)),1)</f>
        <v>#DIV/0!</v>
      </c>
      <c r="M248" t="e">
        <f>MID(input!$A248,1+MOD(COLUMN()+$AG248-1,LEN(input!$A248)),1)</f>
        <v>#DIV/0!</v>
      </c>
      <c r="N248" t="e">
        <f>MID(input!$A248,1+MOD(COLUMN()+$AG248-1,LEN(input!$A248)),1)</f>
        <v>#DIV/0!</v>
      </c>
      <c r="O248" t="e">
        <f>MID(input!$A248,1+MOD(COLUMN()+$AG248-1,LEN(input!$A248)),1)</f>
        <v>#DIV/0!</v>
      </c>
      <c r="P248" t="e">
        <f>MID(input!$A248,1+MOD(COLUMN()+$AG248-1,LEN(input!$A248)),1)</f>
        <v>#DIV/0!</v>
      </c>
      <c r="Q248" t="e">
        <f>MID(input!$A248,1+MOD(COLUMN()+$AG248-1,LEN(input!$A248)),1)</f>
        <v>#DIV/0!</v>
      </c>
      <c r="R248" t="e">
        <f>MID(input!$A248,1+MOD(COLUMN()+$AG248-1,LEN(input!$A248)),1)</f>
        <v>#DIV/0!</v>
      </c>
      <c r="S248" t="e">
        <f>MID(input!$A248,1+MOD(COLUMN()+$AG248-1,LEN(input!$A248)),1)</f>
        <v>#DIV/0!</v>
      </c>
      <c r="T248" t="e">
        <f>MID(input!$A248,1+MOD(COLUMN()+$AG248-1,LEN(input!$A248)),1)</f>
        <v>#DIV/0!</v>
      </c>
      <c r="U248" t="e">
        <f>MID(input!$A248,1+MOD(COLUMN()+$AG248-1,LEN(input!$A248)),1)</f>
        <v>#DIV/0!</v>
      </c>
      <c r="V248" t="e">
        <f>MID(input!$A248,1+MOD(COLUMN()+$AG248-1,LEN(input!$A248)),1)</f>
        <v>#DIV/0!</v>
      </c>
      <c r="W248" t="e">
        <f>MID(input!$A248,1+MOD(COLUMN()+$AG248-1,LEN(input!$A248)),1)</f>
        <v>#DIV/0!</v>
      </c>
      <c r="X248" t="e">
        <f>MID(input!$A248,1+MOD(COLUMN()+$AG248-1,LEN(input!$A248)),1)</f>
        <v>#DIV/0!</v>
      </c>
      <c r="Y248" t="e">
        <f>MID(input!$A248,1+MOD(COLUMN()+$AG248-1,LEN(input!$A248)),1)</f>
        <v>#DIV/0!</v>
      </c>
      <c r="Z248" t="e">
        <f>MID(input!$A248,1+MOD(COLUMN()+$AG248-1,LEN(input!$A248)),1)</f>
        <v>#DIV/0!</v>
      </c>
      <c r="AA248" t="e">
        <f>MID(input!$A248,1+MOD(COLUMN()+$AG248-1,LEN(input!$A248)),1)</f>
        <v>#DIV/0!</v>
      </c>
      <c r="AB248" t="e">
        <f>MID(input!$A248,1+MOD(COLUMN()+$AG248-1,LEN(input!$A248)),1)</f>
        <v>#DIV/0!</v>
      </c>
      <c r="AC248" t="e">
        <f>MID(input!$A248,1+MOD(COLUMN()+$AG248-1,LEN(input!$A248)),1)</f>
        <v>#DIV/0!</v>
      </c>
      <c r="AD248" t="e">
        <f>MID(input!$A248,1+MOD(COLUMN()+$AG248-1,LEN(input!$A248)),1)</f>
        <v>#DIV/0!</v>
      </c>
      <c r="AE248" t="e">
        <f>MID(input!$A248,1+MOD(COLUMN()+$AG248-1,LEN(input!$A248)),1)</f>
        <v>#DIV/0!</v>
      </c>
      <c r="AG248">
        <v>0</v>
      </c>
    </row>
    <row r="249" spans="1:33" x14ac:dyDescent="0.25">
      <c r="A249" t="e">
        <f>MID(input!$A249,1+MOD(COLUMN()+$AG249-1,LEN(input!$A249)),1)</f>
        <v>#DIV/0!</v>
      </c>
      <c r="B249" t="e">
        <f>MID(input!$A249,1+MOD(COLUMN()+$AG249-1,LEN(input!$A249)),1)</f>
        <v>#DIV/0!</v>
      </c>
      <c r="C249" t="e">
        <f>MID(input!$A249,1+MOD(COLUMN()+$AG249-1,LEN(input!$A249)),1)</f>
        <v>#DIV/0!</v>
      </c>
      <c r="D249" t="e">
        <f>MID(input!$A249,1+MOD(COLUMN()+$AG249-1,LEN(input!$A249)),1)</f>
        <v>#DIV/0!</v>
      </c>
      <c r="E249" t="e">
        <f>MID(input!$A249,1+MOD(COLUMN()+$AG249-1,LEN(input!$A249)),1)</f>
        <v>#DIV/0!</v>
      </c>
      <c r="F249" t="e">
        <f>MID(input!$A249,1+MOD(COLUMN()+$AG249-1,LEN(input!$A249)),1)</f>
        <v>#DIV/0!</v>
      </c>
      <c r="G249" t="e">
        <f>MID(input!$A249,1+MOD(COLUMN()+$AG249-1,LEN(input!$A249)),1)</f>
        <v>#DIV/0!</v>
      </c>
      <c r="H249" t="e">
        <f>MID(input!$A249,1+MOD(COLUMN()+$AG249-1,LEN(input!$A249)),1)</f>
        <v>#DIV/0!</v>
      </c>
      <c r="I249" t="e">
        <f>MID(input!$A249,1+MOD(COLUMN()+$AG249-1,LEN(input!$A249)),1)</f>
        <v>#DIV/0!</v>
      </c>
      <c r="J249" t="e">
        <f>MID(input!$A249,1+MOD(COLUMN()+$AG249-1,LEN(input!$A249)),1)</f>
        <v>#DIV/0!</v>
      </c>
      <c r="K249" t="e">
        <f>MID(input!$A249,1+MOD(COLUMN()+$AG249-1,LEN(input!$A249)),1)</f>
        <v>#DIV/0!</v>
      </c>
      <c r="L249" t="e">
        <f>MID(input!$A249,1+MOD(COLUMN()+$AG249-1,LEN(input!$A249)),1)</f>
        <v>#DIV/0!</v>
      </c>
      <c r="M249" t="e">
        <f>MID(input!$A249,1+MOD(COLUMN()+$AG249-1,LEN(input!$A249)),1)</f>
        <v>#DIV/0!</v>
      </c>
      <c r="N249" t="e">
        <f>MID(input!$A249,1+MOD(COLUMN()+$AG249-1,LEN(input!$A249)),1)</f>
        <v>#DIV/0!</v>
      </c>
      <c r="O249" t="e">
        <f>MID(input!$A249,1+MOD(COLUMN()+$AG249-1,LEN(input!$A249)),1)</f>
        <v>#DIV/0!</v>
      </c>
      <c r="P249" t="e">
        <f>MID(input!$A249,1+MOD(COLUMN()+$AG249-1,LEN(input!$A249)),1)</f>
        <v>#DIV/0!</v>
      </c>
      <c r="Q249" t="e">
        <f>MID(input!$A249,1+MOD(COLUMN()+$AG249-1,LEN(input!$A249)),1)</f>
        <v>#DIV/0!</v>
      </c>
      <c r="R249" t="e">
        <f>MID(input!$A249,1+MOD(COLUMN()+$AG249-1,LEN(input!$A249)),1)</f>
        <v>#DIV/0!</v>
      </c>
      <c r="S249" t="e">
        <f>MID(input!$A249,1+MOD(COLUMN()+$AG249-1,LEN(input!$A249)),1)</f>
        <v>#DIV/0!</v>
      </c>
      <c r="T249" t="e">
        <f>MID(input!$A249,1+MOD(COLUMN()+$AG249-1,LEN(input!$A249)),1)</f>
        <v>#DIV/0!</v>
      </c>
      <c r="U249" t="e">
        <f>MID(input!$A249,1+MOD(COLUMN()+$AG249-1,LEN(input!$A249)),1)</f>
        <v>#DIV/0!</v>
      </c>
      <c r="V249" t="e">
        <f>MID(input!$A249,1+MOD(COLUMN()+$AG249-1,LEN(input!$A249)),1)</f>
        <v>#DIV/0!</v>
      </c>
      <c r="W249" t="e">
        <f>MID(input!$A249,1+MOD(COLUMN()+$AG249-1,LEN(input!$A249)),1)</f>
        <v>#DIV/0!</v>
      </c>
      <c r="X249" t="e">
        <f>MID(input!$A249,1+MOD(COLUMN()+$AG249-1,LEN(input!$A249)),1)</f>
        <v>#DIV/0!</v>
      </c>
      <c r="Y249" t="e">
        <f>MID(input!$A249,1+MOD(COLUMN()+$AG249-1,LEN(input!$A249)),1)</f>
        <v>#DIV/0!</v>
      </c>
      <c r="Z249" t="e">
        <f>MID(input!$A249,1+MOD(COLUMN()+$AG249-1,LEN(input!$A249)),1)</f>
        <v>#DIV/0!</v>
      </c>
      <c r="AA249" t="e">
        <f>MID(input!$A249,1+MOD(COLUMN()+$AG249-1,LEN(input!$A249)),1)</f>
        <v>#DIV/0!</v>
      </c>
      <c r="AB249" t="e">
        <f>MID(input!$A249,1+MOD(COLUMN()+$AG249-1,LEN(input!$A249)),1)</f>
        <v>#DIV/0!</v>
      </c>
      <c r="AC249" t="e">
        <f>MID(input!$A249,1+MOD(COLUMN()+$AG249-1,LEN(input!$A249)),1)</f>
        <v>#DIV/0!</v>
      </c>
      <c r="AD249" t="e">
        <f>MID(input!$A249,1+MOD(COLUMN()+$AG249-1,LEN(input!$A249)),1)</f>
        <v>#DIV/0!</v>
      </c>
      <c r="AE249" t="e">
        <f>MID(input!$A249,1+MOD(COLUMN()+$AG249-1,LEN(input!$A249)),1)</f>
        <v>#DIV/0!</v>
      </c>
      <c r="AG249">
        <v>0</v>
      </c>
    </row>
    <row r="250" spans="1:33" x14ac:dyDescent="0.25">
      <c r="A250" t="e">
        <f>MID(input!$A250,1+MOD(COLUMN()+$AG250-1,LEN(input!$A250)),1)</f>
        <v>#DIV/0!</v>
      </c>
      <c r="B250" t="e">
        <f>MID(input!$A250,1+MOD(COLUMN()+$AG250-1,LEN(input!$A250)),1)</f>
        <v>#DIV/0!</v>
      </c>
      <c r="C250" t="e">
        <f>MID(input!$A250,1+MOD(COLUMN()+$AG250-1,LEN(input!$A250)),1)</f>
        <v>#DIV/0!</v>
      </c>
      <c r="D250" t="e">
        <f>MID(input!$A250,1+MOD(COLUMN()+$AG250-1,LEN(input!$A250)),1)</f>
        <v>#DIV/0!</v>
      </c>
      <c r="E250" t="e">
        <f>MID(input!$A250,1+MOD(COLUMN()+$AG250-1,LEN(input!$A250)),1)</f>
        <v>#DIV/0!</v>
      </c>
      <c r="F250" t="e">
        <f>MID(input!$A250,1+MOD(COLUMN()+$AG250-1,LEN(input!$A250)),1)</f>
        <v>#DIV/0!</v>
      </c>
      <c r="G250" t="e">
        <f>MID(input!$A250,1+MOD(COLUMN()+$AG250-1,LEN(input!$A250)),1)</f>
        <v>#DIV/0!</v>
      </c>
      <c r="H250" t="e">
        <f>MID(input!$A250,1+MOD(COLUMN()+$AG250-1,LEN(input!$A250)),1)</f>
        <v>#DIV/0!</v>
      </c>
      <c r="I250" t="e">
        <f>MID(input!$A250,1+MOD(COLUMN()+$AG250-1,LEN(input!$A250)),1)</f>
        <v>#DIV/0!</v>
      </c>
      <c r="J250" t="e">
        <f>MID(input!$A250,1+MOD(COLUMN()+$AG250-1,LEN(input!$A250)),1)</f>
        <v>#DIV/0!</v>
      </c>
      <c r="K250" t="e">
        <f>MID(input!$A250,1+MOD(COLUMN()+$AG250-1,LEN(input!$A250)),1)</f>
        <v>#DIV/0!</v>
      </c>
      <c r="L250" t="e">
        <f>MID(input!$A250,1+MOD(COLUMN()+$AG250-1,LEN(input!$A250)),1)</f>
        <v>#DIV/0!</v>
      </c>
      <c r="M250" t="e">
        <f>MID(input!$A250,1+MOD(COLUMN()+$AG250-1,LEN(input!$A250)),1)</f>
        <v>#DIV/0!</v>
      </c>
      <c r="N250" t="e">
        <f>MID(input!$A250,1+MOD(COLUMN()+$AG250-1,LEN(input!$A250)),1)</f>
        <v>#DIV/0!</v>
      </c>
      <c r="O250" t="e">
        <f>MID(input!$A250,1+MOD(COLUMN()+$AG250-1,LEN(input!$A250)),1)</f>
        <v>#DIV/0!</v>
      </c>
      <c r="P250" t="e">
        <f>MID(input!$A250,1+MOD(COLUMN()+$AG250-1,LEN(input!$A250)),1)</f>
        <v>#DIV/0!</v>
      </c>
      <c r="Q250" t="e">
        <f>MID(input!$A250,1+MOD(COLUMN()+$AG250-1,LEN(input!$A250)),1)</f>
        <v>#DIV/0!</v>
      </c>
      <c r="R250" t="e">
        <f>MID(input!$A250,1+MOD(COLUMN()+$AG250-1,LEN(input!$A250)),1)</f>
        <v>#DIV/0!</v>
      </c>
      <c r="S250" t="e">
        <f>MID(input!$A250,1+MOD(COLUMN()+$AG250-1,LEN(input!$A250)),1)</f>
        <v>#DIV/0!</v>
      </c>
      <c r="T250" t="e">
        <f>MID(input!$A250,1+MOD(COLUMN()+$AG250-1,LEN(input!$A250)),1)</f>
        <v>#DIV/0!</v>
      </c>
      <c r="U250" t="e">
        <f>MID(input!$A250,1+MOD(COLUMN()+$AG250-1,LEN(input!$A250)),1)</f>
        <v>#DIV/0!</v>
      </c>
      <c r="V250" t="e">
        <f>MID(input!$A250,1+MOD(COLUMN()+$AG250-1,LEN(input!$A250)),1)</f>
        <v>#DIV/0!</v>
      </c>
      <c r="W250" t="e">
        <f>MID(input!$A250,1+MOD(COLUMN()+$AG250-1,LEN(input!$A250)),1)</f>
        <v>#DIV/0!</v>
      </c>
      <c r="X250" t="e">
        <f>MID(input!$A250,1+MOD(COLUMN()+$AG250-1,LEN(input!$A250)),1)</f>
        <v>#DIV/0!</v>
      </c>
      <c r="Y250" t="e">
        <f>MID(input!$A250,1+MOD(COLUMN()+$AG250-1,LEN(input!$A250)),1)</f>
        <v>#DIV/0!</v>
      </c>
      <c r="Z250" t="e">
        <f>MID(input!$A250,1+MOD(COLUMN()+$AG250-1,LEN(input!$A250)),1)</f>
        <v>#DIV/0!</v>
      </c>
      <c r="AA250" t="e">
        <f>MID(input!$A250,1+MOD(COLUMN()+$AG250-1,LEN(input!$A250)),1)</f>
        <v>#DIV/0!</v>
      </c>
      <c r="AB250" t="e">
        <f>MID(input!$A250,1+MOD(COLUMN()+$AG250-1,LEN(input!$A250)),1)</f>
        <v>#DIV/0!</v>
      </c>
      <c r="AC250" t="e">
        <f>MID(input!$A250,1+MOD(COLUMN()+$AG250-1,LEN(input!$A250)),1)</f>
        <v>#DIV/0!</v>
      </c>
      <c r="AD250" t="e">
        <f>MID(input!$A250,1+MOD(COLUMN()+$AG250-1,LEN(input!$A250)),1)</f>
        <v>#DIV/0!</v>
      </c>
      <c r="AE250" t="e">
        <f>MID(input!$A250,1+MOD(COLUMN()+$AG250-1,LEN(input!$A250)),1)</f>
        <v>#DIV/0!</v>
      </c>
      <c r="AG250">
        <v>0</v>
      </c>
    </row>
    <row r="251" spans="1:33" x14ac:dyDescent="0.25">
      <c r="A251" t="e">
        <f>MID(input!$A251,1+MOD(COLUMN()+$AG251-1,LEN(input!$A251)),1)</f>
        <v>#DIV/0!</v>
      </c>
      <c r="B251" t="e">
        <f>MID(input!$A251,1+MOD(COLUMN()+$AG251-1,LEN(input!$A251)),1)</f>
        <v>#DIV/0!</v>
      </c>
      <c r="C251" t="e">
        <f>MID(input!$A251,1+MOD(COLUMN()+$AG251-1,LEN(input!$A251)),1)</f>
        <v>#DIV/0!</v>
      </c>
      <c r="D251" t="e">
        <f>MID(input!$A251,1+MOD(COLUMN()+$AG251-1,LEN(input!$A251)),1)</f>
        <v>#DIV/0!</v>
      </c>
      <c r="E251" t="e">
        <f>MID(input!$A251,1+MOD(COLUMN()+$AG251-1,LEN(input!$A251)),1)</f>
        <v>#DIV/0!</v>
      </c>
      <c r="F251" t="e">
        <f>MID(input!$A251,1+MOD(COLUMN()+$AG251-1,LEN(input!$A251)),1)</f>
        <v>#DIV/0!</v>
      </c>
      <c r="G251" t="e">
        <f>MID(input!$A251,1+MOD(COLUMN()+$AG251-1,LEN(input!$A251)),1)</f>
        <v>#DIV/0!</v>
      </c>
      <c r="H251" t="e">
        <f>MID(input!$A251,1+MOD(COLUMN()+$AG251-1,LEN(input!$A251)),1)</f>
        <v>#DIV/0!</v>
      </c>
      <c r="I251" t="e">
        <f>MID(input!$A251,1+MOD(COLUMN()+$AG251-1,LEN(input!$A251)),1)</f>
        <v>#DIV/0!</v>
      </c>
      <c r="J251" t="e">
        <f>MID(input!$A251,1+MOD(COLUMN()+$AG251-1,LEN(input!$A251)),1)</f>
        <v>#DIV/0!</v>
      </c>
      <c r="K251" t="e">
        <f>MID(input!$A251,1+MOD(COLUMN()+$AG251-1,LEN(input!$A251)),1)</f>
        <v>#DIV/0!</v>
      </c>
      <c r="L251" t="e">
        <f>MID(input!$A251,1+MOD(COLUMN()+$AG251-1,LEN(input!$A251)),1)</f>
        <v>#DIV/0!</v>
      </c>
      <c r="M251" t="e">
        <f>MID(input!$A251,1+MOD(COLUMN()+$AG251-1,LEN(input!$A251)),1)</f>
        <v>#DIV/0!</v>
      </c>
      <c r="N251" t="e">
        <f>MID(input!$A251,1+MOD(COLUMN()+$AG251-1,LEN(input!$A251)),1)</f>
        <v>#DIV/0!</v>
      </c>
      <c r="O251" t="e">
        <f>MID(input!$A251,1+MOD(COLUMN()+$AG251-1,LEN(input!$A251)),1)</f>
        <v>#DIV/0!</v>
      </c>
      <c r="P251" t="e">
        <f>MID(input!$A251,1+MOD(COLUMN()+$AG251-1,LEN(input!$A251)),1)</f>
        <v>#DIV/0!</v>
      </c>
      <c r="Q251" t="e">
        <f>MID(input!$A251,1+MOD(COLUMN()+$AG251-1,LEN(input!$A251)),1)</f>
        <v>#DIV/0!</v>
      </c>
      <c r="R251" t="e">
        <f>MID(input!$A251,1+MOD(COLUMN()+$AG251-1,LEN(input!$A251)),1)</f>
        <v>#DIV/0!</v>
      </c>
      <c r="S251" t="e">
        <f>MID(input!$A251,1+MOD(COLUMN()+$AG251-1,LEN(input!$A251)),1)</f>
        <v>#DIV/0!</v>
      </c>
      <c r="T251" t="e">
        <f>MID(input!$A251,1+MOD(COLUMN()+$AG251-1,LEN(input!$A251)),1)</f>
        <v>#DIV/0!</v>
      </c>
      <c r="U251" t="e">
        <f>MID(input!$A251,1+MOD(COLUMN()+$AG251-1,LEN(input!$A251)),1)</f>
        <v>#DIV/0!</v>
      </c>
      <c r="V251" t="e">
        <f>MID(input!$A251,1+MOD(COLUMN()+$AG251-1,LEN(input!$A251)),1)</f>
        <v>#DIV/0!</v>
      </c>
      <c r="W251" t="e">
        <f>MID(input!$A251,1+MOD(COLUMN()+$AG251-1,LEN(input!$A251)),1)</f>
        <v>#DIV/0!</v>
      </c>
      <c r="X251" t="e">
        <f>MID(input!$A251,1+MOD(COLUMN()+$AG251-1,LEN(input!$A251)),1)</f>
        <v>#DIV/0!</v>
      </c>
      <c r="Y251" t="e">
        <f>MID(input!$A251,1+MOD(COLUMN()+$AG251-1,LEN(input!$A251)),1)</f>
        <v>#DIV/0!</v>
      </c>
      <c r="Z251" t="e">
        <f>MID(input!$A251,1+MOD(COLUMN()+$AG251-1,LEN(input!$A251)),1)</f>
        <v>#DIV/0!</v>
      </c>
      <c r="AA251" t="e">
        <f>MID(input!$A251,1+MOD(COLUMN()+$AG251-1,LEN(input!$A251)),1)</f>
        <v>#DIV/0!</v>
      </c>
      <c r="AB251" t="e">
        <f>MID(input!$A251,1+MOD(COLUMN()+$AG251-1,LEN(input!$A251)),1)</f>
        <v>#DIV/0!</v>
      </c>
      <c r="AC251" t="e">
        <f>MID(input!$A251,1+MOD(COLUMN()+$AG251-1,LEN(input!$A251)),1)</f>
        <v>#DIV/0!</v>
      </c>
      <c r="AD251" t="e">
        <f>MID(input!$A251,1+MOD(COLUMN()+$AG251-1,LEN(input!$A251)),1)</f>
        <v>#DIV/0!</v>
      </c>
      <c r="AE251" t="e">
        <f>MID(input!$A251,1+MOD(COLUMN()+$AG251-1,LEN(input!$A251)),1)</f>
        <v>#DIV/0!</v>
      </c>
      <c r="AG251">
        <v>0</v>
      </c>
    </row>
    <row r="252" spans="1:33" x14ac:dyDescent="0.25">
      <c r="A252" t="e">
        <f>MID(input!$A252,1+MOD(COLUMN()+$AG252-1,LEN(input!$A252)),1)</f>
        <v>#DIV/0!</v>
      </c>
      <c r="B252" t="e">
        <f>MID(input!$A252,1+MOD(COLUMN()+$AG252-1,LEN(input!$A252)),1)</f>
        <v>#DIV/0!</v>
      </c>
      <c r="C252" t="e">
        <f>MID(input!$A252,1+MOD(COLUMN()+$AG252-1,LEN(input!$A252)),1)</f>
        <v>#DIV/0!</v>
      </c>
      <c r="D252" t="e">
        <f>MID(input!$A252,1+MOD(COLUMN()+$AG252-1,LEN(input!$A252)),1)</f>
        <v>#DIV/0!</v>
      </c>
      <c r="E252" t="e">
        <f>MID(input!$A252,1+MOD(COLUMN()+$AG252-1,LEN(input!$A252)),1)</f>
        <v>#DIV/0!</v>
      </c>
      <c r="F252" t="e">
        <f>MID(input!$A252,1+MOD(COLUMN()+$AG252-1,LEN(input!$A252)),1)</f>
        <v>#DIV/0!</v>
      </c>
      <c r="G252" t="e">
        <f>MID(input!$A252,1+MOD(COLUMN()+$AG252-1,LEN(input!$A252)),1)</f>
        <v>#DIV/0!</v>
      </c>
      <c r="H252" t="e">
        <f>MID(input!$A252,1+MOD(COLUMN()+$AG252-1,LEN(input!$A252)),1)</f>
        <v>#DIV/0!</v>
      </c>
      <c r="I252" t="e">
        <f>MID(input!$A252,1+MOD(COLUMN()+$AG252-1,LEN(input!$A252)),1)</f>
        <v>#DIV/0!</v>
      </c>
      <c r="J252" t="e">
        <f>MID(input!$A252,1+MOD(COLUMN()+$AG252-1,LEN(input!$A252)),1)</f>
        <v>#DIV/0!</v>
      </c>
      <c r="K252" t="e">
        <f>MID(input!$A252,1+MOD(COLUMN()+$AG252-1,LEN(input!$A252)),1)</f>
        <v>#DIV/0!</v>
      </c>
      <c r="L252" t="e">
        <f>MID(input!$A252,1+MOD(COLUMN()+$AG252-1,LEN(input!$A252)),1)</f>
        <v>#DIV/0!</v>
      </c>
      <c r="M252" t="e">
        <f>MID(input!$A252,1+MOD(COLUMN()+$AG252-1,LEN(input!$A252)),1)</f>
        <v>#DIV/0!</v>
      </c>
      <c r="N252" t="e">
        <f>MID(input!$A252,1+MOD(COLUMN()+$AG252-1,LEN(input!$A252)),1)</f>
        <v>#DIV/0!</v>
      </c>
      <c r="O252" t="e">
        <f>MID(input!$A252,1+MOD(COLUMN()+$AG252-1,LEN(input!$A252)),1)</f>
        <v>#DIV/0!</v>
      </c>
      <c r="P252" t="e">
        <f>MID(input!$A252,1+MOD(COLUMN()+$AG252-1,LEN(input!$A252)),1)</f>
        <v>#DIV/0!</v>
      </c>
      <c r="Q252" t="e">
        <f>MID(input!$A252,1+MOD(COLUMN()+$AG252-1,LEN(input!$A252)),1)</f>
        <v>#DIV/0!</v>
      </c>
      <c r="R252" t="e">
        <f>MID(input!$A252,1+MOD(COLUMN()+$AG252-1,LEN(input!$A252)),1)</f>
        <v>#DIV/0!</v>
      </c>
      <c r="S252" t="e">
        <f>MID(input!$A252,1+MOD(COLUMN()+$AG252-1,LEN(input!$A252)),1)</f>
        <v>#DIV/0!</v>
      </c>
      <c r="T252" t="e">
        <f>MID(input!$A252,1+MOD(COLUMN()+$AG252-1,LEN(input!$A252)),1)</f>
        <v>#DIV/0!</v>
      </c>
      <c r="U252" t="e">
        <f>MID(input!$A252,1+MOD(COLUMN()+$AG252-1,LEN(input!$A252)),1)</f>
        <v>#DIV/0!</v>
      </c>
      <c r="V252" t="e">
        <f>MID(input!$A252,1+MOD(COLUMN()+$AG252-1,LEN(input!$A252)),1)</f>
        <v>#DIV/0!</v>
      </c>
      <c r="W252" t="e">
        <f>MID(input!$A252,1+MOD(COLUMN()+$AG252-1,LEN(input!$A252)),1)</f>
        <v>#DIV/0!</v>
      </c>
      <c r="X252" t="e">
        <f>MID(input!$A252,1+MOD(COLUMN()+$AG252-1,LEN(input!$A252)),1)</f>
        <v>#DIV/0!</v>
      </c>
      <c r="Y252" t="e">
        <f>MID(input!$A252,1+MOD(COLUMN()+$AG252-1,LEN(input!$A252)),1)</f>
        <v>#DIV/0!</v>
      </c>
      <c r="Z252" t="e">
        <f>MID(input!$A252,1+MOD(COLUMN()+$AG252-1,LEN(input!$A252)),1)</f>
        <v>#DIV/0!</v>
      </c>
      <c r="AA252" t="e">
        <f>MID(input!$A252,1+MOD(COLUMN()+$AG252-1,LEN(input!$A252)),1)</f>
        <v>#DIV/0!</v>
      </c>
      <c r="AB252" t="e">
        <f>MID(input!$A252,1+MOD(COLUMN()+$AG252-1,LEN(input!$A252)),1)</f>
        <v>#DIV/0!</v>
      </c>
      <c r="AC252" t="e">
        <f>MID(input!$A252,1+MOD(COLUMN()+$AG252-1,LEN(input!$A252)),1)</f>
        <v>#DIV/0!</v>
      </c>
      <c r="AD252" t="e">
        <f>MID(input!$A252,1+MOD(COLUMN()+$AG252-1,LEN(input!$A252)),1)</f>
        <v>#DIV/0!</v>
      </c>
      <c r="AE252" t="e">
        <f>MID(input!$A252,1+MOD(COLUMN()+$AG252-1,LEN(input!$A252)),1)</f>
        <v>#DIV/0!</v>
      </c>
      <c r="AG252">
        <v>0</v>
      </c>
    </row>
    <row r="253" spans="1:33" x14ac:dyDescent="0.25">
      <c r="A253" t="e">
        <f>MID(input!$A253,1+MOD(COLUMN()+$AG253-1,LEN(input!$A253)),1)</f>
        <v>#DIV/0!</v>
      </c>
      <c r="B253" t="e">
        <f>MID(input!$A253,1+MOD(COLUMN()+$AG253-1,LEN(input!$A253)),1)</f>
        <v>#DIV/0!</v>
      </c>
      <c r="C253" t="e">
        <f>MID(input!$A253,1+MOD(COLUMN()+$AG253-1,LEN(input!$A253)),1)</f>
        <v>#DIV/0!</v>
      </c>
      <c r="D253" t="e">
        <f>MID(input!$A253,1+MOD(COLUMN()+$AG253-1,LEN(input!$A253)),1)</f>
        <v>#DIV/0!</v>
      </c>
      <c r="E253" t="e">
        <f>MID(input!$A253,1+MOD(COLUMN()+$AG253-1,LEN(input!$A253)),1)</f>
        <v>#DIV/0!</v>
      </c>
      <c r="F253" t="e">
        <f>MID(input!$A253,1+MOD(COLUMN()+$AG253-1,LEN(input!$A253)),1)</f>
        <v>#DIV/0!</v>
      </c>
      <c r="G253" t="e">
        <f>MID(input!$A253,1+MOD(COLUMN()+$AG253-1,LEN(input!$A253)),1)</f>
        <v>#DIV/0!</v>
      </c>
      <c r="H253" t="e">
        <f>MID(input!$A253,1+MOD(COLUMN()+$AG253-1,LEN(input!$A253)),1)</f>
        <v>#DIV/0!</v>
      </c>
      <c r="I253" t="e">
        <f>MID(input!$A253,1+MOD(COLUMN()+$AG253-1,LEN(input!$A253)),1)</f>
        <v>#DIV/0!</v>
      </c>
      <c r="J253" t="e">
        <f>MID(input!$A253,1+MOD(COLUMN()+$AG253-1,LEN(input!$A253)),1)</f>
        <v>#DIV/0!</v>
      </c>
      <c r="K253" t="e">
        <f>MID(input!$A253,1+MOD(COLUMN()+$AG253-1,LEN(input!$A253)),1)</f>
        <v>#DIV/0!</v>
      </c>
      <c r="L253" t="e">
        <f>MID(input!$A253,1+MOD(COLUMN()+$AG253-1,LEN(input!$A253)),1)</f>
        <v>#DIV/0!</v>
      </c>
      <c r="M253" t="e">
        <f>MID(input!$A253,1+MOD(COLUMN()+$AG253-1,LEN(input!$A253)),1)</f>
        <v>#DIV/0!</v>
      </c>
      <c r="N253" t="e">
        <f>MID(input!$A253,1+MOD(COLUMN()+$AG253-1,LEN(input!$A253)),1)</f>
        <v>#DIV/0!</v>
      </c>
      <c r="O253" t="e">
        <f>MID(input!$A253,1+MOD(COLUMN()+$AG253-1,LEN(input!$A253)),1)</f>
        <v>#DIV/0!</v>
      </c>
      <c r="P253" t="e">
        <f>MID(input!$A253,1+MOD(COLUMN()+$AG253-1,LEN(input!$A253)),1)</f>
        <v>#DIV/0!</v>
      </c>
      <c r="Q253" t="e">
        <f>MID(input!$A253,1+MOD(COLUMN()+$AG253-1,LEN(input!$A253)),1)</f>
        <v>#DIV/0!</v>
      </c>
      <c r="R253" t="e">
        <f>MID(input!$A253,1+MOD(COLUMN()+$AG253-1,LEN(input!$A253)),1)</f>
        <v>#DIV/0!</v>
      </c>
      <c r="S253" t="e">
        <f>MID(input!$A253,1+MOD(COLUMN()+$AG253-1,LEN(input!$A253)),1)</f>
        <v>#DIV/0!</v>
      </c>
      <c r="T253" t="e">
        <f>MID(input!$A253,1+MOD(COLUMN()+$AG253-1,LEN(input!$A253)),1)</f>
        <v>#DIV/0!</v>
      </c>
      <c r="U253" t="e">
        <f>MID(input!$A253,1+MOD(COLUMN()+$AG253-1,LEN(input!$A253)),1)</f>
        <v>#DIV/0!</v>
      </c>
      <c r="V253" t="e">
        <f>MID(input!$A253,1+MOD(COLUMN()+$AG253-1,LEN(input!$A253)),1)</f>
        <v>#DIV/0!</v>
      </c>
      <c r="W253" t="e">
        <f>MID(input!$A253,1+MOD(COLUMN()+$AG253-1,LEN(input!$A253)),1)</f>
        <v>#DIV/0!</v>
      </c>
      <c r="X253" t="e">
        <f>MID(input!$A253,1+MOD(COLUMN()+$AG253-1,LEN(input!$A253)),1)</f>
        <v>#DIV/0!</v>
      </c>
      <c r="Y253" t="e">
        <f>MID(input!$A253,1+MOD(COLUMN()+$AG253-1,LEN(input!$A253)),1)</f>
        <v>#DIV/0!</v>
      </c>
      <c r="Z253" t="e">
        <f>MID(input!$A253,1+MOD(COLUMN()+$AG253-1,LEN(input!$A253)),1)</f>
        <v>#DIV/0!</v>
      </c>
      <c r="AA253" t="e">
        <f>MID(input!$A253,1+MOD(COLUMN()+$AG253-1,LEN(input!$A253)),1)</f>
        <v>#DIV/0!</v>
      </c>
      <c r="AB253" t="e">
        <f>MID(input!$A253,1+MOD(COLUMN()+$AG253-1,LEN(input!$A253)),1)</f>
        <v>#DIV/0!</v>
      </c>
      <c r="AC253" t="e">
        <f>MID(input!$A253,1+MOD(COLUMN()+$AG253-1,LEN(input!$A253)),1)</f>
        <v>#DIV/0!</v>
      </c>
      <c r="AD253" t="e">
        <f>MID(input!$A253,1+MOD(COLUMN()+$AG253-1,LEN(input!$A253)),1)</f>
        <v>#DIV/0!</v>
      </c>
      <c r="AE253" t="e">
        <f>MID(input!$A253,1+MOD(COLUMN()+$AG253-1,LEN(input!$A253)),1)</f>
        <v>#DIV/0!</v>
      </c>
      <c r="AG253">
        <v>0</v>
      </c>
    </row>
    <row r="254" spans="1:33" x14ac:dyDescent="0.25">
      <c r="A254" t="e">
        <f>MID(input!$A254,1+MOD(COLUMN()+$AG254-1,LEN(input!$A254)),1)</f>
        <v>#DIV/0!</v>
      </c>
      <c r="B254" t="e">
        <f>MID(input!$A254,1+MOD(COLUMN()+$AG254-1,LEN(input!$A254)),1)</f>
        <v>#DIV/0!</v>
      </c>
      <c r="C254" t="e">
        <f>MID(input!$A254,1+MOD(COLUMN()+$AG254-1,LEN(input!$A254)),1)</f>
        <v>#DIV/0!</v>
      </c>
      <c r="D254" t="e">
        <f>MID(input!$A254,1+MOD(COLUMN()+$AG254-1,LEN(input!$A254)),1)</f>
        <v>#DIV/0!</v>
      </c>
      <c r="E254" t="e">
        <f>MID(input!$A254,1+MOD(COLUMN()+$AG254-1,LEN(input!$A254)),1)</f>
        <v>#DIV/0!</v>
      </c>
      <c r="F254" t="e">
        <f>MID(input!$A254,1+MOD(COLUMN()+$AG254-1,LEN(input!$A254)),1)</f>
        <v>#DIV/0!</v>
      </c>
      <c r="G254" t="e">
        <f>MID(input!$A254,1+MOD(COLUMN()+$AG254-1,LEN(input!$A254)),1)</f>
        <v>#DIV/0!</v>
      </c>
      <c r="H254" t="e">
        <f>MID(input!$A254,1+MOD(COLUMN()+$AG254-1,LEN(input!$A254)),1)</f>
        <v>#DIV/0!</v>
      </c>
      <c r="I254" t="e">
        <f>MID(input!$A254,1+MOD(COLUMN()+$AG254-1,LEN(input!$A254)),1)</f>
        <v>#DIV/0!</v>
      </c>
      <c r="J254" t="e">
        <f>MID(input!$A254,1+MOD(COLUMN()+$AG254-1,LEN(input!$A254)),1)</f>
        <v>#DIV/0!</v>
      </c>
      <c r="K254" t="e">
        <f>MID(input!$A254,1+MOD(COLUMN()+$AG254-1,LEN(input!$A254)),1)</f>
        <v>#DIV/0!</v>
      </c>
      <c r="L254" t="e">
        <f>MID(input!$A254,1+MOD(COLUMN()+$AG254-1,LEN(input!$A254)),1)</f>
        <v>#DIV/0!</v>
      </c>
      <c r="M254" t="e">
        <f>MID(input!$A254,1+MOD(COLUMN()+$AG254-1,LEN(input!$A254)),1)</f>
        <v>#DIV/0!</v>
      </c>
      <c r="N254" t="e">
        <f>MID(input!$A254,1+MOD(COLUMN()+$AG254-1,LEN(input!$A254)),1)</f>
        <v>#DIV/0!</v>
      </c>
      <c r="O254" t="e">
        <f>MID(input!$A254,1+MOD(COLUMN()+$AG254-1,LEN(input!$A254)),1)</f>
        <v>#DIV/0!</v>
      </c>
      <c r="P254" t="e">
        <f>MID(input!$A254,1+MOD(COLUMN()+$AG254-1,LEN(input!$A254)),1)</f>
        <v>#DIV/0!</v>
      </c>
      <c r="Q254" t="e">
        <f>MID(input!$A254,1+MOD(COLUMN()+$AG254-1,LEN(input!$A254)),1)</f>
        <v>#DIV/0!</v>
      </c>
      <c r="R254" t="e">
        <f>MID(input!$A254,1+MOD(COLUMN()+$AG254-1,LEN(input!$A254)),1)</f>
        <v>#DIV/0!</v>
      </c>
      <c r="S254" t="e">
        <f>MID(input!$A254,1+MOD(COLUMN()+$AG254-1,LEN(input!$A254)),1)</f>
        <v>#DIV/0!</v>
      </c>
      <c r="T254" t="e">
        <f>MID(input!$A254,1+MOD(COLUMN()+$AG254-1,LEN(input!$A254)),1)</f>
        <v>#DIV/0!</v>
      </c>
      <c r="U254" t="e">
        <f>MID(input!$A254,1+MOD(COLUMN()+$AG254-1,LEN(input!$A254)),1)</f>
        <v>#DIV/0!</v>
      </c>
      <c r="V254" t="e">
        <f>MID(input!$A254,1+MOD(COLUMN()+$AG254-1,LEN(input!$A254)),1)</f>
        <v>#DIV/0!</v>
      </c>
      <c r="W254" t="e">
        <f>MID(input!$A254,1+MOD(COLUMN()+$AG254-1,LEN(input!$A254)),1)</f>
        <v>#DIV/0!</v>
      </c>
      <c r="X254" t="e">
        <f>MID(input!$A254,1+MOD(COLUMN()+$AG254-1,LEN(input!$A254)),1)</f>
        <v>#DIV/0!</v>
      </c>
      <c r="Y254" t="e">
        <f>MID(input!$A254,1+MOD(COLUMN()+$AG254-1,LEN(input!$A254)),1)</f>
        <v>#DIV/0!</v>
      </c>
      <c r="Z254" t="e">
        <f>MID(input!$A254,1+MOD(COLUMN()+$AG254-1,LEN(input!$A254)),1)</f>
        <v>#DIV/0!</v>
      </c>
      <c r="AA254" t="e">
        <f>MID(input!$A254,1+MOD(COLUMN()+$AG254-1,LEN(input!$A254)),1)</f>
        <v>#DIV/0!</v>
      </c>
      <c r="AB254" t="e">
        <f>MID(input!$A254,1+MOD(COLUMN()+$AG254-1,LEN(input!$A254)),1)</f>
        <v>#DIV/0!</v>
      </c>
      <c r="AC254" t="e">
        <f>MID(input!$A254,1+MOD(COLUMN()+$AG254-1,LEN(input!$A254)),1)</f>
        <v>#DIV/0!</v>
      </c>
      <c r="AD254" t="e">
        <f>MID(input!$A254,1+MOD(COLUMN()+$AG254-1,LEN(input!$A254)),1)</f>
        <v>#DIV/0!</v>
      </c>
      <c r="AE254" t="e">
        <f>MID(input!$A254,1+MOD(COLUMN()+$AG254-1,LEN(input!$A254)),1)</f>
        <v>#DIV/0!</v>
      </c>
      <c r="AG254">
        <v>0</v>
      </c>
    </row>
    <row r="255" spans="1:33" x14ac:dyDescent="0.25">
      <c r="A255" t="e">
        <f>MID(input!$A255,1+MOD(COLUMN()+$AG255-1,LEN(input!$A255)),1)</f>
        <v>#DIV/0!</v>
      </c>
      <c r="B255" t="e">
        <f>MID(input!$A255,1+MOD(COLUMN()+$AG255-1,LEN(input!$A255)),1)</f>
        <v>#DIV/0!</v>
      </c>
      <c r="C255" t="e">
        <f>MID(input!$A255,1+MOD(COLUMN()+$AG255-1,LEN(input!$A255)),1)</f>
        <v>#DIV/0!</v>
      </c>
      <c r="D255" t="e">
        <f>MID(input!$A255,1+MOD(COLUMN()+$AG255-1,LEN(input!$A255)),1)</f>
        <v>#DIV/0!</v>
      </c>
      <c r="E255" t="e">
        <f>MID(input!$A255,1+MOD(COLUMN()+$AG255-1,LEN(input!$A255)),1)</f>
        <v>#DIV/0!</v>
      </c>
      <c r="F255" t="e">
        <f>MID(input!$A255,1+MOD(COLUMN()+$AG255-1,LEN(input!$A255)),1)</f>
        <v>#DIV/0!</v>
      </c>
      <c r="G255" t="e">
        <f>MID(input!$A255,1+MOD(COLUMN()+$AG255-1,LEN(input!$A255)),1)</f>
        <v>#DIV/0!</v>
      </c>
      <c r="H255" t="e">
        <f>MID(input!$A255,1+MOD(COLUMN()+$AG255-1,LEN(input!$A255)),1)</f>
        <v>#DIV/0!</v>
      </c>
      <c r="I255" t="e">
        <f>MID(input!$A255,1+MOD(COLUMN()+$AG255-1,LEN(input!$A255)),1)</f>
        <v>#DIV/0!</v>
      </c>
      <c r="J255" t="e">
        <f>MID(input!$A255,1+MOD(COLUMN()+$AG255-1,LEN(input!$A255)),1)</f>
        <v>#DIV/0!</v>
      </c>
      <c r="K255" t="e">
        <f>MID(input!$A255,1+MOD(COLUMN()+$AG255-1,LEN(input!$A255)),1)</f>
        <v>#DIV/0!</v>
      </c>
      <c r="L255" t="e">
        <f>MID(input!$A255,1+MOD(COLUMN()+$AG255-1,LEN(input!$A255)),1)</f>
        <v>#DIV/0!</v>
      </c>
      <c r="M255" t="e">
        <f>MID(input!$A255,1+MOD(COLUMN()+$AG255-1,LEN(input!$A255)),1)</f>
        <v>#DIV/0!</v>
      </c>
      <c r="N255" t="e">
        <f>MID(input!$A255,1+MOD(COLUMN()+$AG255-1,LEN(input!$A255)),1)</f>
        <v>#DIV/0!</v>
      </c>
      <c r="O255" t="e">
        <f>MID(input!$A255,1+MOD(COLUMN()+$AG255-1,LEN(input!$A255)),1)</f>
        <v>#DIV/0!</v>
      </c>
      <c r="P255" t="e">
        <f>MID(input!$A255,1+MOD(COLUMN()+$AG255-1,LEN(input!$A255)),1)</f>
        <v>#DIV/0!</v>
      </c>
      <c r="Q255" t="e">
        <f>MID(input!$A255,1+MOD(COLUMN()+$AG255-1,LEN(input!$A255)),1)</f>
        <v>#DIV/0!</v>
      </c>
      <c r="R255" t="e">
        <f>MID(input!$A255,1+MOD(COLUMN()+$AG255-1,LEN(input!$A255)),1)</f>
        <v>#DIV/0!</v>
      </c>
      <c r="S255" t="e">
        <f>MID(input!$A255,1+MOD(COLUMN()+$AG255-1,LEN(input!$A255)),1)</f>
        <v>#DIV/0!</v>
      </c>
      <c r="T255" t="e">
        <f>MID(input!$A255,1+MOD(COLUMN()+$AG255-1,LEN(input!$A255)),1)</f>
        <v>#DIV/0!</v>
      </c>
      <c r="U255" t="e">
        <f>MID(input!$A255,1+MOD(COLUMN()+$AG255-1,LEN(input!$A255)),1)</f>
        <v>#DIV/0!</v>
      </c>
      <c r="V255" t="e">
        <f>MID(input!$A255,1+MOD(COLUMN()+$AG255-1,LEN(input!$A255)),1)</f>
        <v>#DIV/0!</v>
      </c>
      <c r="W255" t="e">
        <f>MID(input!$A255,1+MOD(COLUMN()+$AG255-1,LEN(input!$A255)),1)</f>
        <v>#DIV/0!</v>
      </c>
      <c r="X255" t="e">
        <f>MID(input!$A255,1+MOD(COLUMN()+$AG255-1,LEN(input!$A255)),1)</f>
        <v>#DIV/0!</v>
      </c>
      <c r="Y255" t="e">
        <f>MID(input!$A255,1+MOD(COLUMN()+$AG255-1,LEN(input!$A255)),1)</f>
        <v>#DIV/0!</v>
      </c>
      <c r="Z255" t="e">
        <f>MID(input!$A255,1+MOD(COLUMN()+$AG255-1,LEN(input!$A255)),1)</f>
        <v>#DIV/0!</v>
      </c>
      <c r="AA255" t="e">
        <f>MID(input!$A255,1+MOD(COLUMN()+$AG255-1,LEN(input!$A255)),1)</f>
        <v>#DIV/0!</v>
      </c>
      <c r="AB255" t="e">
        <f>MID(input!$A255,1+MOD(COLUMN()+$AG255-1,LEN(input!$A255)),1)</f>
        <v>#DIV/0!</v>
      </c>
      <c r="AC255" t="e">
        <f>MID(input!$A255,1+MOD(COLUMN()+$AG255-1,LEN(input!$A255)),1)</f>
        <v>#DIV/0!</v>
      </c>
      <c r="AD255" t="e">
        <f>MID(input!$A255,1+MOD(COLUMN()+$AG255-1,LEN(input!$A255)),1)</f>
        <v>#DIV/0!</v>
      </c>
      <c r="AE255" t="e">
        <f>MID(input!$A255,1+MOD(COLUMN()+$AG255-1,LEN(input!$A255)),1)</f>
        <v>#DIV/0!</v>
      </c>
      <c r="AG255">
        <v>0</v>
      </c>
    </row>
    <row r="256" spans="1:33" x14ac:dyDescent="0.25">
      <c r="A256" t="e">
        <f>MID(input!$A256,1+MOD(COLUMN()+$AG256-1,LEN(input!$A256)),1)</f>
        <v>#DIV/0!</v>
      </c>
      <c r="B256" t="e">
        <f>MID(input!$A256,1+MOD(COLUMN()+$AG256-1,LEN(input!$A256)),1)</f>
        <v>#DIV/0!</v>
      </c>
      <c r="C256" t="e">
        <f>MID(input!$A256,1+MOD(COLUMN()+$AG256-1,LEN(input!$A256)),1)</f>
        <v>#DIV/0!</v>
      </c>
      <c r="D256" t="e">
        <f>MID(input!$A256,1+MOD(COLUMN()+$AG256-1,LEN(input!$A256)),1)</f>
        <v>#DIV/0!</v>
      </c>
      <c r="E256" t="e">
        <f>MID(input!$A256,1+MOD(COLUMN()+$AG256-1,LEN(input!$A256)),1)</f>
        <v>#DIV/0!</v>
      </c>
      <c r="F256" t="e">
        <f>MID(input!$A256,1+MOD(COLUMN()+$AG256-1,LEN(input!$A256)),1)</f>
        <v>#DIV/0!</v>
      </c>
      <c r="G256" t="e">
        <f>MID(input!$A256,1+MOD(COLUMN()+$AG256-1,LEN(input!$A256)),1)</f>
        <v>#DIV/0!</v>
      </c>
      <c r="H256" t="e">
        <f>MID(input!$A256,1+MOD(COLUMN()+$AG256-1,LEN(input!$A256)),1)</f>
        <v>#DIV/0!</v>
      </c>
      <c r="I256" t="e">
        <f>MID(input!$A256,1+MOD(COLUMN()+$AG256-1,LEN(input!$A256)),1)</f>
        <v>#DIV/0!</v>
      </c>
      <c r="J256" t="e">
        <f>MID(input!$A256,1+MOD(COLUMN()+$AG256-1,LEN(input!$A256)),1)</f>
        <v>#DIV/0!</v>
      </c>
      <c r="K256" t="e">
        <f>MID(input!$A256,1+MOD(COLUMN()+$AG256-1,LEN(input!$A256)),1)</f>
        <v>#DIV/0!</v>
      </c>
      <c r="L256" t="e">
        <f>MID(input!$A256,1+MOD(COLUMN()+$AG256-1,LEN(input!$A256)),1)</f>
        <v>#DIV/0!</v>
      </c>
      <c r="M256" t="e">
        <f>MID(input!$A256,1+MOD(COLUMN()+$AG256-1,LEN(input!$A256)),1)</f>
        <v>#DIV/0!</v>
      </c>
      <c r="N256" t="e">
        <f>MID(input!$A256,1+MOD(COLUMN()+$AG256-1,LEN(input!$A256)),1)</f>
        <v>#DIV/0!</v>
      </c>
      <c r="O256" t="e">
        <f>MID(input!$A256,1+MOD(COLUMN()+$AG256-1,LEN(input!$A256)),1)</f>
        <v>#DIV/0!</v>
      </c>
      <c r="P256" t="e">
        <f>MID(input!$A256,1+MOD(COLUMN()+$AG256-1,LEN(input!$A256)),1)</f>
        <v>#DIV/0!</v>
      </c>
      <c r="Q256" t="e">
        <f>MID(input!$A256,1+MOD(COLUMN()+$AG256-1,LEN(input!$A256)),1)</f>
        <v>#DIV/0!</v>
      </c>
      <c r="R256" t="e">
        <f>MID(input!$A256,1+MOD(COLUMN()+$AG256-1,LEN(input!$A256)),1)</f>
        <v>#DIV/0!</v>
      </c>
      <c r="S256" t="e">
        <f>MID(input!$A256,1+MOD(COLUMN()+$AG256-1,LEN(input!$A256)),1)</f>
        <v>#DIV/0!</v>
      </c>
      <c r="T256" t="e">
        <f>MID(input!$A256,1+MOD(COLUMN()+$AG256-1,LEN(input!$A256)),1)</f>
        <v>#DIV/0!</v>
      </c>
      <c r="U256" t="e">
        <f>MID(input!$A256,1+MOD(COLUMN()+$AG256-1,LEN(input!$A256)),1)</f>
        <v>#DIV/0!</v>
      </c>
      <c r="V256" t="e">
        <f>MID(input!$A256,1+MOD(COLUMN()+$AG256-1,LEN(input!$A256)),1)</f>
        <v>#DIV/0!</v>
      </c>
      <c r="W256" t="e">
        <f>MID(input!$A256,1+MOD(COLUMN()+$AG256-1,LEN(input!$A256)),1)</f>
        <v>#DIV/0!</v>
      </c>
      <c r="X256" t="e">
        <f>MID(input!$A256,1+MOD(COLUMN()+$AG256-1,LEN(input!$A256)),1)</f>
        <v>#DIV/0!</v>
      </c>
      <c r="Y256" t="e">
        <f>MID(input!$A256,1+MOD(COLUMN()+$AG256-1,LEN(input!$A256)),1)</f>
        <v>#DIV/0!</v>
      </c>
      <c r="Z256" t="e">
        <f>MID(input!$A256,1+MOD(COLUMN()+$AG256-1,LEN(input!$A256)),1)</f>
        <v>#DIV/0!</v>
      </c>
      <c r="AA256" t="e">
        <f>MID(input!$A256,1+MOD(COLUMN()+$AG256-1,LEN(input!$A256)),1)</f>
        <v>#DIV/0!</v>
      </c>
      <c r="AB256" t="e">
        <f>MID(input!$A256,1+MOD(COLUMN()+$AG256-1,LEN(input!$A256)),1)</f>
        <v>#DIV/0!</v>
      </c>
      <c r="AC256" t="e">
        <f>MID(input!$A256,1+MOD(COLUMN()+$AG256-1,LEN(input!$A256)),1)</f>
        <v>#DIV/0!</v>
      </c>
      <c r="AD256" t="e">
        <f>MID(input!$A256,1+MOD(COLUMN()+$AG256-1,LEN(input!$A256)),1)</f>
        <v>#DIV/0!</v>
      </c>
      <c r="AE256" t="e">
        <f>MID(input!$A256,1+MOD(COLUMN()+$AG256-1,LEN(input!$A256)),1)</f>
        <v>#DIV/0!</v>
      </c>
      <c r="AG256">
        <v>0</v>
      </c>
    </row>
    <row r="257" spans="1:33" x14ac:dyDescent="0.25">
      <c r="A257" t="e">
        <f>MID(input!$A257,1+MOD(COLUMN()+$AG257-1,LEN(input!$A257)),1)</f>
        <v>#DIV/0!</v>
      </c>
      <c r="B257" t="e">
        <f>MID(input!$A257,1+MOD(COLUMN()+$AG257-1,LEN(input!$A257)),1)</f>
        <v>#DIV/0!</v>
      </c>
      <c r="C257" t="e">
        <f>MID(input!$A257,1+MOD(COLUMN()+$AG257-1,LEN(input!$A257)),1)</f>
        <v>#DIV/0!</v>
      </c>
      <c r="D257" t="e">
        <f>MID(input!$A257,1+MOD(COLUMN()+$AG257-1,LEN(input!$A257)),1)</f>
        <v>#DIV/0!</v>
      </c>
      <c r="E257" t="e">
        <f>MID(input!$A257,1+MOD(COLUMN()+$AG257-1,LEN(input!$A257)),1)</f>
        <v>#DIV/0!</v>
      </c>
      <c r="F257" t="e">
        <f>MID(input!$A257,1+MOD(COLUMN()+$AG257-1,LEN(input!$A257)),1)</f>
        <v>#DIV/0!</v>
      </c>
      <c r="G257" t="e">
        <f>MID(input!$A257,1+MOD(COLUMN()+$AG257-1,LEN(input!$A257)),1)</f>
        <v>#DIV/0!</v>
      </c>
      <c r="H257" t="e">
        <f>MID(input!$A257,1+MOD(COLUMN()+$AG257-1,LEN(input!$A257)),1)</f>
        <v>#DIV/0!</v>
      </c>
      <c r="I257" t="e">
        <f>MID(input!$A257,1+MOD(COLUMN()+$AG257-1,LEN(input!$A257)),1)</f>
        <v>#DIV/0!</v>
      </c>
      <c r="J257" t="e">
        <f>MID(input!$A257,1+MOD(COLUMN()+$AG257-1,LEN(input!$A257)),1)</f>
        <v>#DIV/0!</v>
      </c>
      <c r="K257" t="e">
        <f>MID(input!$A257,1+MOD(COLUMN()+$AG257-1,LEN(input!$A257)),1)</f>
        <v>#DIV/0!</v>
      </c>
      <c r="L257" t="e">
        <f>MID(input!$A257,1+MOD(COLUMN()+$AG257-1,LEN(input!$A257)),1)</f>
        <v>#DIV/0!</v>
      </c>
      <c r="M257" t="e">
        <f>MID(input!$A257,1+MOD(COLUMN()+$AG257-1,LEN(input!$A257)),1)</f>
        <v>#DIV/0!</v>
      </c>
      <c r="N257" t="e">
        <f>MID(input!$A257,1+MOD(COLUMN()+$AG257-1,LEN(input!$A257)),1)</f>
        <v>#DIV/0!</v>
      </c>
      <c r="O257" t="e">
        <f>MID(input!$A257,1+MOD(COLUMN()+$AG257-1,LEN(input!$A257)),1)</f>
        <v>#DIV/0!</v>
      </c>
      <c r="P257" t="e">
        <f>MID(input!$A257,1+MOD(COLUMN()+$AG257-1,LEN(input!$A257)),1)</f>
        <v>#DIV/0!</v>
      </c>
      <c r="Q257" t="e">
        <f>MID(input!$A257,1+MOD(COLUMN()+$AG257-1,LEN(input!$A257)),1)</f>
        <v>#DIV/0!</v>
      </c>
      <c r="R257" t="e">
        <f>MID(input!$A257,1+MOD(COLUMN()+$AG257-1,LEN(input!$A257)),1)</f>
        <v>#DIV/0!</v>
      </c>
      <c r="S257" t="e">
        <f>MID(input!$A257,1+MOD(COLUMN()+$AG257-1,LEN(input!$A257)),1)</f>
        <v>#DIV/0!</v>
      </c>
      <c r="T257" t="e">
        <f>MID(input!$A257,1+MOD(COLUMN()+$AG257-1,LEN(input!$A257)),1)</f>
        <v>#DIV/0!</v>
      </c>
      <c r="U257" t="e">
        <f>MID(input!$A257,1+MOD(COLUMN()+$AG257-1,LEN(input!$A257)),1)</f>
        <v>#DIV/0!</v>
      </c>
      <c r="V257" t="e">
        <f>MID(input!$A257,1+MOD(COLUMN()+$AG257-1,LEN(input!$A257)),1)</f>
        <v>#DIV/0!</v>
      </c>
      <c r="W257" t="e">
        <f>MID(input!$A257,1+MOD(COLUMN()+$AG257-1,LEN(input!$A257)),1)</f>
        <v>#DIV/0!</v>
      </c>
      <c r="X257" t="e">
        <f>MID(input!$A257,1+MOD(COLUMN()+$AG257-1,LEN(input!$A257)),1)</f>
        <v>#DIV/0!</v>
      </c>
      <c r="Y257" t="e">
        <f>MID(input!$A257,1+MOD(COLUMN()+$AG257-1,LEN(input!$A257)),1)</f>
        <v>#DIV/0!</v>
      </c>
      <c r="Z257" t="e">
        <f>MID(input!$A257,1+MOD(COLUMN()+$AG257-1,LEN(input!$A257)),1)</f>
        <v>#DIV/0!</v>
      </c>
      <c r="AA257" t="e">
        <f>MID(input!$A257,1+MOD(COLUMN()+$AG257-1,LEN(input!$A257)),1)</f>
        <v>#DIV/0!</v>
      </c>
      <c r="AB257" t="e">
        <f>MID(input!$A257,1+MOD(COLUMN()+$AG257-1,LEN(input!$A257)),1)</f>
        <v>#DIV/0!</v>
      </c>
      <c r="AC257" t="e">
        <f>MID(input!$A257,1+MOD(COLUMN()+$AG257-1,LEN(input!$A257)),1)</f>
        <v>#DIV/0!</v>
      </c>
      <c r="AD257" t="e">
        <f>MID(input!$A257,1+MOD(COLUMN()+$AG257-1,LEN(input!$A257)),1)</f>
        <v>#DIV/0!</v>
      </c>
      <c r="AE257" t="e">
        <f>MID(input!$A257,1+MOD(COLUMN()+$AG257-1,LEN(input!$A257)),1)</f>
        <v>#DIV/0!</v>
      </c>
      <c r="AG257">
        <v>0</v>
      </c>
    </row>
    <row r="258" spans="1:33" x14ac:dyDescent="0.25">
      <c r="A258" t="e">
        <f>MID(input!$A258,1+MOD(COLUMN()+$AG258-1,LEN(input!$A258)),1)</f>
        <v>#DIV/0!</v>
      </c>
      <c r="B258" t="e">
        <f>MID(input!$A258,1+MOD(COLUMN()+$AG258-1,LEN(input!$A258)),1)</f>
        <v>#DIV/0!</v>
      </c>
      <c r="C258" t="e">
        <f>MID(input!$A258,1+MOD(COLUMN()+$AG258-1,LEN(input!$A258)),1)</f>
        <v>#DIV/0!</v>
      </c>
      <c r="D258" t="e">
        <f>MID(input!$A258,1+MOD(COLUMN()+$AG258-1,LEN(input!$A258)),1)</f>
        <v>#DIV/0!</v>
      </c>
      <c r="E258" t="e">
        <f>MID(input!$A258,1+MOD(COLUMN()+$AG258-1,LEN(input!$A258)),1)</f>
        <v>#DIV/0!</v>
      </c>
      <c r="F258" t="e">
        <f>MID(input!$A258,1+MOD(COLUMN()+$AG258-1,LEN(input!$A258)),1)</f>
        <v>#DIV/0!</v>
      </c>
      <c r="G258" t="e">
        <f>MID(input!$A258,1+MOD(COLUMN()+$AG258-1,LEN(input!$A258)),1)</f>
        <v>#DIV/0!</v>
      </c>
      <c r="H258" t="e">
        <f>MID(input!$A258,1+MOD(COLUMN()+$AG258-1,LEN(input!$A258)),1)</f>
        <v>#DIV/0!</v>
      </c>
      <c r="I258" t="e">
        <f>MID(input!$A258,1+MOD(COLUMN()+$AG258-1,LEN(input!$A258)),1)</f>
        <v>#DIV/0!</v>
      </c>
      <c r="J258" t="e">
        <f>MID(input!$A258,1+MOD(COLUMN()+$AG258-1,LEN(input!$A258)),1)</f>
        <v>#DIV/0!</v>
      </c>
      <c r="K258" t="e">
        <f>MID(input!$A258,1+MOD(COLUMN()+$AG258-1,LEN(input!$A258)),1)</f>
        <v>#DIV/0!</v>
      </c>
      <c r="L258" t="e">
        <f>MID(input!$A258,1+MOD(COLUMN()+$AG258-1,LEN(input!$A258)),1)</f>
        <v>#DIV/0!</v>
      </c>
      <c r="M258" t="e">
        <f>MID(input!$A258,1+MOD(COLUMN()+$AG258-1,LEN(input!$A258)),1)</f>
        <v>#DIV/0!</v>
      </c>
      <c r="N258" t="e">
        <f>MID(input!$A258,1+MOD(COLUMN()+$AG258-1,LEN(input!$A258)),1)</f>
        <v>#DIV/0!</v>
      </c>
      <c r="O258" t="e">
        <f>MID(input!$A258,1+MOD(COLUMN()+$AG258-1,LEN(input!$A258)),1)</f>
        <v>#DIV/0!</v>
      </c>
      <c r="P258" t="e">
        <f>MID(input!$A258,1+MOD(COLUMN()+$AG258-1,LEN(input!$A258)),1)</f>
        <v>#DIV/0!</v>
      </c>
      <c r="Q258" t="e">
        <f>MID(input!$A258,1+MOD(COLUMN()+$AG258-1,LEN(input!$A258)),1)</f>
        <v>#DIV/0!</v>
      </c>
      <c r="R258" t="e">
        <f>MID(input!$A258,1+MOD(COLUMN()+$AG258-1,LEN(input!$A258)),1)</f>
        <v>#DIV/0!</v>
      </c>
      <c r="S258" t="e">
        <f>MID(input!$A258,1+MOD(COLUMN()+$AG258-1,LEN(input!$A258)),1)</f>
        <v>#DIV/0!</v>
      </c>
      <c r="T258" t="e">
        <f>MID(input!$A258,1+MOD(COLUMN()+$AG258-1,LEN(input!$A258)),1)</f>
        <v>#DIV/0!</v>
      </c>
      <c r="U258" t="e">
        <f>MID(input!$A258,1+MOD(COLUMN()+$AG258-1,LEN(input!$A258)),1)</f>
        <v>#DIV/0!</v>
      </c>
      <c r="V258" t="e">
        <f>MID(input!$A258,1+MOD(COLUMN()+$AG258-1,LEN(input!$A258)),1)</f>
        <v>#DIV/0!</v>
      </c>
      <c r="W258" t="e">
        <f>MID(input!$A258,1+MOD(COLUMN()+$AG258-1,LEN(input!$A258)),1)</f>
        <v>#DIV/0!</v>
      </c>
      <c r="X258" t="e">
        <f>MID(input!$A258,1+MOD(COLUMN()+$AG258-1,LEN(input!$A258)),1)</f>
        <v>#DIV/0!</v>
      </c>
      <c r="Y258" t="e">
        <f>MID(input!$A258,1+MOD(COLUMN()+$AG258-1,LEN(input!$A258)),1)</f>
        <v>#DIV/0!</v>
      </c>
      <c r="Z258" t="e">
        <f>MID(input!$A258,1+MOD(COLUMN()+$AG258-1,LEN(input!$A258)),1)</f>
        <v>#DIV/0!</v>
      </c>
      <c r="AA258" t="e">
        <f>MID(input!$A258,1+MOD(COLUMN()+$AG258-1,LEN(input!$A258)),1)</f>
        <v>#DIV/0!</v>
      </c>
      <c r="AB258" t="e">
        <f>MID(input!$A258,1+MOD(COLUMN()+$AG258-1,LEN(input!$A258)),1)</f>
        <v>#DIV/0!</v>
      </c>
      <c r="AC258" t="e">
        <f>MID(input!$A258,1+MOD(COLUMN()+$AG258-1,LEN(input!$A258)),1)</f>
        <v>#DIV/0!</v>
      </c>
      <c r="AD258" t="e">
        <f>MID(input!$A258,1+MOD(COLUMN()+$AG258-1,LEN(input!$A258)),1)</f>
        <v>#DIV/0!</v>
      </c>
      <c r="AE258" t="e">
        <f>MID(input!$A258,1+MOD(COLUMN()+$AG258-1,LEN(input!$A258)),1)</f>
        <v>#DIV/0!</v>
      </c>
      <c r="AG258">
        <v>0</v>
      </c>
    </row>
    <row r="259" spans="1:33" x14ac:dyDescent="0.25">
      <c r="A259" t="e">
        <f>MID(input!$A259,1+MOD(COLUMN()+$AG259-1,LEN(input!$A259)),1)</f>
        <v>#DIV/0!</v>
      </c>
      <c r="B259" t="e">
        <f>MID(input!$A259,1+MOD(COLUMN()+$AG259-1,LEN(input!$A259)),1)</f>
        <v>#DIV/0!</v>
      </c>
      <c r="C259" t="e">
        <f>MID(input!$A259,1+MOD(COLUMN()+$AG259-1,LEN(input!$A259)),1)</f>
        <v>#DIV/0!</v>
      </c>
      <c r="D259" t="e">
        <f>MID(input!$A259,1+MOD(COLUMN()+$AG259-1,LEN(input!$A259)),1)</f>
        <v>#DIV/0!</v>
      </c>
      <c r="E259" t="e">
        <f>MID(input!$A259,1+MOD(COLUMN()+$AG259-1,LEN(input!$A259)),1)</f>
        <v>#DIV/0!</v>
      </c>
      <c r="F259" t="e">
        <f>MID(input!$A259,1+MOD(COLUMN()+$AG259-1,LEN(input!$A259)),1)</f>
        <v>#DIV/0!</v>
      </c>
      <c r="G259" t="e">
        <f>MID(input!$A259,1+MOD(COLUMN()+$AG259-1,LEN(input!$A259)),1)</f>
        <v>#DIV/0!</v>
      </c>
      <c r="H259" t="e">
        <f>MID(input!$A259,1+MOD(COLUMN()+$AG259-1,LEN(input!$A259)),1)</f>
        <v>#DIV/0!</v>
      </c>
      <c r="I259" t="e">
        <f>MID(input!$A259,1+MOD(COLUMN()+$AG259-1,LEN(input!$A259)),1)</f>
        <v>#DIV/0!</v>
      </c>
      <c r="J259" t="e">
        <f>MID(input!$A259,1+MOD(COLUMN()+$AG259-1,LEN(input!$A259)),1)</f>
        <v>#DIV/0!</v>
      </c>
      <c r="K259" t="e">
        <f>MID(input!$A259,1+MOD(COLUMN()+$AG259-1,LEN(input!$A259)),1)</f>
        <v>#DIV/0!</v>
      </c>
      <c r="L259" t="e">
        <f>MID(input!$A259,1+MOD(COLUMN()+$AG259-1,LEN(input!$A259)),1)</f>
        <v>#DIV/0!</v>
      </c>
      <c r="M259" t="e">
        <f>MID(input!$A259,1+MOD(COLUMN()+$AG259-1,LEN(input!$A259)),1)</f>
        <v>#DIV/0!</v>
      </c>
      <c r="N259" t="e">
        <f>MID(input!$A259,1+MOD(COLUMN()+$AG259-1,LEN(input!$A259)),1)</f>
        <v>#DIV/0!</v>
      </c>
      <c r="O259" t="e">
        <f>MID(input!$A259,1+MOD(COLUMN()+$AG259-1,LEN(input!$A259)),1)</f>
        <v>#DIV/0!</v>
      </c>
      <c r="P259" t="e">
        <f>MID(input!$A259,1+MOD(COLUMN()+$AG259-1,LEN(input!$A259)),1)</f>
        <v>#DIV/0!</v>
      </c>
      <c r="Q259" t="e">
        <f>MID(input!$A259,1+MOD(COLUMN()+$AG259-1,LEN(input!$A259)),1)</f>
        <v>#DIV/0!</v>
      </c>
      <c r="R259" t="e">
        <f>MID(input!$A259,1+MOD(COLUMN()+$AG259-1,LEN(input!$A259)),1)</f>
        <v>#DIV/0!</v>
      </c>
      <c r="S259" t="e">
        <f>MID(input!$A259,1+MOD(COLUMN()+$AG259-1,LEN(input!$A259)),1)</f>
        <v>#DIV/0!</v>
      </c>
      <c r="T259" t="e">
        <f>MID(input!$A259,1+MOD(COLUMN()+$AG259-1,LEN(input!$A259)),1)</f>
        <v>#DIV/0!</v>
      </c>
      <c r="U259" t="e">
        <f>MID(input!$A259,1+MOD(COLUMN()+$AG259-1,LEN(input!$A259)),1)</f>
        <v>#DIV/0!</v>
      </c>
      <c r="V259" t="e">
        <f>MID(input!$A259,1+MOD(COLUMN()+$AG259-1,LEN(input!$A259)),1)</f>
        <v>#DIV/0!</v>
      </c>
      <c r="W259" t="e">
        <f>MID(input!$A259,1+MOD(COLUMN()+$AG259-1,LEN(input!$A259)),1)</f>
        <v>#DIV/0!</v>
      </c>
      <c r="X259" t="e">
        <f>MID(input!$A259,1+MOD(COLUMN()+$AG259-1,LEN(input!$A259)),1)</f>
        <v>#DIV/0!</v>
      </c>
      <c r="Y259" t="e">
        <f>MID(input!$A259,1+MOD(COLUMN()+$AG259-1,LEN(input!$A259)),1)</f>
        <v>#DIV/0!</v>
      </c>
      <c r="Z259" t="e">
        <f>MID(input!$A259,1+MOD(COLUMN()+$AG259-1,LEN(input!$A259)),1)</f>
        <v>#DIV/0!</v>
      </c>
      <c r="AA259" t="e">
        <f>MID(input!$A259,1+MOD(COLUMN()+$AG259-1,LEN(input!$A259)),1)</f>
        <v>#DIV/0!</v>
      </c>
      <c r="AB259" t="e">
        <f>MID(input!$A259,1+MOD(COLUMN()+$AG259-1,LEN(input!$A259)),1)</f>
        <v>#DIV/0!</v>
      </c>
      <c r="AC259" t="e">
        <f>MID(input!$A259,1+MOD(COLUMN()+$AG259-1,LEN(input!$A259)),1)</f>
        <v>#DIV/0!</v>
      </c>
      <c r="AD259" t="e">
        <f>MID(input!$A259,1+MOD(COLUMN()+$AG259-1,LEN(input!$A259)),1)</f>
        <v>#DIV/0!</v>
      </c>
      <c r="AE259" t="e">
        <f>MID(input!$A259,1+MOD(COLUMN()+$AG259-1,LEN(input!$A259)),1)</f>
        <v>#DIV/0!</v>
      </c>
      <c r="AG259">
        <v>0</v>
      </c>
    </row>
    <row r="260" spans="1:33" x14ac:dyDescent="0.25">
      <c r="A260" t="e">
        <f>MID(input!$A260,1+MOD(COLUMN()+$AG260-1,LEN(input!$A260)),1)</f>
        <v>#DIV/0!</v>
      </c>
      <c r="B260" t="e">
        <f>MID(input!$A260,1+MOD(COLUMN()+$AG260-1,LEN(input!$A260)),1)</f>
        <v>#DIV/0!</v>
      </c>
      <c r="C260" t="e">
        <f>MID(input!$A260,1+MOD(COLUMN()+$AG260-1,LEN(input!$A260)),1)</f>
        <v>#DIV/0!</v>
      </c>
      <c r="D260" t="e">
        <f>MID(input!$A260,1+MOD(COLUMN()+$AG260-1,LEN(input!$A260)),1)</f>
        <v>#DIV/0!</v>
      </c>
      <c r="E260" t="e">
        <f>MID(input!$A260,1+MOD(COLUMN()+$AG260-1,LEN(input!$A260)),1)</f>
        <v>#DIV/0!</v>
      </c>
      <c r="F260" t="e">
        <f>MID(input!$A260,1+MOD(COLUMN()+$AG260-1,LEN(input!$A260)),1)</f>
        <v>#DIV/0!</v>
      </c>
      <c r="G260" t="e">
        <f>MID(input!$A260,1+MOD(COLUMN()+$AG260-1,LEN(input!$A260)),1)</f>
        <v>#DIV/0!</v>
      </c>
      <c r="H260" t="e">
        <f>MID(input!$A260,1+MOD(COLUMN()+$AG260-1,LEN(input!$A260)),1)</f>
        <v>#DIV/0!</v>
      </c>
      <c r="I260" t="e">
        <f>MID(input!$A260,1+MOD(COLUMN()+$AG260-1,LEN(input!$A260)),1)</f>
        <v>#DIV/0!</v>
      </c>
      <c r="J260" t="e">
        <f>MID(input!$A260,1+MOD(COLUMN()+$AG260-1,LEN(input!$A260)),1)</f>
        <v>#DIV/0!</v>
      </c>
      <c r="K260" t="e">
        <f>MID(input!$A260,1+MOD(COLUMN()+$AG260-1,LEN(input!$A260)),1)</f>
        <v>#DIV/0!</v>
      </c>
      <c r="L260" t="e">
        <f>MID(input!$A260,1+MOD(COLUMN()+$AG260-1,LEN(input!$A260)),1)</f>
        <v>#DIV/0!</v>
      </c>
      <c r="M260" t="e">
        <f>MID(input!$A260,1+MOD(COLUMN()+$AG260-1,LEN(input!$A260)),1)</f>
        <v>#DIV/0!</v>
      </c>
      <c r="N260" t="e">
        <f>MID(input!$A260,1+MOD(COLUMN()+$AG260-1,LEN(input!$A260)),1)</f>
        <v>#DIV/0!</v>
      </c>
      <c r="O260" t="e">
        <f>MID(input!$A260,1+MOD(COLUMN()+$AG260-1,LEN(input!$A260)),1)</f>
        <v>#DIV/0!</v>
      </c>
      <c r="P260" t="e">
        <f>MID(input!$A260,1+MOD(COLUMN()+$AG260-1,LEN(input!$A260)),1)</f>
        <v>#DIV/0!</v>
      </c>
      <c r="Q260" t="e">
        <f>MID(input!$A260,1+MOD(COLUMN()+$AG260-1,LEN(input!$A260)),1)</f>
        <v>#DIV/0!</v>
      </c>
      <c r="R260" t="e">
        <f>MID(input!$A260,1+MOD(COLUMN()+$AG260-1,LEN(input!$A260)),1)</f>
        <v>#DIV/0!</v>
      </c>
      <c r="S260" t="e">
        <f>MID(input!$A260,1+MOD(COLUMN()+$AG260-1,LEN(input!$A260)),1)</f>
        <v>#DIV/0!</v>
      </c>
      <c r="T260" t="e">
        <f>MID(input!$A260,1+MOD(COLUMN()+$AG260-1,LEN(input!$A260)),1)</f>
        <v>#DIV/0!</v>
      </c>
      <c r="U260" t="e">
        <f>MID(input!$A260,1+MOD(COLUMN()+$AG260-1,LEN(input!$A260)),1)</f>
        <v>#DIV/0!</v>
      </c>
      <c r="V260" t="e">
        <f>MID(input!$A260,1+MOD(COLUMN()+$AG260-1,LEN(input!$A260)),1)</f>
        <v>#DIV/0!</v>
      </c>
      <c r="W260" t="e">
        <f>MID(input!$A260,1+MOD(COLUMN()+$AG260-1,LEN(input!$A260)),1)</f>
        <v>#DIV/0!</v>
      </c>
      <c r="X260" t="e">
        <f>MID(input!$A260,1+MOD(COLUMN()+$AG260-1,LEN(input!$A260)),1)</f>
        <v>#DIV/0!</v>
      </c>
      <c r="Y260" t="e">
        <f>MID(input!$A260,1+MOD(COLUMN()+$AG260-1,LEN(input!$A260)),1)</f>
        <v>#DIV/0!</v>
      </c>
      <c r="Z260" t="e">
        <f>MID(input!$A260,1+MOD(COLUMN()+$AG260-1,LEN(input!$A260)),1)</f>
        <v>#DIV/0!</v>
      </c>
      <c r="AA260" t="e">
        <f>MID(input!$A260,1+MOD(COLUMN()+$AG260-1,LEN(input!$A260)),1)</f>
        <v>#DIV/0!</v>
      </c>
      <c r="AB260" t="e">
        <f>MID(input!$A260,1+MOD(COLUMN()+$AG260-1,LEN(input!$A260)),1)</f>
        <v>#DIV/0!</v>
      </c>
      <c r="AC260" t="e">
        <f>MID(input!$A260,1+MOD(COLUMN()+$AG260-1,LEN(input!$A260)),1)</f>
        <v>#DIV/0!</v>
      </c>
      <c r="AD260" t="e">
        <f>MID(input!$A260,1+MOD(COLUMN()+$AG260-1,LEN(input!$A260)),1)</f>
        <v>#DIV/0!</v>
      </c>
      <c r="AE260" t="e">
        <f>MID(input!$A260,1+MOD(COLUMN()+$AG260-1,LEN(input!$A260)),1)</f>
        <v>#DIV/0!</v>
      </c>
      <c r="AG260">
        <v>0</v>
      </c>
    </row>
    <row r="261" spans="1:33" x14ac:dyDescent="0.25">
      <c r="A261" t="e">
        <f>MID(input!$A261,1+MOD(COLUMN()+$AG261-1,LEN(input!$A261)),1)</f>
        <v>#DIV/0!</v>
      </c>
      <c r="B261" t="e">
        <f>MID(input!$A261,1+MOD(COLUMN()+$AG261-1,LEN(input!$A261)),1)</f>
        <v>#DIV/0!</v>
      </c>
      <c r="C261" t="e">
        <f>MID(input!$A261,1+MOD(COLUMN()+$AG261-1,LEN(input!$A261)),1)</f>
        <v>#DIV/0!</v>
      </c>
      <c r="D261" t="e">
        <f>MID(input!$A261,1+MOD(COLUMN()+$AG261-1,LEN(input!$A261)),1)</f>
        <v>#DIV/0!</v>
      </c>
      <c r="E261" t="e">
        <f>MID(input!$A261,1+MOD(COLUMN()+$AG261-1,LEN(input!$A261)),1)</f>
        <v>#DIV/0!</v>
      </c>
      <c r="F261" t="e">
        <f>MID(input!$A261,1+MOD(COLUMN()+$AG261-1,LEN(input!$A261)),1)</f>
        <v>#DIV/0!</v>
      </c>
      <c r="G261" t="e">
        <f>MID(input!$A261,1+MOD(COLUMN()+$AG261-1,LEN(input!$A261)),1)</f>
        <v>#DIV/0!</v>
      </c>
      <c r="H261" t="e">
        <f>MID(input!$A261,1+MOD(COLUMN()+$AG261-1,LEN(input!$A261)),1)</f>
        <v>#DIV/0!</v>
      </c>
      <c r="I261" t="e">
        <f>MID(input!$A261,1+MOD(COLUMN()+$AG261-1,LEN(input!$A261)),1)</f>
        <v>#DIV/0!</v>
      </c>
      <c r="J261" t="e">
        <f>MID(input!$A261,1+MOD(COLUMN()+$AG261-1,LEN(input!$A261)),1)</f>
        <v>#DIV/0!</v>
      </c>
      <c r="K261" t="e">
        <f>MID(input!$A261,1+MOD(COLUMN()+$AG261-1,LEN(input!$A261)),1)</f>
        <v>#DIV/0!</v>
      </c>
      <c r="L261" t="e">
        <f>MID(input!$A261,1+MOD(COLUMN()+$AG261-1,LEN(input!$A261)),1)</f>
        <v>#DIV/0!</v>
      </c>
      <c r="M261" t="e">
        <f>MID(input!$A261,1+MOD(COLUMN()+$AG261-1,LEN(input!$A261)),1)</f>
        <v>#DIV/0!</v>
      </c>
      <c r="N261" t="e">
        <f>MID(input!$A261,1+MOD(COLUMN()+$AG261-1,LEN(input!$A261)),1)</f>
        <v>#DIV/0!</v>
      </c>
      <c r="O261" t="e">
        <f>MID(input!$A261,1+MOD(COLUMN()+$AG261-1,LEN(input!$A261)),1)</f>
        <v>#DIV/0!</v>
      </c>
      <c r="P261" t="e">
        <f>MID(input!$A261,1+MOD(COLUMN()+$AG261-1,LEN(input!$A261)),1)</f>
        <v>#DIV/0!</v>
      </c>
      <c r="Q261" t="e">
        <f>MID(input!$A261,1+MOD(COLUMN()+$AG261-1,LEN(input!$A261)),1)</f>
        <v>#DIV/0!</v>
      </c>
      <c r="R261" t="e">
        <f>MID(input!$A261,1+MOD(COLUMN()+$AG261-1,LEN(input!$A261)),1)</f>
        <v>#DIV/0!</v>
      </c>
      <c r="S261" t="e">
        <f>MID(input!$A261,1+MOD(COLUMN()+$AG261-1,LEN(input!$A261)),1)</f>
        <v>#DIV/0!</v>
      </c>
      <c r="T261" t="e">
        <f>MID(input!$A261,1+MOD(COLUMN()+$AG261-1,LEN(input!$A261)),1)</f>
        <v>#DIV/0!</v>
      </c>
      <c r="U261" t="e">
        <f>MID(input!$A261,1+MOD(COLUMN()+$AG261-1,LEN(input!$A261)),1)</f>
        <v>#DIV/0!</v>
      </c>
      <c r="V261" t="e">
        <f>MID(input!$A261,1+MOD(COLUMN()+$AG261-1,LEN(input!$A261)),1)</f>
        <v>#DIV/0!</v>
      </c>
      <c r="W261" t="e">
        <f>MID(input!$A261,1+MOD(COLUMN()+$AG261-1,LEN(input!$A261)),1)</f>
        <v>#DIV/0!</v>
      </c>
      <c r="X261" t="e">
        <f>MID(input!$A261,1+MOD(COLUMN()+$AG261-1,LEN(input!$A261)),1)</f>
        <v>#DIV/0!</v>
      </c>
      <c r="Y261" t="e">
        <f>MID(input!$A261,1+MOD(COLUMN()+$AG261-1,LEN(input!$A261)),1)</f>
        <v>#DIV/0!</v>
      </c>
      <c r="Z261" t="e">
        <f>MID(input!$A261,1+MOD(COLUMN()+$AG261-1,LEN(input!$A261)),1)</f>
        <v>#DIV/0!</v>
      </c>
      <c r="AA261" t="e">
        <f>MID(input!$A261,1+MOD(COLUMN()+$AG261-1,LEN(input!$A261)),1)</f>
        <v>#DIV/0!</v>
      </c>
      <c r="AB261" t="e">
        <f>MID(input!$A261,1+MOD(COLUMN()+$AG261-1,LEN(input!$A261)),1)</f>
        <v>#DIV/0!</v>
      </c>
      <c r="AC261" t="e">
        <f>MID(input!$A261,1+MOD(COLUMN()+$AG261-1,LEN(input!$A261)),1)</f>
        <v>#DIV/0!</v>
      </c>
      <c r="AD261" t="e">
        <f>MID(input!$A261,1+MOD(COLUMN()+$AG261-1,LEN(input!$A261)),1)</f>
        <v>#DIV/0!</v>
      </c>
      <c r="AE261" t="e">
        <f>MID(input!$A261,1+MOD(COLUMN()+$AG261-1,LEN(input!$A261)),1)</f>
        <v>#DIV/0!</v>
      </c>
      <c r="AG261">
        <v>0</v>
      </c>
    </row>
    <row r="262" spans="1:33" x14ac:dyDescent="0.25">
      <c r="A262" t="e">
        <f>MID(input!$A262,1+MOD(COLUMN()+$AG262-1,LEN(input!$A262)),1)</f>
        <v>#DIV/0!</v>
      </c>
      <c r="B262" t="e">
        <f>MID(input!$A262,1+MOD(COLUMN()+$AG262-1,LEN(input!$A262)),1)</f>
        <v>#DIV/0!</v>
      </c>
      <c r="C262" t="e">
        <f>MID(input!$A262,1+MOD(COLUMN()+$AG262-1,LEN(input!$A262)),1)</f>
        <v>#DIV/0!</v>
      </c>
      <c r="D262" t="e">
        <f>MID(input!$A262,1+MOD(COLUMN()+$AG262-1,LEN(input!$A262)),1)</f>
        <v>#DIV/0!</v>
      </c>
      <c r="E262" t="e">
        <f>MID(input!$A262,1+MOD(COLUMN()+$AG262-1,LEN(input!$A262)),1)</f>
        <v>#DIV/0!</v>
      </c>
      <c r="F262" t="e">
        <f>MID(input!$A262,1+MOD(COLUMN()+$AG262-1,LEN(input!$A262)),1)</f>
        <v>#DIV/0!</v>
      </c>
      <c r="G262" t="e">
        <f>MID(input!$A262,1+MOD(COLUMN()+$AG262-1,LEN(input!$A262)),1)</f>
        <v>#DIV/0!</v>
      </c>
      <c r="H262" t="e">
        <f>MID(input!$A262,1+MOD(COLUMN()+$AG262-1,LEN(input!$A262)),1)</f>
        <v>#DIV/0!</v>
      </c>
      <c r="I262" t="e">
        <f>MID(input!$A262,1+MOD(COLUMN()+$AG262-1,LEN(input!$A262)),1)</f>
        <v>#DIV/0!</v>
      </c>
      <c r="J262" t="e">
        <f>MID(input!$A262,1+MOD(COLUMN()+$AG262-1,LEN(input!$A262)),1)</f>
        <v>#DIV/0!</v>
      </c>
      <c r="K262" t="e">
        <f>MID(input!$A262,1+MOD(COLUMN()+$AG262-1,LEN(input!$A262)),1)</f>
        <v>#DIV/0!</v>
      </c>
      <c r="L262" t="e">
        <f>MID(input!$A262,1+MOD(COLUMN()+$AG262-1,LEN(input!$A262)),1)</f>
        <v>#DIV/0!</v>
      </c>
      <c r="M262" t="e">
        <f>MID(input!$A262,1+MOD(COLUMN()+$AG262-1,LEN(input!$A262)),1)</f>
        <v>#DIV/0!</v>
      </c>
      <c r="N262" t="e">
        <f>MID(input!$A262,1+MOD(COLUMN()+$AG262-1,LEN(input!$A262)),1)</f>
        <v>#DIV/0!</v>
      </c>
      <c r="O262" t="e">
        <f>MID(input!$A262,1+MOD(COLUMN()+$AG262-1,LEN(input!$A262)),1)</f>
        <v>#DIV/0!</v>
      </c>
      <c r="P262" t="e">
        <f>MID(input!$A262,1+MOD(COLUMN()+$AG262-1,LEN(input!$A262)),1)</f>
        <v>#DIV/0!</v>
      </c>
      <c r="Q262" t="e">
        <f>MID(input!$A262,1+MOD(COLUMN()+$AG262-1,LEN(input!$A262)),1)</f>
        <v>#DIV/0!</v>
      </c>
      <c r="R262" t="e">
        <f>MID(input!$A262,1+MOD(COLUMN()+$AG262-1,LEN(input!$A262)),1)</f>
        <v>#DIV/0!</v>
      </c>
      <c r="S262" t="e">
        <f>MID(input!$A262,1+MOD(COLUMN()+$AG262-1,LEN(input!$A262)),1)</f>
        <v>#DIV/0!</v>
      </c>
      <c r="T262" t="e">
        <f>MID(input!$A262,1+MOD(COLUMN()+$AG262-1,LEN(input!$A262)),1)</f>
        <v>#DIV/0!</v>
      </c>
      <c r="U262" t="e">
        <f>MID(input!$A262,1+MOD(COLUMN()+$AG262-1,LEN(input!$A262)),1)</f>
        <v>#DIV/0!</v>
      </c>
      <c r="V262" t="e">
        <f>MID(input!$A262,1+MOD(COLUMN()+$AG262-1,LEN(input!$A262)),1)</f>
        <v>#DIV/0!</v>
      </c>
      <c r="W262" t="e">
        <f>MID(input!$A262,1+MOD(COLUMN()+$AG262-1,LEN(input!$A262)),1)</f>
        <v>#DIV/0!</v>
      </c>
      <c r="X262" t="e">
        <f>MID(input!$A262,1+MOD(COLUMN()+$AG262-1,LEN(input!$A262)),1)</f>
        <v>#DIV/0!</v>
      </c>
      <c r="Y262" t="e">
        <f>MID(input!$A262,1+MOD(COLUMN()+$AG262-1,LEN(input!$A262)),1)</f>
        <v>#DIV/0!</v>
      </c>
      <c r="Z262" t="e">
        <f>MID(input!$A262,1+MOD(COLUMN()+$AG262-1,LEN(input!$A262)),1)</f>
        <v>#DIV/0!</v>
      </c>
      <c r="AA262" t="e">
        <f>MID(input!$A262,1+MOD(COLUMN()+$AG262-1,LEN(input!$A262)),1)</f>
        <v>#DIV/0!</v>
      </c>
      <c r="AB262" t="e">
        <f>MID(input!$A262,1+MOD(COLUMN()+$AG262-1,LEN(input!$A262)),1)</f>
        <v>#DIV/0!</v>
      </c>
      <c r="AC262" t="e">
        <f>MID(input!$A262,1+MOD(COLUMN()+$AG262-1,LEN(input!$A262)),1)</f>
        <v>#DIV/0!</v>
      </c>
      <c r="AD262" t="e">
        <f>MID(input!$A262,1+MOD(COLUMN()+$AG262-1,LEN(input!$A262)),1)</f>
        <v>#DIV/0!</v>
      </c>
      <c r="AE262" t="e">
        <f>MID(input!$A262,1+MOD(COLUMN()+$AG262-1,LEN(input!$A262)),1)</f>
        <v>#DIV/0!</v>
      </c>
      <c r="AG262">
        <v>0</v>
      </c>
    </row>
    <row r="263" spans="1:33" x14ac:dyDescent="0.25">
      <c r="A263" t="e">
        <f>MID(input!$A263,1+MOD(COLUMN()+$AG263-1,LEN(input!$A263)),1)</f>
        <v>#DIV/0!</v>
      </c>
      <c r="B263" t="e">
        <f>MID(input!$A263,1+MOD(COLUMN()+$AG263-1,LEN(input!$A263)),1)</f>
        <v>#DIV/0!</v>
      </c>
      <c r="C263" t="e">
        <f>MID(input!$A263,1+MOD(COLUMN()+$AG263-1,LEN(input!$A263)),1)</f>
        <v>#DIV/0!</v>
      </c>
      <c r="D263" t="e">
        <f>MID(input!$A263,1+MOD(COLUMN()+$AG263-1,LEN(input!$A263)),1)</f>
        <v>#DIV/0!</v>
      </c>
      <c r="E263" t="e">
        <f>MID(input!$A263,1+MOD(COLUMN()+$AG263-1,LEN(input!$A263)),1)</f>
        <v>#DIV/0!</v>
      </c>
      <c r="F263" t="e">
        <f>MID(input!$A263,1+MOD(COLUMN()+$AG263-1,LEN(input!$A263)),1)</f>
        <v>#DIV/0!</v>
      </c>
      <c r="G263" t="e">
        <f>MID(input!$A263,1+MOD(COLUMN()+$AG263-1,LEN(input!$A263)),1)</f>
        <v>#DIV/0!</v>
      </c>
      <c r="H263" t="e">
        <f>MID(input!$A263,1+MOD(COLUMN()+$AG263-1,LEN(input!$A263)),1)</f>
        <v>#DIV/0!</v>
      </c>
      <c r="I263" t="e">
        <f>MID(input!$A263,1+MOD(COLUMN()+$AG263-1,LEN(input!$A263)),1)</f>
        <v>#DIV/0!</v>
      </c>
      <c r="J263" t="e">
        <f>MID(input!$A263,1+MOD(COLUMN()+$AG263-1,LEN(input!$A263)),1)</f>
        <v>#DIV/0!</v>
      </c>
      <c r="K263" t="e">
        <f>MID(input!$A263,1+MOD(COLUMN()+$AG263-1,LEN(input!$A263)),1)</f>
        <v>#DIV/0!</v>
      </c>
      <c r="L263" t="e">
        <f>MID(input!$A263,1+MOD(COLUMN()+$AG263-1,LEN(input!$A263)),1)</f>
        <v>#DIV/0!</v>
      </c>
      <c r="M263" t="e">
        <f>MID(input!$A263,1+MOD(COLUMN()+$AG263-1,LEN(input!$A263)),1)</f>
        <v>#DIV/0!</v>
      </c>
      <c r="N263" t="e">
        <f>MID(input!$A263,1+MOD(COLUMN()+$AG263-1,LEN(input!$A263)),1)</f>
        <v>#DIV/0!</v>
      </c>
      <c r="O263" t="e">
        <f>MID(input!$A263,1+MOD(COLUMN()+$AG263-1,LEN(input!$A263)),1)</f>
        <v>#DIV/0!</v>
      </c>
      <c r="P263" t="e">
        <f>MID(input!$A263,1+MOD(COLUMN()+$AG263-1,LEN(input!$A263)),1)</f>
        <v>#DIV/0!</v>
      </c>
      <c r="Q263" t="e">
        <f>MID(input!$A263,1+MOD(COLUMN()+$AG263-1,LEN(input!$A263)),1)</f>
        <v>#DIV/0!</v>
      </c>
      <c r="R263" t="e">
        <f>MID(input!$A263,1+MOD(COLUMN()+$AG263-1,LEN(input!$A263)),1)</f>
        <v>#DIV/0!</v>
      </c>
      <c r="S263" t="e">
        <f>MID(input!$A263,1+MOD(COLUMN()+$AG263-1,LEN(input!$A263)),1)</f>
        <v>#DIV/0!</v>
      </c>
      <c r="T263" t="e">
        <f>MID(input!$A263,1+MOD(COLUMN()+$AG263-1,LEN(input!$A263)),1)</f>
        <v>#DIV/0!</v>
      </c>
      <c r="U263" t="e">
        <f>MID(input!$A263,1+MOD(COLUMN()+$AG263-1,LEN(input!$A263)),1)</f>
        <v>#DIV/0!</v>
      </c>
      <c r="V263" t="e">
        <f>MID(input!$A263,1+MOD(COLUMN()+$AG263-1,LEN(input!$A263)),1)</f>
        <v>#DIV/0!</v>
      </c>
      <c r="W263" t="e">
        <f>MID(input!$A263,1+MOD(COLUMN()+$AG263-1,LEN(input!$A263)),1)</f>
        <v>#DIV/0!</v>
      </c>
      <c r="X263" t="e">
        <f>MID(input!$A263,1+MOD(COLUMN()+$AG263-1,LEN(input!$A263)),1)</f>
        <v>#DIV/0!</v>
      </c>
      <c r="Y263" t="e">
        <f>MID(input!$A263,1+MOD(COLUMN()+$AG263-1,LEN(input!$A263)),1)</f>
        <v>#DIV/0!</v>
      </c>
      <c r="Z263" t="e">
        <f>MID(input!$A263,1+MOD(COLUMN()+$AG263-1,LEN(input!$A263)),1)</f>
        <v>#DIV/0!</v>
      </c>
      <c r="AA263" t="e">
        <f>MID(input!$A263,1+MOD(COLUMN()+$AG263-1,LEN(input!$A263)),1)</f>
        <v>#DIV/0!</v>
      </c>
      <c r="AB263" t="e">
        <f>MID(input!$A263,1+MOD(COLUMN()+$AG263-1,LEN(input!$A263)),1)</f>
        <v>#DIV/0!</v>
      </c>
      <c r="AC263" t="e">
        <f>MID(input!$A263,1+MOD(COLUMN()+$AG263-1,LEN(input!$A263)),1)</f>
        <v>#DIV/0!</v>
      </c>
      <c r="AD263" t="e">
        <f>MID(input!$A263,1+MOD(COLUMN()+$AG263-1,LEN(input!$A263)),1)</f>
        <v>#DIV/0!</v>
      </c>
      <c r="AE263" t="e">
        <f>MID(input!$A263,1+MOD(COLUMN()+$AG263-1,LEN(input!$A263)),1)</f>
        <v>#DIV/0!</v>
      </c>
      <c r="AG263">
        <v>0</v>
      </c>
    </row>
    <row r="264" spans="1:33" x14ac:dyDescent="0.25">
      <c r="A264" t="e">
        <f>MID(input!$A264,1+MOD(COLUMN()+$AG264-1,LEN(input!$A264)),1)</f>
        <v>#DIV/0!</v>
      </c>
      <c r="B264" t="e">
        <f>MID(input!$A264,1+MOD(COLUMN()+$AG264-1,LEN(input!$A264)),1)</f>
        <v>#DIV/0!</v>
      </c>
      <c r="C264" t="e">
        <f>MID(input!$A264,1+MOD(COLUMN()+$AG264-1,LEN(input!$A264)),1)</f>
        <v>#DIV/0!</v>
      </c>
      <c r="D264" t="e">
        <f>MID(input!$A264,1+MOD(COLUMN()+$AG264-1,LEN(input!$A264)),1)</f>
        <v>#DIV/0!</v>
      </c>
      <c r="E264" t="e">
        <f>MID(input!$A264,1+MOD(COLUMN()+$AG264-1,LEN(input!$A264)),1)</f>
        <v>#DIV/0!</v>
      </c>
      <c r="F264" t="e">
        <f>MID(input!$A264,1+MOD(COLUMN()+$AG264-1,LEN(input!$A264)),1)</f>
        <v>#DIV/0!</v>
      </c>
      <c r="G264" t="e">
        <f>MID(input!$A264,1+MOD(COLUMN()+$AG264-1,LEN(input!$A264)),1)</f>
        <v>#DIV/0!</v>
      </c>
      <c r="H264" t="e">
        <f>MID(input!$A264,1+MOD(COLUMN()+$AG264-1,LEN(input!$A264)),1)</f>
        <v>#DIV/0!</v>
      </c>
      <c r="I264" t="e">
        <f>MID(input!$A264,1+MOD(COLUMN()+$AG264-1,LEN(input!$A264)),1)</f>
        <v>#DIV/0!</v>
      </c>
      <c r="J264" t="e">
        <f>MID(input!$A264,1+MOD(COLUMN()+$AG264-1,LEN(input!$A264)),1)</f>
        <v>#DIV/0!</v>
      </c>
      <c r="K264" t="e">
        <f>MID(input!$A264,1+MOD(COLUMN()+$AG264-1,LEN(input!$A264)),1)</f>
        <v>#DIV/0!</v>
      </c>
      <c r="L264" t="e">
        <f>MID(input!$A264,1+MOD(COLUMN()+$AG264-1,LEN(input!$A264)),1)</f>
        <v>#DIV/0!</v>
      </c>
      <c r="M264" t="e">
        <f>MID(input!$A264,1+MOD(COLUMN()+$AG264-1,LEN(input!$A264)),1)</f>
        <v>#DIV/0!</v>
      </c>
      <c r="N264" t="e">
        <f>MID(input!$A264,1+MOD(COLUMN()+$AG264-1,LEN(input!$A264)),1)</f>
        <v>#DIV/0!</v>
      </c>
      <c r="O264" t="e">
        <f>MID(input!$A264,1+MOD(COLUMN()+$AG264-1,LEN(input!$A264)),1)</f>
        <v>#DIV/0!</v>
      </c>
      <c r="P264" t="e">
        <f>MID(input!$A264,1+MOD(COLUMN()+$AG264-1,LEN(input!$A264)),1)</f>
        <v>#DIV/0!</v>
      </c>
      <c r="Q264" t="e">
        <f>MID(input!$A264,1+MOD(COLUMN()+$AG264-1,LEN(input!$A264)),1)</f>
        <v>#DIV/0!</v>
      </c>
      <c r="R264" t="e">
        <f>MID(input!$A264,1+MOD(COLUMN()+$AG264-1,LEN(input!$A264)),1)</f>
        <v>#DIV/0!</v>
      </c>
      <c r="S264" t="e">
        <f>MID(input!$A264,1+MOD(COLUMN()+$AG264-1,LEN(input!$A264)),1)</f>
        <v>#DIV/0!</v>
      </c>
      <c r="T264" t="e">
        <f>MID(input!$A264,1+MOD(COLUMN()+$AG264-1,LEN(input!$A264)),1)</f>
        <v>#DIV/0!</v>
      </c>
      <c r="U264" t="e">
        <f>MID(input!$A264,1+MOD(COLUMN()+$AG264-1,LEN(input!$A264)),1)</f>
        <v>#DIV/0!</v>
      </c>
      <c r="V264" t="e">
        <f>MID(input!$A264,1+MOD(COLUMN()+$AG264-1,LEN(input!$A264)),1)</f>
        <v>#DIV/0!</v>
      </c>
      <c r="W264" t="e">
        <f>MID(input!$A264,1+MOD(COLUMN()+$AG264-1,LEN(input!$A264)),1)</f>
        <v>#DIV/0!</v>
      </c>
      <c r="X264" t="e">
        <f>MID(input!$A264,1+MOD(COLUMN()+$AG264-1,LEN(input!$A264)),1)</f>
        <v>#DIV/0!</v>
      </c>
      <c r="Y264" t="e">
        <f>MID(input!$A264,1+MOD(COLUMN()+$AG264-1,LEN(input!$A264)),1)</f>
        <v>#DIV/0!</v>
      </c>
      <c r="Z264" t="e">
        <f>MID(input!$A264,1+MOD(COLUMN()+$AG264-1,LEN(input!$A264)),1)</f>
        <v>#DIV/0!</v>
      </c>
      <c r="AA264" t="e">
        <f>MID(input!$A264,1+MOD(COLUMN()+$AG264-1,LEN(input!$A264)),1)</f>
        <v>#DIV/0!</v>
      </c>
      <c r="AB264" t="e">
        <f>MID(input!$A264,1+MOD(COLUMN()+$AG264-1,LEN(input!$A264)),1)</f>
        <v>#DIV/0!</v>
      </c>
      <c r="AC264" t="e">
        <f>MID(input!$A264,1+MOD(COLUMN()+$AG264-1,LEN(input!$A264)),1)</f>
        <v>#DIV/0!</v>
      </c>
      <c r="AD264" t="e">
        <f>MID(input!$A264,1+MOD(COLUMN()+$AG264-1,LEN(input!$A264)),1)</f>
        <v>#DIV/0!</v>
      </c>
      <c r="AE264" t="e">
        <f>MID(input!$A264,1+MOD(COLUMN()+$AG264-1,LEN(input!$A264)),1)</f>
        <v>#DIV/0!</v>
      </c>
      <c r="AG264">
        <v>0</v>
      </c>
    </row>
    <row r="265" spans="1:33" x14ac:dyDescent="0.25">
      <c r="A265" t="e">
        <f>MID(input!$A265,1+MOD(COLUMN()+$AG265-1,LEN(input!$A265)),1)</f>
        <v>#DIV/0!</v>
      </c>
      <c r="B265" t="e">
        <f>MID(input!$A265,1+MOD(COLUMN()+$AG265-1,LEN(input!$A265)),1)</f>
        <v>#DIV/0!</v>
      </c>
      <c r="C265" t="e">
        <f>MID(input!$A265,1+MOD(COLUMN()+$AG265-1,LEN(input!$A265)),1)</f>
        <v>#DIV/0!</v>
      </c>
      <c r="D265" t="e">
        <f>MID(input!$A265,1+MOD(COLUMN()+$AG265-1,LEN(input!$A265)),1)</f>
        <v>#DIV/0!</v>
      </c>
      <c r="E265" t="e">
        <f>MID(input!$A265,1+MOD(COLUMN()+$AG265-1,LEN(input!$A265)),1)</f>
        <v>#DIV/0!</v>
      </c>
      <c r="F265" t="e">
        <f>MID(input!$A265,1+MOD(COLUMN()+$AG265-1,LEN(input!$A265)),1)</f>
        <v>#DIV/0!</v>
      </c>
      <c r="G265" t="e">
        <f>MID(input!$A265,1+MOD(COLUMN()+$AG265-1,LEN(input!$A265)),1)</f>
        <v>#DIV/0!</v>
      </c>
      <c r="H265" t="e">
        <f>MID(input!$A265,1+MOD(COLUMN()+$AG265-1,LEN(input!$A265)),1)</f>
        <v>#DIV/0!</v>
      </c>
      <c r="I265" t="e">
        <f>MID(input!$A265,1+MOD(COLUMN()+$AG265-1,LEN(input!$A265)),1)</f>
        <v>#DIV/0!</v>
      </c>
      <c r="J265" t="e">
        <f>MID(input!$A265,1+MOD(COLUMN()+$AG265-1,LEN(input!$A265)),1)</f>
        <v>#DIV/0!</v>
      </c>
      <c r="K265" t="e">
        <f>MID(input!$A265,1+MOD(COLUMN()+$AG265-1,LEN(input!$A265)),1)</f>
        <v>#DIV/0!</v>
      </c>
      <c r="L265" t="e">
        <f>MID(input!$A265,1+MOD(COLUMN()+$AG265-1,LEN(input!$A265)),1)</f>
        <v>#DIV/0!</v>
      </c>
      <c r="M265" t="e">
        <f>MID(input!$A265,1+MOD(COLUMN()+$AG265-1,LEN(input!$A265)),1)</f>
        <v>#DIV/0!</v>
      </c>
      <c r="N265" t="e">
        <f>MID(input!$A265,1+MOD(COLUMN()+$AG265-1,LEN(input!$A265)),1)</f>
        <v>#DIV/0!</v>
      </c>
      <c r="O265" t="e">
        <f>MID(input!$A265,1+MOD(COLUMN()+$AG265-1,LEN(input!$A265)),1)</f>
        <v>#DIV/0!</v>
      </c>
      <c r="P265" t="e">
        <f>MID(input!$A265,1+MOD(COLUMN()+$AG265-1,LEN(input!$A265)),1)</f>
        <v>#DIV/0!</v>
      </c>
      <c r="Q265" t="e">
        <f>MID(input!$A265,1+MOD(COLUMN()+$AG265-1,LEN(input!$A265)),1)</f>
        <v>#DIV/0!</v>
      </c>
      <c r="R265" t="e">
        <f>MID(input!$A265,1+MOD(COLUMN()+$AG265-1,LEN(input!$A265)),1)</f>
        <v>#DIV/0!</v>
      </c>
      <c r="S265" t="e">
        <f>MID(input!$A265,1+MOD(COLUMN()+$AG265-1,LEN(input!$A265)),1)</f>
        <v>#DIV/0!</v>
      </c>
      <c r="T265" t="e">
        <f>MID(input!$A265,1+MOD(COLUMN()+$AG265-1,LEN(input!$A265)),1)</f>
        <v>#DIV/0!</v>
      </c>
      <c r="U265" t="e">
        <f>MID(input!$A265,1+MOD(COLUMN()+$AG265-1,LEN(input!$A265)),1)</f>
        <v>#DIV/0!</v>
      </c>
      <c r="V265" t="e">
        <f>MID(input!$A265,1+MOD(COLUMN()+$AG265-1,LEN(input!$A265)),1)</f>
        <v>#DIV/0!</v>
      </c>
      <c r="W265" t="e">
        <f>MID(input!$A265,1+MOD(COLUMN()+$AG265-1,LEN(input!$A265)),1)</f>
        <v>#DIV/0!</v>
      </c>
      <c r="X265" t="e">
        <f>MID(input!$A265,1+MOD(COLUMN()+$AG265-1,LEN(input!$A265)),1)</f>
        <v>#DIV/0!</v>
      </c>
      <c r="Y265" t="e">
        <f>MID(input!$A265,1+MOD(COLUMN()+$AG265-1,LEN(input!$A265)),1)</f>
        <v>#DIV/0!</v>
      </c>
      <c r="Z265" t="e">
        <f>MID(input!$A265,1+MOD(COLUMN()+$AG265-1,LEN(input!$A265)),1)</f>
        <v>#DIV/0!</v>
      </c>
      <c r="AA265" t="e">
        <f>MID(input!$A265,1+MOD(COLUMN()+$AG265-1,LEN(input!$A265)),1)</f>
        <v>#DIV/0!</v>
      </c>
      <c r="AB265" t="e">
        <f>MID(input!$A265,1+MOD(COLUMN()+$AG265-1,LEN(input!$A265)),1)</f>
        <v>#DIV/0!</v>
      </c>
      <c r="AC265" t="e">
        <f>MID(input!$A265,1+MOD(COLUMN()+$AG265-1,LEN(input!$A265)),1)</f>
        <v>#DIV/0!</v>
      </c>
      <c r="AD265" t="e">
        <f>MID(input!$A265,1+MOD(COLUMN()+$AG265-1,LEN(input!$A265)),1)</f>
        <v>#DIV/0!</v>
      </c>
      <c r="AE265" t="e">
        <f>MID(input!$A265,1+MOD(COLUMN()+$AG265-1,LEN(input!$A265)),1)</f>
        <v>#DIV/0!</v>
      </c>
      <c r="AG265">
        <v>0</v>
      </c>
    </row>
    <row r="266" spans="1:33" x14ac:dyDescent="0.25">
      <c r="A266" t="e">
        <f>MID(input!$A266,1+MOD(COLUMN()+$AG266-1,LEN(input!$A266)),1)</f>
        <v>#DIV/0!</v>
      </c>
      <c r="B266" t="e">
        <f>MID(input!$A266,1+MOD(COLUMN()+$AG266-1,LEN(input!$A266)),1)</f>
        <v>#DIV/0!</v>
      </c>
      <c r="C266" t="e">
        <f>MID(input!$A266,1+MOD(COLUMN()+$AG266-1,LEN(input!$A266)),1)</f>
        <v>#DIV/0!</v>
      </c>
      <c r="D266" t="e">
        <f>MID(input!$A266,1+MOD(COLUMN()+$AG266-1,LEN(input!$A266)),1)</f>
        <v>#DIV/0!</v>
      </c>
      <c r="E266" t="e">
        <f>MID(input!$A266,1+MOD(COLUMN()+$AG266-1,LEN(input!$A266)),1)</f>
        <v>#DIV/0!</v>
      </c>
      <c r="F266" t="e">
        <f>MID(input!$A266,1+MOD(COLUMN()+$AG266-1,LEN(input!$A266)),1)</f>
        <v>#DIV/0!</v>
      </c>
      <c r="G266" t="e">
        <f>MID(input!$A266,1+MOD(COLUMN()+$AG266-1,LEN(input!$A266)),1)</f>
        <v>#DIV/0!</v>
      </c>
      <c r="H266" t="e">
        <f>MID(input!$A266,1+MOD(COLUMN()+$AG266-1,LEN(input!$A266)),1)</f>
        <v>#DIV/0!</v>
      </c>
      <c r="I266" t="e">
        <f>MID(input!$A266,1+MOD(COLUMN()+$AG266-1,LEN(input!$A266)),1)</f>
        <v>#DIV/0!</v>
      </c>
      <c r="J266" t="e">
        <f>MID(input!$A266,1+MOD(COLUMN()+$AG266-1,LEN(input!$A266)),1)</f>
        <v>#DIV/0!</v>
      </c>
      <c r="K266" t="e">
        <f>MID(input!$A266,1+MOD(COLUMN()+$AG266-1,LEN(input!$A266)),1)</f>
        <v>#DIV/0!</v>
      </c>
      <c r="L266" t="e">
        <f>MID(input!$A266,1+MOD(COLUMN()+$AG266-1,LEN(input!$A266)),1)</f>
        <v>#DIV/0!</v>
      </c>
      <c r="M266" t="e">
        <f>MID(input!$A266,1+MOD(COLUMN()+$AG266-1,LEN(input!$A266)),1)</f>
        <v>#DIV/0!</v>
      </c>
      <c r="N266" t="e">
        <f>MID(input!$A266,1+MOD(COLUMN()+$AG266-1,LEN(input!$A266)),1)</f>
        <v>#DIV/0!</v>
      </c>
      <c r="O266" t="e">
        <f>MID(input!$A266,1+MOD(COLUMN()+$AG266-1,LEN(input!$A266)),1)</f>
        <v>#DIV/0!</v>
      </c>
      <c r="P266" t="e">
        <f>MID(input!$A266,1+MOD(COLUMN()+$AG266-1,LEN(input!$A266)),1)</f>
        <v>#DIV/0!</v>
      </c>
      <c r="Q266" t="e">
        <f>MID(input!$A266,1+MOD(COLUMN()+$AG266-1,LEN(input!$A266)),1)</f>
        <v>#DIV/0!</v>
      </c>
      <c r="R266" t="e">
        <f>MID(input!$A266,1+MOD(COLUMN()+$AG266-1,LEN(input!$A266)),1)</f>
        <v>#DIV/0!</v>
      </c>
      <c r="S266" t="e">
        <f>MID(input!$A266,1+MOD(COLUMN()+$AG266-1,LEN(input!$A266)),1)</f>
        <v>#DIV/0!</v>
      </c>
      <c r="T266" t="e">
        <f>MID(input!$A266,1+MOD(COLUMN()+$AG266-1,LEN(input!$A266)),1)</f>
        <v>#DIV/0!</v>
      </c>
      <c r="U266" t="e">
        <f>MID(input!$A266,1+MOD(COLUMN()+$AG266-1,LEN(input!$A266)),1)</f>
        <v>#DIV/0!</v>
      </c>
      <c r="V266" t="e">
        <f>MID(input!$A266,1+MOD(COLUMN()+$AG266-1,LEN(input!$A266)),1)</f>
        <v>#DIV/0!</v>
      </c>
      <c r="W266" t="e">
        <f>MID(input!$A266,1+MOD(COLUMN()+$AG266-1,LEN(input!$A266)),1)</f>
        <v>#DIV/0!</v>
      </c>
      <c r="X266" t="e">
        <f>MID(input!$A266,1+MOD(COLUMN()+$AG266-1,LEN(input!$A266)),1)</f>
        <v>#DIV/0!</v>
      </c>
      <c r="Y266" t="e">
        <f>MID(input!$A266,1+MOD(COLUMN()+$AG266-1,LEN(input!$A266)),1)</f>
        <v>#DIV/0!</v>
      </c>
      <c r="Z266" t="e">
        <f>MID(input!$A266,1+MOD(COLUMN()+$AG266-1,LEN(input!$A266)),1)</f>
        <v>#DIV/0!</v>
      </c>
      <c r="AA266" t="e">
        <f>MID(input!$A266,1+MOD(COLUMN()+$AG266-1,LEN(input!$A266)),1)</f>
        <v>#DIV/0!</v>
      </c>
      <c r="AB266" t="e">
        <f>MID(input!$A266,1+MOD(COLUMN()+$AG266-1,LEN(input!$A266)),1)</f>
        <v>#DIV/0!</v>
      </c>
      <c r="AC266" t="e">
        <f>MID(input!$A266,1+MOD(COLUMN()+$AG266-1,LEN(input!$A266)),1)</f>
        <v>#DIV/0!</v>
      </c>
      <c r="AD266" t="e">
        <f>MID(input!$A266,1+MOD(COLUMN()+$AG266-1,LEN(input!$A266)),1)</f>
        <v>#DIV/0!</v>
      </c>
      <c r="AE266" t="e">
        <f>MID(input!$A266,1+MOD(COLUMN()+$AG266-1,LEN(input!$A266)),1)</f>
        <v>#DIV/0!</v>
      </c>
      <c r="AG266">
        <v>0</v>
      </c>
    </row>
    <row r="267" spans="1:33" x14ac:dyDescent="0.25">
      <c r="A267" t="e">
        <f>MID(input!$A267,1+MOD(COLUMN()+$AG267-1,LEN(input!$A267)),1)</f>
        <v>#DIV/0!</v>
      </c>
      <c r="B267" t="e">
        <f>MID(input!$A267,1+MOD(COLUMN()+$AG267-1,LEN(input!$A267)),1)</f>
        <v>#DIV/0!</v>
      </c>
      <c r="C267" t="e">
        <f>MID(input!$A267,1+MOD(COLUMN()+$AG267-1,LEN(input!$A267)),1)</f>
        <v>#DIV/0!</v>
      </c>
      <c r="D267" t="e">
        <f>MID(input!$A267,1+MOD(COLUMN()+$AG267-1,LEN(input!$A267)),1)</f>
        <v>#DIV/0!</v>
      </c>
      <c r="E267" t="e">
        <f>MID(input!$A267,1+MOD(COLUMN()+$AG267-1,LEN(input!$A267)),1)</f>
        <v>#DIV/0!</v>
      </c>
      <c r="F267" t="e">
        <f>MID(input!$A267,1+MOD(COLUMN()+$AG267-1,LEN(input!$A267)),1)</f>
        <v>#DIV/0!</v>
      </c>
      <c r="G267" t="e">
        <f>MID(input!$A267,1+MOD(COLUMN()+$AG267-1,LEN(input!$A267)),1)</f>
        <v>#DIV/0!</v>
      </c>
      <c r="H267" t="e">
        <f>MID(input!$A267,1+MOD(COLUMN()+$AG267-1,LEN(input!$A267)),1)</f>
        <v>#DIV/0!</v>
      </c>
      <c r="I267" t="e">
        <f>MID(input!$A267,1+MOD(COLUMN()+$AG267-1,LEN(input!$A267)),1)</f>
        <v>#DIV/0!</v>
      </c>
      <c r="J267" t="e">
        <f>MID(input!$A267,1+MOD(COLUMN()+$AG267-1,LEN(input!$A267)),1)</f>
        <v>#DIV/0!</v>
      </c>
      <c r="K267" t="e">
        <f>MID(input!$A267,1+MOD(COLUMN()+$AG267-1,LEN(input!$A267)),1)</f>
        <v>#DIV/0!</v>
      </c>
      <c r="L267" t="e">
        <f>MID(input!$A267,1+MOD(COLUMN()+$AG267-1,LEN(input!$A267)),1)</f>
        <v>#DIV/0!</v>
      </c>
      <c r="M267" t="e">
        <f>MID(input!$A267,1+MOD(COLUMN()+$AG267-1,LEN(input!$A267)),1)</f>
        <v>#DIV/0!</v>
      </c>
      <c r="N267" t="e">
        <f>MID(input!$A267,1+MOD(COLUMN()+$AG267-1,LEN(input!$A267)),1)</f>
        <v>#DIV/0!</v>
      </c>
      <c r="O267" t="e">
        <f>MID(input!$A267,1+MOD(COLUMN()+$AG267-1,LEN(input!$A267)),1)</f>
        <v>#DIV/0!</v>
      </c>
      <c r="P267" t="e">
        <f>MID(input!$A267,1+MOD(COLUMN()+$AG267-1,LEN(input!$A267)),1)</f>
        <v>#DIV/0!</v>
      </c>
      <c r="Q267" t="e">
        <f>MID(input!$A267,1+MOD(COLUMN()+$AG267-1,LEN(input!$A267)),1)</f>
        <v>#DIV/0!</v>
      </c>
      <c r="R267" t="e">
        <f>MID(input!$A267,1+MOD(COLUMN()+$AG267-1,LEN(input!$A267)),1)</f>
        <v>#DIV/0!</v>
      </c>
      <c r="S267" t="e">
        <f>MID(input!$A267,1+MOD(COLUMN()+$AG267-1,LEN(input!$A267)),1)</f>
        <v>#DIV/0!</v>
      </c>
      <c r="T267" t="e">
        <f>MID(input!$A267,1+MOD(COLUMN()+$AG267-1,LEN(input!$A267)),1)</f>
        <v>#DIV/0!</v>
      </c>
      <c r="U267" t="e">
        <f>MID(input!$A267,1+MOD(COLUMN()+$AG267-1,LEN(input!$A267)),1)</f>
        <v>#DIV/0!</v>
      </c>
      <c r="V267" t="e">
        <f>MID(input!$A267,1+MOD(COLUMN()+$AG267-1,LEN(input!$A267)),1)</f>
        <v>#DIV/0!</v>
      </c>
      <c r="W267" t="e">
        <f>MID(input!$A267,1+MOD(COLUMN()+$AG267-1,LEN(input!$A267)),1)</f>
        <v>#DIV/0!</v>
      </c>
      <c r="X267" t="e">
        <f>MID(input!$A267,1+MOD(COLUMN()+$AG267-1,LEN(input!$A267)),1)</f>
        <v>#DIV/0!</v>
      </c>
      <c r="Y267" t="e">
        <f>MID(input!$A267,1+MOD(COLUMN()+$AG267-1,LEN(input!$A267)),1)</f>
        <v>#DIV/0!</v>
      </c>
      <c r="Z267" t="e">
        <f>MID(input!$A267,1+MOD(COLUMN()+$AG267-1,LEN(input!$A267)),1)</f>
        <v>#DIV/0!</v>
      </c>
      <c r="AA267" t="e">
        <f>MID(input!$A267,1+MOD(COLUMN()+$AG267-1,LEN(input!$A267)),1)</f>
        <v>#DIV/0!</v>
      </c>
      <c r="AB267" t="e">
        <f>MID(input!$A267,1+MOD(COLUMN()+$AG267-1,LEN(input!$A267)),1)</f>
        <v>#DIV/0!</v>
      </c>
      <c r="AC267" t="e">
        <f>MID(input!$A267,1+MOD(COLUMN()+$AG267-1,LEN(input!$A267)),1)</f>
        <v>#DIV/0!</v>
      </c>
      <c r="AD267" t="e">
        <f>MID(input!$A267,1+MOD(COLUMN()+$AG267-1,LEN(input!$A267)),1)</f>
        <v>#DIV/0!</v>
      </c>
      <c r="AE267" t="e">
        <f>MID(input!$A267,1+MOD(COLUMN()+$AG267-1,LEN(input!$A267)),1)</f>
        <v>#DIV/0!</v>
      </c>
      <c r="AG267">
        <v>0</v>
      </c>
    </row>
    <row r="268" spans="1:33" x14ac:dyDescent="0.25">
      <c r="A268" t="e">
        <f>MID(input!$A268,1+MOD(COLUMN()+$AG268-1,LEN(input!$A268)),1)</f>
        <v>#DIV/0!</v>
      </c>
      <c r="B268" t="e">
        <f>MID(input!$A268,1+MOD(COLUMN()+$AG268-1,LEN(input!$A268)),1)</f>
        <v>#DIV/0!</v>
      </c>
      <c r="C268" t="e">
        <f>MID(input!$A268,1+MOD(COLUMN()+$AG268-1,LEN(input!$A268)),1)</f>
        <v>#DIV/0!</v>
      </c>
      <c r="D268" t="e">
        <f>MID(input!$A268,1+MOD(COLUMN()+$AG268-1,LEN(input!$A268)),1)</f>
        <v>#DIV/0!</v>
      </c>
      <c r="E268" t="e">
        <f>MID(input!$A268,1+MOD(COLUMN()+$AG268-1,LEN(input!$A268)),1)</f>
        <v>#DIV/0!</v>
      </c>
      <c r="F268" t="e">
        <f>MID(input!$A268,1+MOD(COLUMN()+$AG268-1,LEN(input!$A268)),1)</f>
        <v>#DIV/0!</v>
      </c>
      <c r="G268" t="e">
        <f>MID(input!$A268,1+MOD(COLUMN()+$AG268-1,LEN(input!$A268)),1)</f>
        <v>#DIV/0!</v>
      </c>
      <c r="H268" t="e">
        <f>MID(input!$A268,1+MOD(COLUMN()+$AG268-1,LEN(input!$A268)),1)</f>
        <v>#DIV/0!</v>
      </c>
      <c r="I268" t="e">
        <f>MID(input!$A268,1+MOD(COLUMN()+$AG268-1,LEN(input!$A268)),1)</f>
        <v>#DIV/0!</v>
      </c>
      <c r="J268" t="e">
        <f>MID(input!$A268,1+MOD(COLUMN()+$AG268-1,LEN(input!$A268)),1)</f>
        <v>#DIV/0!</v>
      </c>
      <c r="K268" t="e">
        <f>MID(input!$A268,1+MOD(COLUMN()+$AG268-1,LEN(input!$A268)),1)</f>
        <v>#DIV/0!</v>
      </c>
      <c r="L268" t="e">
        <f>MID(input!$A268,1+MOD(COLUMN()+$AG268-1,LEN(input!$A268)),1)</f>
        <v>#DIV/0!</v>
      </c>
      <c r="M268" t="e">
        <f>MID(input!$A268,1+MOD(COLUMN()+$AG268-1,LEN(input!$A268)),1)</f>
        <v>#DIV/0!</v>
      </c>
      <c r="N268" t="e">
        <f>MID(input!$A268,1+MOD(COLUMN()+$AG268-1,LEN(input!$A268)),1)</f>
        <v>#DIV/0!</v>
      </c>
      <c r="O268" t="e">
        <f>MID(input!$A268,1+MOD(COLUMN()+$AG268-1,LEN(input!$A268)),1)</f>
        <v>#DIV/0!</v>
      </c>
      <c r="P268" t="e">
        <f>MID(input!$A268,1+MOD(COLUMN()+$AG268-1,LEN(input!$A268)),1)</f>
        <v>#DIV/0!</v>
      </c>
      <c r="Q268" t="e">
        <f>MID(input!$A268,1+MOD(COLUMN()+$AG268-1,LEN(input!$A268)),1)</f>
        <v>#DIV/0!</v>
      </c>
      <c r="R268" t="e">
        <f>MID(input!$A268,1+MOD(COLUMN()+$AG268-1,LEN(input!$A268)),1)</f>
        <v>#DIV/0!</v>
      </c>
      <c r="S268" t="e">
        <f>MID(input!$A268,1+MOD(COLUMN()+$AG268-1,LEN(input!$A268)),1)</f>
        <v>#DIV/0!</v>
      </c>
      <c r="T268" t="e">
        <f>MID(input!$A268,1+MOD(COLUMN()+$AG268-1,LEN(input!$A268)),1)</f>
        <v>#DIV/0!</v>
      </c>
      <c r="U268" t="e">
        <f>MID(input!$A268,1+MOD(COLUMN()+$AG268-1,LEN(input!$A268)),1)</f>
        <v>#DIV/0!</v>
      </c>
      <c r="V268" t="e">
        <f>MID(input!$A268,1+MOD(COLUMN()+$AG268-1,LEN(input!$A268)),1)</f>
        <v>#DIV/0!</v>
      </c>
      <c r="W268" t="e">
        <f>MID(input!$A268,1+MOD(COLUMN()+$AG268-1,LEN(input!$A268)),1)</f>
        <v>#DIV/0!</v>
      </c>
      <c r="X268" t="e">
        <f>MID(input!$A268,1+MOD(COLUMN()+$AG268-1,LEN(input!$A268)),1)</f>
        <v>#DIV/0!</v>
      </c>
      <c r="Y268" t="e">
        <f>MID(input!$A268,1+MOD(COLUMN()+$AG268-1,LEN(input!$A268)),1)</f>
        <v>#DIV/0!</v>
      </c>
      <c r="Z268" t="e">
        <f>MID(input!$A268,1+MOD(COLUMN()+$AG268-1,LEN(input!$A268)),1)</f>
        <v>#DIV/0!</v>
      </c>
      <c r="AA268" t="e">
        <f>MID(input!$A268,1+MOD(COLUMN()+$AG268-1,LEN(input!$A268)),1)</f>
        <v>#DIV/0!</v>
      </c>
      <c r="AB268" t="e">
        <f>MID(input!$A268,1+MOD(COLUMN()+$AG268-1,LEN(input!$A268)),1)</f>
        <v>#DIV/0!</v>
      </c>
      <c r="AC268" t="e">
        <f>MID(input!$A268,1+MOD(COLUMN()+$AG268-1,LEN(input!$A268)),1)</f>
        <v>#DIV/0!</v>
      </c>
      <c r="AD268" t="e">
        <f>MID(input!$A268,1+MOD(COLUMN()+$AG268-1,LEN(input!$A268)),1)</f>
        <v>#DIV/0!</v>
      </c>
      <c r="AE268" t="e">
        <f>MID(input!$A268,1+MOD(COLUMN()+$AG268-1,LEN(input!$A268)),1)</f>
        <v>#DIV/0!</v>
      </c>
      <c r="AG268">
        <v>0</v>
      </c>
    </row>
    <row r="269" spans="1:33" x14ac:dyDescent="0.25">
      <c r="A269" t="e">
        <f>MID(input!$A269,1+MOD(COLUMN()+$AG269-1,LEN(input!$A269)),1)</f>
        <v>#DIV/0!</v>
      </c>
      <c r="B269" t="e">
        <f>MID(input!$A269,1+MOD(COLUMN()+$AG269-1,LEN(input!$A269)),1)</f>
        <v>#DIV/0!</v>
      </c>
      <c r="C269" t="e">
        <f>MID(input!$A269,1+MOD(COLUMN()+$AG269-1,LEN(input!$A269)),1)</f>
        <v>#DIV/0!</v>
      </c>
      <c r="D269" t="e">
        <f>MID(input!$A269,1+MOD(COLUMN()+$AG269-1,LEN(input!$A269)),1)</f>
        <v>#DIV/0!</v>
      </c>
      <c r="E269" t="e">
        <f>MID(input!$A269,1+MOD(COLUMN()+$AG269-1,LEN(input!$A269)),1)</f>
        <v>#DIV/0!</v>
      </c>
      <c r="F269" t="e">
        <f>MID(input!$A269,1+MOD(COLUMN()+$AG269-1,LEN(input!$A269)),1)</f>
        <v>#DIV/0!</v>
      </c>
      <c r="G269" t="e">
        <f>MID(input!$A269,1+MOD(COLUMN()+$AG269-1,LEN(input!$A269)),1)</f>
        <v>#DIV/0!</v>
      </c>
      <c r="H269" t="e">
        <f>MID(input!$A269,1+MOD(COLUMN()+$AG269-1,LEN(input!$A269)),1)</f>
        <v>#DIV/0!</v>
      </c>
      <c r="I269" t="e">
        <f>MID(input!$A269,1+MOD(COLUMN()+$AG269-1,LEN(input!$A269)),1)</f>
        <v>#DIV/0!</v>
      </c>
      <c r="J269" t="e">
        <f>MID(input!$A269,1+MOD(COLUMN()+$AG269-1,LEN(input!$A269)),1)</f>
        <v>#DIV/0!</v>
      </c>
      <c r="K269" t="e">
        <f>MID(input!$A269,1+MOD(COLUMN()+$AG269-1,LEN(input!$A269)),1)</f>
        <v>#DIV/0!</v>
      </c>
      <c r="L269" t="e">
        <f>MID(input!$A269,1+MOD(COLUMN()+$AG269-1,LEN(input!$A269)),1)</f>
        <v>#DIV/0!</v>
      </c>
      <c r="M269" t="e">
        <f>MID(input!$A269,1+MOD(COLUMN()+$AG269-1,LEN(input!$A269)),1)</f>
        <v>#DIV/0!</v>
      </c>
      <c r="N269" t="e">
        <f>MID(input!$A269,1+MOD(COLUMN()+$AG269-1,LEN(input!$A269)),1)</f>
        <v>#DIV/0!</v>
      </c>
      <c r="O269" t="e">
        <f>MID(input!$A269,1+MOD(COLUMN()+$AG269-1,LEN(input!$A269)),1)</f>
        <v>#DIV/0!</v>
      </c>
      <c r="P269" t="e">
        <f>MID(input!$A269,1+MOD(COLUMN()+$AG269-1,LEN(input!$A269)),1)</f>
        <v>#DIV/0!</v>
      </c>
      <c r="Q269" t="e">
        <f>MID(input!$A269,1+MOD(COLUMN()+$AG269-1,LEN(input!$A269)),1)</f>
        <v>#DIV/0!</v>
      </c>
      <c r="R269" t="e">
        <f>MID(input!$A269,1+MOD(COLUMN()+$AG269-1,LEN(input!$A269)),1)</f>
        <v>#DIV/0!</v>
      </c>
      <c r="S269" t="e">
        <f>MID(input!$A269,1+MOD(COLUMN()+$AG269-1,LEN(input!$A269)),1)</f>
        <v>#DIV/0!</v>
      </c>
      <c r="T269" t="e">
        <f>MID(input!$A269,1+MOD(COLUMN()+$AG269-1,LEN(input!$A269)),1)</f>
        <v>#DIV/0!</v>
      </c>
      <c r="U269" t="e">
        <f>MID(input!$A269,1+MOD(COLUMN()+$AG269-1,LEN(input!$A269)),1)</f>
        <v>#DIV/0!</v>
      </c>
      <c r="V269" t="e">
        <f>MID(input!$A269,1+MOD(COLUMN()+$AG269-1,LEN(input!$A269)),1)</f>
        <v>#DIV/0!</v>
      </c>
      <c r="W269" t="e">
        <f>MID(input!$A269,1+MOD(COLUMN()+$AG269-1,LEN(input!$A269)),1)</f>
        <v>#DIV/0!</v>
      </c>
      <c r="X269" t="e">
        <f>MID(input!$A269,1+MOD(COLUMN()+$AG269-1,LEN(input!$A269)),1)</f>
        <v>#DIV/0!</v>
      </c>
      <c r="Y269" t="e">
        <f>MID(input!$A269,1+MOD(COLUMN()+$AG269-1,LEN(input!$A269)),1)</f>
        <v>#DIV/0!</v>
      </c>
      <c r="Z269" t="e">
        <f>MID(input!$A269,1+MOD(COLUMN()+$AG269-1,LEN(input!$A269)),1)</f>
        <v>#DIV/0!</v>
      </c>
      <c r="AA269" t="e">
        <f>MID(input!$A269,1+MOD(COLUMN()+$AG269-1,LEN(input!$A269)),1)</f>
        <v>#DIV/0!</v>
      </c>
      <c r="AB269" t="e">
        <f>MID(input!$A269,1+MOD(COLUMN()+$AG269-1,LEN(input!$A269)),1)</f>
        <v>#DIV/0!</v>
      </c>
      <c r="AC269" t="e">
        <f>MID(input!$A269,1+MOD(COLUMN()+$AG269-1,LEN(input!$A269)),1)</f>
        <v>#DIV/0!</v>
      </c>
      <c r="AD269" t="e">
        <f>MID(input!$A269,1+MOD(COLUMN()+$AG269-1,LEN(input!$A269)),1)</f>
        <v>#DIV/0!</v>
      </c>
      <c r="AE269" t="e">
        <f>MID(input!$A269,1+MOD(COLUMN()+$AG269-1,LEN(input!$A269)),1)</f>
        <v>#DIV/0!</v>
      </c>
      <c r="AG269">
        <v>0</v>
      </c>
    </row>
    <row r="270" spans="1:33" x14ac:dyDescent="0.25">
      <c r="A270" t="e">
        <f>MID(input!$A270,1+MOD(COLUMN()+$AG270-1,LEN(input!$A270)),1)</f>
        <v>#DIV/0!</v>
      </c>
      <c r="B270" t="e">
        <f>MID(input!$A270,1+MOD(COLUMN()+$AG270-1,LEN(input!$A270)),1)</f>
        <v>#DIV/0!</v>
      </c>
      <c r="C270" t="e">
        <f>MID(input!$A270,1+MOD(COLUMN()+$AG270-1,LEN(input!$A270)),1)</f>
        <v>#DIV/0!</v>
      </c>
      <c r="D270" t="e">
        <f>MID(input!$A270,1+MOD(COLUMN()+$AG270-1,LEN(input!$A270)),1)</f>
        <v>#DIV/0!</v>
      </c>
      <c r="E270" t="e">
        <f>MID(input!$A270,1+MOD(COLUMN()+$AG270-1,LEN(input!$A270)),1)</f>
        <v>#DIV/0!</v>
      </c>
      <c r="F270" t="e">
        <f>MID(input!$A270,1+MOD(COLUMN()+$AG270-1,LEN(input!$A270)),1)</f>
        <v>#DIV/0!</v>
      </c>
      <c r="G270" t="e">
        <f>MID(input!$A270,1+MOD(COLUMN()+$AG270-1,LEN(input!$A270)),1)</f>
        <v>#DIV/0!</v>
      </c>
      <c r="H270" t="e">
        <f>MID(input!$A270,1+MOD(COLUMN()+$AG270-1,LEN(input!$A270)),1)</f>
        <v>#DIV/0!</v>
      </c>
      <c r="I270" t="e">
        <f>MID(input!$A270,1+MOD(COLUMN()+$AG270-1,LEN(input!$A270)),1)</f>
        <v>#DIV/0!</v>
      </c>
      <c r="J270" t="e">
        <f>MID(input!$A270,1+MOD(COLUMN()+$AG270-1,LEN(input!$A270)),1)</f>
        <v>#DIV/0!</v>
      </c>
      <c r="K270" t="e">
        <f>MID(input!$A270,1+MOD(COLUMN()+$AG270-1,LEN(input!$A270)),1)</f>
        <v>#DIV/0!</v>
      </c>
      <c r="L270" t="e">
        <f>MID(input!$A270,1+MOD(COLUMN()+$AG270-1,LEN(input!$A270)),1)</f>
        <v>#DIV/0!</v>
      </c>
      <c r="M270" t="e">
        <f>MID(input!$A270,1+MOD(COLUMN()+$AG270-1,LEN(input!$A270)),1)</f>
        <v>#DIV/0!</v>
      </c>
      <c r="N270" t="e">
        <f>MID(input!$A270,1+MOD(COLUMN()+$AG270-1,LEN(input!$A270)),1)</f>
        <v>#DIV/0!</v>
      </c>
      <c r="O270" t="e">
        <f>MID(input!$A270,1+MOD(COLUMN()+$AG270-1,LEN(input!$A270)),1)</f>
        <v>#DIV/0!</v>
      </c>
      <c r="P270" t="e">
        <f>MID(input!$A270,1+MOD(COLUMN()+$AG270-1,LEN(input!$A270)),1)</f>
        <v>#DIV/0!</v>
      </c>
      <c r="Q270" t="e">
        <f>MID(input!$A270,1+MOD(COLUMN()+$AG270-1,LEN(input!$A270)),1)</f>
        <v>#DIV/0!</v>
      </c>
      <c r="R270" t="e">
        <f>MID(input!$A270,1+MOD(COLUMN()+$AG270-1,LEN(input!$A270)),1)</f>
        <v>#DIV/0!</v>
      </c>
      <c r="S270" t="e">
        <f>MID(input!$A270,1+MOD(COLUMN()+$AG270-1,LEN(input!$A270)),1)</f>
        <v>#DIV/0!</v>
      </c>
      <c r="T270" t="e">
        <f>MID(input!$A270,1+MOD(COLUMN()+$AG270-1,LEN(input!$A270)),1)</f>
        <v>#DIV/0!</v>
      </c>
      <c r="U270" t="e">
        <f>MID(input!$A270,1+MOD(COLUMN()+$AG270-1,LEN(input!$A270)),1)</f>
        <v>#DIV/0!</v>
      </c>
      <c r="V270" t="e">
        <f>MID(input!$A270,1+MOD(COLUMN()+$AG270-1,LEN(input!$A270)),1)</f>
        <v>#DIV/0!</v>
      </c>
      <c r="W270" t="e">
        <f>MID(input!$A270,1+MOD(COLUMN()+$AG270-1,LEN(input!$A270)),1)</f>
        <v>#DIV/0!</v>
      </c>
      <c r="X270" t="e">
        <f>MID(input!$A270,1+MOD(COLUMN()+$AG270-1,LEN(input!$A270)),1)</f>
        <v>#DIV/0!</v>
      </c>
      <c r="Y270" t="e">
        <f>MID(input!$A270,1+MOD(COLUMN()+$AG270-1,LEN(input!$A270)),1)</f>
        <v>#DIV/0!</v>
      </c>
      <c r="Z270" t="e">
        <f>MID(input!$A270,1+MOD(COLUMN()+$AG270-1,LEN(input!$A270)),1)</f>
        <v>#DIV/0!</v>
      </c>
      <c r="AA270" t="e">
        <f>MID(input!$A270,1+MOD(COLUMN()+$AG270-1,LEN(input!$A270)),1)</f>
        <v>#DIV/0!</v>
      </c>
      <c r="AB270" t="e">
        <f>MID(input!$A270,1+MOD(COLUMN()+$AG270-1,LEN(input!$A270)),1)</f>
        <v>#DIV/0!</v>
      </c>
      <c r="AC270" t="e">
        <f>MID(input!$A270,1+MOD(COLUMN()+$AG270-1,LEN(input!$A270)),1)</f>
        <v>#DIV/0!</v>
      </c>
      <c r="AD270" t="e">
        <f>MID(input!$A270,1+MOD(COLUMN()+$AG270-1,LEN(input!$A270)),1)</f>
        <v>#DIV/0!</v>
      </c>
      <c r="AE270" t="e">
        <f>MID(input!$A270,1+MOD(COLUMN()+$AG270-1,LEN(input!$A270)),1)</f>
        <v>#DIV/0!</v>
      </c>
      <c r="AG270">
        <v>0</v>
      </c>
    </row>
    <row r="271" spans="1:33" x14ac:dyDescent="0.25">
      <c r="A271" t="e">
        <f>MID(input!$A271,1+MOD(COLUMN()+$AG271-1,LEN(input!$A271)),1)</f>
        <v>#DIV/0!</v>
      </c>
      <c r="B271" t="e">
        <f>MID(input!$A271,1+MOD(COLUMN()+$AG271-1,LEN(input!$A271)),1)</f>
        <v>#DIV/0!</v>
      </c>
      <c r="C271" t="e">
        <f>MID(input!$A271,1+MOD(COLUMN()+$AG271-1,LEN(input!$A271)),1)</f>
        <v>#DIV/0!</v>
      </c>
      <c r="D271" t="e">
        <f>MID(input!$A271,1+MOD(COLUMN()+$AG271-1,LEN(input!$A271)),1)</f>
        <v>#DIV/0!</v>
      </c>
      <c r="E271" t="e">
        <f>MID(input!$A271,1+MOD(COLUMN()+$AG271-1,LEN(input!$A271)),1)</f>
        <v>#DIV/0!</v>
      </c>
      <c r="F271" t="e">
        <f>MID(input!$A271,1+MOD(COLUMN()+$AG271-1,LEN(input!$A271)),1)</f>
        <v>#DIV/0!</v>
      </c>
      <c r="G271" t="e">
        <f>MID(input!$A271,1+MOD(COLUMN()+$AG271-1,LEN(input!$A271)),1)</f>
        <v>#DIV/0!</v>
      </c>
      <c r="H271" t="e">
        <f>MID(input!$A271,1+MOD(COLUMN()+$AG271-1,LEN(input!$A271)),1)</f>
        <v>#DIV/0!</v>
      </c>
      <c r="I271" t="e">
        <f>MID(input!$A271,1+MOD(COLUMN()+$AG271-1,LEN(input!$A271)),1)</f>
        <v>#DIV/0!</v>
      </c>
      <c r="J271" t="e">
        <f>MID(input!$A271,1+MOD(COLUMN()+$AG271-1,LEN(input!$A271)),1)</f>
        <v>#DIV/0!</v>
      </c>
      <c r="K271" t="e">
        <f>MID(input!$A271,1+MOD(COLUMN()+$AG271-1,LEN(input!$A271)),1)</f>
        <v>#DIV/0!</v>
      </c>
      <c r="L271" t="e">
        <f>MID(input!$A271,1+MOD(COLUMN()+$AG271-1,LEN(input!$A271)),1)</f>
        <v>#DIV/0!</v>
      </c>
      <c r="M271" t="e">
        <f>MID(input!$A271,1+MOD(COLUMN()+$AG271-1,LEN(input!$A271)),1)</f>
        <v>#DIV/0!</v>
      </c>
      <c r="N271" t="e">
        <f>MID(input!$A271,1+MOD(COLUMN()+$AG271-1,LEN(input!$A271)),1)</f>
        <v>#DIV/0!</v>
      </c>
      <c r="O271" t="e">
        <f>MID(input!$A271,1+MOD(COLUMN()+$AG271-1,LEN(input!$A271)),1)</f>
        <v>#DIV/0!</v>
      </c>
      <c r="P271" t="e">
        <f>MID(input!$A271,1+MOD(COLUMN()+$AG271-1,LEN(input!$A271)),1)</f>
        <v>#DIV/0!</v>
      </c>
      <c r="Q271" t="e">
        <f>MID(input!$A271,1+MOD(COLUMN()+$AG271-1,LEN(input!$A271)),1)</f>
        <v>#DIV/0!</v>
      </c>
      <c r="R271" t="e">
        <f>MID(input!$A271,1+MOD(COLUMN()+$AG271-1,LEN(input!$A271)),1)</f>
        <v>#DIV/0!</v>
      </c>
      <c r="S271" t="e">
        <f>MID(input!$A271,1+MOD(COLUMN()+$AG271-1,LEN(input!$A271)),1)</f>
        <v>#DIV/0!</v>
      </c>
      <c r="T271" t="e">
        <f>MID(input!$A271,1+MOD(COLUMN()+$AG271-1,LEN(input!$A271)),1)</f>
        <v>#DIV/0!</v>
      </c>
      <c r="U271" t="e">
        <f>MID(input!$A271,1+MOD(COLUMN()+$AG271-1,LEN(input!$A271)),1)</f>
        <v>#DIV/0!</v>
      </c>
      <c r="V271" t="e">
        <f>MID(input!$A271,1+MOD(COLUMN()+$AG271-1,LEN(input!$A271)),1)</f>
        <v>#DIV/0!</v>
      </c>
      <c r="W271" t="e">
        <f>MID(input!$A271,1+MOD(COLUMN()+$AG271-1,LEN(input!$A271)),1)</f>
        <v>#DIV/0!</v>
      </c>
      <c r="X271" t="e">
        <f>MID(input!$A271,1+MOD(COLUMN()+$AG271-1,LEN(input!$A271)),1)</f>
        <v>#DIV/0!</v>
      </c>
      <c r="Y271" t="e">
        <f>MID(input!$A271,1+MOD(COLUMN()+$AG271-1,LEN(input!$A271)),1)</f>
        <v>#DIV/0!</v>
      </c>
      <c r="Z271" t="e">
        <f>MID(input!$A271,1+MOD(COLUMN()+$AG271-1,LEN(input!$A271)),1)</f>
        <v>#DIV/0!</v>
      </c>
      <c r="AA271" t="e">
        <f>MID(input!$A271,1+MOD(COLUMN()+$AG271-1,LEN(input!$A271)),1)</f>
        <v>#DIV/0!</v>
      </c>
      <c r="AB271" t="e">
        <f>MID(input!$A271,1+MOD(COLUMN()+$AG271-1,LEN(input!$A271)),1)</f>
        <v>#DIV/0!</v>
      </c>
      <c r="AC271" t="e">
        <f>MID(input!$A271,1+MOD(COLUMN()+$AG271-1,LEN(input!$A271)),1)</f>
        <v>#DIV/0!</v>
      </c>
      <c r="AD271" t="e">
        <f>MID(input!$A271,1+MOD(COLUMN()+$AG271-1,LEN(input!$A271)),1)</f>
        <v>#DIV/0!</v>
      </c>
      <c r="AE271" t="e">
        <f>MID(input!$A271,1+MOD(COLUMN()+$AG271-1,LEN(input!$A271)),1)</f>
        <v>#DIV/0!</v>
      </c>
      <c r="AG271">
        <v>0</v>
      </c>
    </row>
    <row r="272" spans="1:33" x14ac:dyDescent="0.25">
      <c r="A272" t="e">
        <f>MID(input!$A272,1+MOD(COLUMN()+$AG272-1,LEN(input!$A272)),1)</f>
        <v>#DIV/0!</v>
      </c>
      <c r="B272" t="e">
        <f>MID(input!$A272,1+MOD(COLUMN()+$AG272-1,LEN(input!$A272)),1)</f>
        <v>#DIV/0!</v>
      </c>
      <c r="C272" t="e">
        <f>MID(input!$A272,1+MOD(COLUMN()+$AG272-1,LEN(input!$A272)),1)</f>
        <v>#DIV/0!</v>
      </c>
      <c r="D272" t="e">
        <f>MID(input!$A272,1+MOD(COLUMN()+$AG272-1,LEN(input!$A272)),1)</f>
        <v>#DIV/0!</v>
      </c>
      <c r="E272" t="e">
        <f>MID(input!$A272,1+MOD(COLUMN()+$AG272-1,LEN(input!$A272)),1)</f>
        <v>#DIV/0!</v>
      </c>
      <c r="F272" t="e">
        <f>MID(input!$A272,1+MOD(COLUMN()+$AG272-1,LEN(input!$A272)),1)</f>
        <v>#DIV/0!</v>
      </c>
      <c r="G272" t="e">
        <f>MID(input!$A272,1+MOD(COLUMN()+$AG272-1,LEN(input!$A272)),1)</f>
        <v>#DIV/0!</v>
      </c>
      <c r="H272" t="e">
        <f>MID(input!$A272,1+MOD(COLUMN()+$AG272-1,LEN(input!$A272)),1)</f>
        <v>#DIV/0!</v>
      </c>
      <c r="I272" t="e">
        <f>MID(input!$A272,1+MOD(COLUMN()+$AG272-1,LEN(input!$A272)),1)</f>
        <v>#DIV/0!</v>
      </c>
      <c r="J272" t="e">
        <f>MID(input!$A272,1+MOD(COLUMN()+$AG272-1,LEN(input!$A272)),1)</f>
        <v>#DIV/0!</v>
      </c>
      <c r="K272" t="e">
        <f>MID(input!$A272,1+MOD(COLUMN()+$AG272-1,LEN(input!$A272)),1)</f>
        <v>#DIV/0!</v>
      </c>
      <c r="L272" t="e">
        <f>MID(input!$A272,1+MOD(COLUMN()+$AG272-1,LEN(input!$A272)),1)</f>
        <v>#DIV/0!</v>
      </c>
      <c r="M272" t="e">
        <f>MID(input!$A272,1+MOD(COLUMN()+$AG272-1,LEN(input!$A272)),1)</f>
        <v>#DIV/0!</v>
      </c>
      <c r="N272" t="e">
        <f>MID(input!$A272,1+MOD(COLUMN()+$AG272-1,LEN(input!$A272)),1)</f>
        <v>#DIV/0!</v>
      </c>
      <c r="O272" t="e">
        <f>MID(input!$A272,1+MOD(COLUMN()+$AG272-1,LEN(input!$A272)),1)</f>
        <v>#DIV/0!</v>
      </c>
      <c r="P272" t="e">
        <f>MID(input!$A272,1+MOD(COLUMN()+$AG272-1,LEN(input!$A272)),1)</f>
        <v>#DIV/0!</v>
      </c>
      <c r="Q272" t="e">
        <f>MID(input!$A272,1+MOD(COLUMN()+$AG272-1,LEN(input!$A272)),1)</f>
        <v>#DIV/0!</v>
      </c>
      <c r="R272" t="e">
        <f>MID(input!$A272,1+MOD(COLUMN()+$AG272-1,LEN(input!$A272)),1)</f>
        <v>#DIV/0!</v>
      </c>
      <c r="S272" t="e">
        <f>MID(input!$A272,1+MOD(COLUMN()+$AG272-1,LEN(input!$A272)),1)</f>
        <v>#DIV/0!</v>
      </c>
      <c r="T272" t="e">
        <f>MID(input!$A272,1+MOD(COLUMN()+$AG272-1,LEN(input!$A272)),1)</f>
        <v>#DIV/0!</v>
      </c>
      <c r="U272" t="e">
        <f>MID(input!$A272,1+MOD(COLUMN()+$AG272-1,LEN(input!$A272)),1)</f>
        <v>#DIV/0!</v>
      </c>
      <c r="V272" t="e">
        <f>MID(input!$A272,1+MOD(COLUMN()+$AG272-1,LEN(input!$A272)),1)</f>
        <v>#DIV/0!</v>
      </c>
      <c r="W272" t="e">
        <f>MID(input!$A272,1+MOD(COLUMN()+$AG272-1,LEN(input!$A272)),1)</f>
        <v>#DIV/0!</v>
      </c>
      <c r="X272" t="e">
        <f>MID(input!$A272,1+MOD(COLUMN()+$AG272-1,LEN(input!$A272)),1)</f>
        <v>#DIV/0!</v>
      </c>
      <c r="Y272" t="e">
        <f>MID(input!$A272,1+MOD(COLUMN()+$AG272-1,LEN(input!$A272)),1)</f>
        <v>#DIV/0!</v>
      </c>
      <c r="Z272" t="e">
        <f>MID(input!$A272,1+MOD(COLUMN()+$AG272-1,LEN(input!$A272)),1)</f>
        <v>#DIV/0!</v>
      </c>
      <c r="AA272" t="e">
        <f>MID(input!$A272,1+MOD(COLUMN()+$AG272-1,LEN(input!$A272)),1)</f>
        <v>#DIV/0!</v>
      </c>
      <c r="AB272" t="e">
        <f>MID(input!$A272,1+MOD(COLUMN()+$AG272-1,LEN(input!$A272)),1)</f>
        <v>#DIV/0!</v>
      </c>
      <c r="AC272" t="e">
        <f>MID(input!$A272,1+MOD(COLUMN()+$AG272-1,LEN(input!$A272)),1)</f>
        <v>#DIV/0!</v>
      </c>
      <c r="AD272" t="e">
        <f>MID(input!$A272,1+MOD(COLUMN()+$AG272-1,LEN(input!$A272)),1)</f>
        <v>#DIV/0!</v>
      </c>
      <c r="AE272" t="e">
        <f>MID(input!$A272,1+MOD(COLUMN()+$AG272-1,LEN(input!$A272)),1)</f>
        <v>#DIV/0!</v>
      </c>
      <c r="AG272">
        <v>0</v>
      </c>
    </row>
    <row r="273" spans="1:33" x14ac:dyDescent="0.25">
      <c r="A273" t="e">
        <f>MID(input!$A273,1+MOD(COLUMN()+$AG273-1,LEN(input!$A273)),1)</f>
        <v>#DIV/0!</v>
      </c>
      <c r="B273" t="e">
        <f>MID(input!$A273,1+MOD(COLUMN()+$AG273-1,LEN(input!$A273)),1)</f>
        <v>#DIV/0!</v>
      </c>
      <c r="C273" t="e">
        <f>MID(input!$A273,1+MOD(COLUMN()+$AG273-1,LEN(input!$A273)),1)</f>
        <v>#DIV/0!</v>
      </c>
      <c r="D273" t="e">
        <f>MID(input!$A273,1+MOD(COLUMN()+$AG273-1,LEN(input!$A273)),1)</f>
        <v>#DIV/0!</v>
      </c>
      <c r="E273" t="e">
        <f>MID(input!$A273,1+MOD(COLUMN()+$AG273-1,LEN(input!$A273)),1)</f>
        <v>#DIV/0!</v>
      </c>
      <c r="F273" t="e">
        <f>MID(input!$A273,1+MOD(COLUMN()+$AG273-1,LEN(input!$A273)),1)</f>
        <v>#DIV/0!</v>
      </c>
      <c r="G273" t="e">
        <f>MID(input!$A273,1+MOD(COLUMN()+$AG273-1,LEN(input!$A273)),1)</f>
        <v>#DIV/0!</v>
      </c>
      <c r="H273" t="e">
        <f>MID(input!$A273,1+MOD(COLUMN()+$AG273-1,LEN(input!$A273)),1)</f>
        <v>#DIV/0!</v>
      </c>
      <c r="I273" t="e">
        <f>MID(input!$A273,1+MOD(COLUMN()+$AG273-1,LEN(input!$A273)),1)</f>
        <v>#DIV/0!</v>
      </c>
      <c r="J273" t="e">
        <f>MID(input!$A273,1+MOD(COLUMN()+$AG273-1,LEN(input!$A273)),1)</f>
        <v>#DIV/0!</v>
      </c>
      <c r="K273" t="e">
        <f>MID(input!$A273,1+MOD(COLUMN()+$AG273-1,LEN(input!$A273)),1)</f>
        <v>#DIV/0!</v>
      </c>
      <c r="L273" t="e">
        <f>MID(input!$A273,1+MOD(COLUMN()+$AG273-1,LEN(input!$A273)),1)</f>
        <v>#DIV/0!</v>
      </c>
      <c r="M273" t="e">
        <f>MID(input!$A273,1+MOD(COLUMN()+$AG273-1,LEN(input!$A273)),1)</f>
        <v>#DIV/0!</v>
      </c>
      <c r="N273" t="e">
        <f>MID(input!$A273,1+MOD(COLUMN()+$AG273-1,LEN(input!$A273)),1)</f>
        <v>#DIV/0!</v>
      </c>
      <c r="O273" t="e">
        <f>MID(input!$A273,1+MOD(COLUMN()+$AG273-1,LEN(input!$A273)),1)</f>
        <v>#DIV/0!</v>
      </c>
      <c r="P273" t="e">
        <f>MID(input!$A273,1+MOD(COLUMN()+$AG273-1,LEN(input!$A273)),1)</f>
        <v>#DIV/0!</v>
      </c>
      <c r="Q273" t="e">
        <f>MID(input!$A273,1+MOD(COLUMN()+$AG273-1,LEN(input!$A273)),1)</f>
        <v>#DIV/0!</v>
      </c>
      <c r="R273" t="e">
        <f>MID(input!$A273,1+MOD(COLUMN()+$AG273-1,LEN(input!$A273)),1)</f>
        <v>#DIV/0!</v>
      </c>
      <c r="S273" t="e">
        <f>MID(input!$A273,1+MOD(COLUMN()+$AG273-1,LEN(input!$A273)),1)</f>
        <v>#DIV/0!</v>
      </c>
      <c r="T273" t="e">
        <f>MID(input!$A273,1+MOD(COLUMN()+$AG273-1,LEN(input!$A273)),1)</f>
        <v>#DIV/0!</v>
      </c>
      <c r="U273" t="e">
        <f>MID(input!$A273,1+MOD(COLUMN()+$AG273-1,LEN(input!$A273)),1)</f>
        <v>#DIV/0!</v>
      </c>
      <c r="V273" t="e">
        <f>MID(input!$A273,1+MOD(COLUMN()+$AG273-1,LEN(input!$A273)),1)</f>
        <v>#DIV/0!</v>
      </c>
      <c r="W273" t="e">
        <f>MID(input!$A273,1+MOD(COLUMN()+$AG273-1,LEN(input!$A273)),1)</f>
        <v>#DIV/0!</v>
      </c>
      <c r="X273" t="e">
        <f>MID(input!$A273,1+MOD(COLUMN()+$AG273-1,LEN(input!$A273)),1)</f>
        <v>#DIV/0!</v>
      </c>
      <c r="Y273" t="e">
        <f>MID(input!$A273,1+MOD(COLUMN()+$AG273-1,LEN(input!$A273)),1)</f>
        <v>#DIV/0!</v>
      </c>
      <c r="Z273" t="e">
        <f>MID(input!$A273,1+MOD(COLUMN()+$AG273-1,LEN(input!$A273)),1)</f>
        <v>#DIV/0!</v>
      </c>
      <c r="AA273" t="e">
        <f>MID(input!$A273,1+MOD(COLUMN()+$AG273-1,LEN(input!$A273)),1)</f>
        <v>#DIV/0!</v>
      </c>
      <c r="AB273" t="e">
        <f>MID(input!$A273,1+MOD(COLUMN()+$AG273-1,LEN(input!$A273)),1)</f>
        <v>#DIV/0!</v>
      </c>
      <c r="AC273" t="e">
        <f>MID(input!$A273,1+MOD(COLUMN()+$AG273-1,LEN(input!$A273)),1)</f>
        <v>#DIV/0!</v>
      </c>
      <c r="AD273" t="e">
        <f>MID(input!$A273,1+MOD(COLUMN()+$AG273-1,LEN(input!$A273)),1)</f>
        <v>#DIV/0!</v>
      </c>
      <c r="AE273" t="e">
        <f>MID(input!$A273,1+MOD(COLUMN()+$AG273-1,LEN(input!$A273)),1)</f>
        <v>#DIV/0!</v>
      </c>
      <c r="AG273">
        <v>0</v>
      </c>
    </row>
    <row r="274" spans="1:33" x14ac:dyDescent="0.25">
      <c r="A274" t="e">
        <f>MID(input!$A274,1+MOD(COLUMN()+$AG274-1,LEN(input!$A274)),1)</f>
        <v>#DIV/0!</v>
      </c>
      <c r="B274" t="e">
        <f>MID(input!$A274,1+MOD(COLUMN()+$AG274-1,LEN(input!$A274)),1)</f>
        <v>#DIV/0!</v>
      </c>
      <c r="C274" t="e">
        <f>MID(input!$A274,1+MOD(COLUMN()+$AG274-1,LEN(input!$A274)),1)</f>
        <v>#DIV/0!</v>
      </c>
      <c r="D274" t="e">
        <f>MID(input!$A274,1+MOD(COLUMN()+$AG274-1,LEN(input!$A274)),1)</f>
        <v>#DIV/0!</v>
      </c>
      <c r="E274" t="e">
        <f>MID(input!$A274,1+MOD(COLUMN()+$AG274-1,LEN(input!$A274)),1)</f>
        <v>#DIV/0!</v>
      </c>
      <c r="F274" t="e">
        <f>MID(input!$A274,1+MOD(COLUMN()+$AG274-1,LEN(input!$A274)),1)</f>
        <v>#DIV/0!</v>
      </c>
      <c r="G274" t="e">
        <f>MID(input!$A274,1+MOD(COLUMN()+$AG274-1,LEN(input!$A274)),1)</f>
        <v>#DIV/0!</v>
      </c>
      <c r="H274" t="e">
        <f>MID(input!$A274,1+MOD(COLUMN()+$AG274-1,LEN(input!$A274)),1)</f>
        <v>#DIV/0!</v>
      </c>
      <c r="I274" t="e">
        <f>MID(input!$A274,1+MOD(COLUMN()+$AG274-1,LEN(input!$A274)),1)</f>
        <v>#DIV/0!</v>
      </c>
      <c r="J274" t="e">
        <f>MID(input!$A274,1+MOD(COLUMN()+$AG274-1,LEN(input!$A274)),1)</f>
        <v>#DIV/0!</v>
      </c>
      <c r="K274" t="e">
        <f>MID(input!$A274,1+MOD(COLUMN()+$AG274-1,LEN(input!$A274)),1)</f>
        <v>#DIV/0!</v>
      </c>
      <c r="L274" t="e">
        <f>MID(input!$A274,1+MOD(COLUMN()+$AG274-1,LEN(input!$A274)),1)</f>
        <v>#DIV/0!</v>
      </c>
      <c r="M274" t="e">
        <f>MID(input!$A274,1+MOD(COLUMN()+$AG274-1,LEN(input!$A274)),1)</f>
        <v>#DIV/0!</v>
      </c>
      <c r="N274" t="e">
        <f>MID(input!$A274,1+MOD(COLUMN()+$AG274-1,LEN(input!$A274)),1)</f>
        <v>#DIV/0!</v>
      </c>
      <c r="O274" t="e">
        <f>MID(input!$A274,1+MOD(COLUMN()+$AG274-1,LEN(input!$A274)),1)</f>
        <v>#DIV/0!</v>
      </c>
      <c r="P274" t="e">
        <f>MID(input!$A274,1+MOD(COLUMN()+$AG274-1,LEN(input!$A274)),1)</f>
        <v>#DIV/0!</v>
      </c>
      <c r="Q274" t="e">
        <f>MID(input!$A274,1+MOD(COLUMN()+$AG274-1,LEN(input!$A274)),1)</f>
        <v>#DIV/0!</v>
      </c>
      <c r="R274" t="e">
        <f>MID(input!$A274,1+MOD(COLUMN()+$AG274-1,LEN(input!$A274)),1)</f>
        <v>#DIV/0!</v>
      </c>
      <c r="S274" t="e">
        <f>MID(input!$A274,1+MOD(COLUMN()+$AG274-1,LEN(input!$A274)),1)</f>
        <v>#DIV/0!</v>
      </c>
      <c r="T274" t="e">
        <f>MID(input!$A274,1+MOD(COLUMN()+$AG274-1,LEN(input!$A274)),1)</f>
        <v>#DIV/0!</v>
      </c>
      <c r="U274" t="e">
        <f>MID(input!$A274,1+MOD(COLUMN()+$AG274-1,LEN(input!$A274)),1)</f>
        <v>#DIV/0!</v>
      </c>
      <c r="V274" t="e">
        <f>MID(input!$A274,1+MOD(COLUMN()+$AG274-1,LEN(input!$A274)),1)</f>
        <v>#DIV/0!</v>
      </c>
      <c r="W274" t="e">
        <f>MID(input!$A274,1+MOD(COLUMN()+$AG274-1,LEN(input!$A274)),1)</f>
        <v>#DIV/0!</v>
      </c>
      <c r="X274" t="e">
        <f>MID(input!$A274,1+MOD(COLUMN()+$AG274-1,LEN(input!$A274)),1)</f>
        <v>#DIV/0!</v>
      </c>
      <c r="Y274" t="e">
        <f>MID(input!$A274,1+MOD(COLUMN()+$AG274-1,LEN(input!$A274)),1)</f>
        <v>#DIV/0!</v>
      </c>
      <c r="Z274" t="e">
        <f>MID(input!$A274,1+MOD(COLUMN()+$AG274-1,LEN(input!$A274)),1)</f>
        <v>#DIV/0!</v>
      </c>
      <c r="AA274" t="e">
        <f>MID(input!$A274,1+MOD(COLUMN()+$AG274-1,LEN(input!$A274)),1)</f>
        <v>#DIV/0!</v>
      </c>
      <c r="AB274" t="e">
        <f>MID(input!$A274,1+MOD(COLUMN()+$AG274-1,LEN(input!$A274)),1)</f>
        <v>#DIV/0!</v>
      </c>
      <c r="AC274" t="e">
        <f>MID(input!$A274,1+MOD(COLUMN()+$AG274-1,LEN(input!$A274)),1)</f>
        <v>#DIV/0!</v>
      </c>
      <c r="AD274" t="e">
        <f>MID(input!$A274,1+MOD(COLUMN()+$AG274-1,LEN(input!$A274)),1)</f>
        <v>#DIV/0!</v>
      </c>
      <c r="AE274" t="e">
        <f>MID(input!$A274,1+MOD(COLUMN()+$AG274-1,LEN(input!$A274)),1)</f>
        <v>#DIV/0!</v>
      </c>
      <c r="AG274">
        <v>0</v>
      </c>
    </row>
    <row r="275" spans="1:33" x14ac:dyDescent="0.25">
      <c r="A275" t="e">
        <f>MID(input!$A275,1+MOD(COLUMN()+$AG275-1,LEN(input!$A275)),1)</f>
        <v>#DIV/0!</v>
      </c>
      <c r="B275" t="e">
        <f>MID(input!$A275,1+MOD(COLUMN()+$AG275-1,LEN(input!$A275)),1)</f>
        <v>#DIV/0!</v>
      </c>
      <c r="C275" t="e">
        <f>MID(input!$A275,1+MOD(COLUMN()+$AG275-1,LEN(input!$A275)),1)</f>
        <v>#DIV/0!</v>
      </c>
      <c r="D275" t="e">
        <f>MID(input!$A275,1+MOD(COLUMN()+$AG275-1,LEN(input!$A275)),1)</f>
        <v>#DIV/0!</v>
      </c>
      <c r="E275" t="e">
        <f>MID(input!$A275,1+MOD(COLUMN()+$AG275-1,LEN(input!$A275)),1)</f>
        <v>#DIV/0!</v>
      </c>
      <c r="F275" t="e">
        <f>MID(input!$A275,1+MOD(COLUMN()+$AG275-1,LEN(input!$A275)),1)</f>
        <v>#DIV/0!</v>
      </c>
      <c r="G275" t="e">
        <f>MID(input!$A275,1+MOD(COLUMN()+$AG275-1,LEN(input!$A275)),1)</f>
        <v>#DIV/0!</v>
      </c>
      <c r="H275" t="e">
        <f>MID(input!$A275,1+MOD(COLUMN()+$AG275-1,LEN(input!$A275)),1)</f>
        <v>#DIV/0!</v>
      </c>
      <c r="I275" t="e">
        <f>MID(input!$A275,1+MOD(COLUMN()+$AG275-1,LEN(input!$A275)),1)</f>
        <v>#DIV/0!</v>
      </c>
      <c r="J275" t="e">
        <f>MID(input!$A275,1+MOD(COLUMN()+$AG275-1,LEN(input!$A275)),1)</f>
        <v>#DIV/0!</v>
      </c>
      <c r="K275" t="e">
        <f>MID(input!$A275,1+MOD(COLUMN()+$AG275-1,LEN(input!$A275)),1)</f>
        <v>#DIV/0!</v>
      </c>
      <c r="L275" t="e">
        <f>MID(input!$A275,1+MOD(COLUMN()+$AG275-1,LEN(input!$A275)),1)</f>
        <v>#DIV/0!</v>
      </c>
      <c r="M275" t="e">
        <f>MID(input!$A275,1+MOD(COLUMN()+$AG275-1,LEN(input!$A275)),1)</f>
        <v>#DIV/0!</v>
      </c>
      <c r="N275" t="e">
        <f>MID(input!$A275,1+MOD(COLUMN()+$AG275-1,LEN(input!$A275)),1)</f>
        <v>#DIV/0!</v>
      </c>
      <c r="O275" t="e">
        <f>MID(input!$A275,1+MOD(COLUMN()+$AG275-1,LEN(input!$A275)),1)</f>
        <v>#DIV/0!</v>
      </c>
      <c r="P275" t="e">
        <f>MID(input!$A275,1+MOD(COLUMN()+$AG275-1,LEN(input!$A275)),1)</f>
        <v>#DIV/0!</v>
      </c>
      <c r="Q275" t="e">
        <f>MID(input!$A275,1+MOD(COLUMN()+$AG275-1,LEN(input!$A275)),1)</f>
        <v>#DIV/0!</v>
      </c>
      <c r="R275" t="e">
        <f>MID(input!$A275,1+MOD(COLUMN()+$AG275-1,LEN(input!$A275)),1)</f>
        <v>#DIV/0!</v>
      </c>
      <c r="S275" t="e">
        <f>MID(input!$A275,1+MOD(COLUMN()+$AG275-1,LEN(input!$A275)),1)</f>
        <v>#DIV/0!</v>
      </c>
      <c r="T275" t="e">
        <f>MID(input!$A275,1+MOD(COLUMN()+$AG275-1,LEN(input!$A275)),1)</f>
        <v>#DIV/0!</v>
      </c>
      <c r="U275" t="e">
        <f>MID(input!$A275,1+MOD(COLUMN()+$AG275-1,LEN(input!$A275)),1)</f>
        <v>#DIV/0!</v>
      </c>
      <c r="V275" t="e">
        <f>MID(input!$A275,1+MOD(COLUMN()+$AG275-1,LEN(input!$A275)),1)</f>
        <v>#DIV/0!</v>
      </c>
      <c r="W275" t="e">
        <f>MID(input!$A275,1+MOD(COLUMN()+$AG275-1,LEN(input!$A275)),1)</f>
        <v>#DIV/0!</v>
      </c>
      <c r="X275" t="e">
        <f>MID(input!$A275,1+MOD(COLUMN()+$AG275-1,LEN(input!$A275)),1)</f>
        <v>#DIV/0!</v>
      </c>
      <c r="Y275" t="e">
        <f>MID(input!$A275,1+MOD(COLUMN()+$AG275-1,LEN(input!$A275)),1)</f>
        <v>#DIV/0!</v>
      </c>
      <c r="Z275" t="e">
        <f>MID(input!$A275,1+MOD(COLUMN()+$AG275-1,LEN(input!$A275)),1)</f>
        <v>#DIV/0!</v>
      </c>
      <c r="AA275" t="e">
        <f>MID(input!$A275,1+MOD(COLUMN()+$AG275-1,LEN(input!$A275)),1)</f>
        <v>#DIV/0!</v>
      </c>
      <c r="AB275" t="e">
        <f>MID(input!$A275,1+MOD(COLUMN()+$AG275-1,LEN(input!$A275)),1)</f>
        <v>#DIV/0!</v>
      </c>
      <c r="AC275" t="e">
        <f>MID(input!$A275,1+MOD(COLUMN()+$AG275-1,LEN(input!$A275)),1)</f>
        <v>#DIV/0!</v>
      </c>
      <c r="AD275" t="e">
        <f>MID(input!$A275,1+MOD(COLUMN()+$AG275-1,LEN(input!$A275)),1)</f>
        <v>#DIV/0!</v>
      </c>
      <c r="AE275" t="e">
        <f>MID(input!$A275,1+MOD(COLUMN()+$AG275-1,LEN(input!$A275)),1)</f>
        <v>#DIV/0!</v>
      </c>
      <c r="AG275">
        <v>0</v>
      </c>
    </row>
    <row r="276" spans="1:33" x14ac:dyDescent="0.25">
      <c r="A276" t="e">
        <f>MID(input!$A276,1+MOD(COLUMN()+$AG276-1,LEN(input!$A276)),1)</f>
        <v>#DIV/0!</v>
      </c>
      <c r="B276" t="e">
        <f>MID(input!$A276,1+MOD(COLUMN()+$AG276-1,LEN(input!$A276)),1)</f>
        <v>#DIV/0!</v>
      </c>
      <c r="C276" t="e">
        <f>MID(input!$A276,1+MOD(COLUMN()+$AG276-1,LEN(input!$A276)),1)</f>
        <v>#DIV/0!</v>
      </c>
      <c r="D276" t="e">
        <f>MID(input!$A276,1+MOD(COLUMN()+$AG276-1,LEN(input!$A276)),1)</f>
        <v>#DIV/0!</v>
      </c>
      <c r="E276" t="e">
        <f>MID(input!$A276,1+MOD(COLUMN()+$AG276-1,LEN(input!$A276)),1)</f>
        <v>#DIV/0!</v>
      </c>
      <c r="F276" t="e">
        <f>MID(input!$A276,1+MOD(COLUMN()+$AG276-1,LEN(input!$A276)),1)</f>
        <v>#DIV/0!</v>
      </c>
      <c r="G276" t="e">
        <f>MID(input!$A276,1+MOD(COLUMN()+$AG276-1,LEN(input!$A276)),1)</f>
        <v>#DIV/0!</v>
      </c>
      <c r="H276" t="e">
        <f>MID(input!$A276,1+MOD(COLUMN()+$AG276-1,LEN(input!$A276)),1)</f>
        <v>#DIV/0!</v>
      </c>
      <c r="I276" t="e">
        <f>MID(input!$A276,1+MOD(COLUMN()+$AG276-1,LEN(input!$A276)),1)</f>
        <v>#DIV/0!</v>
      </c>
      <c r="J276" t="e">
        <f>MID(input!$A276,1+MOD(COLUMN()+$AG276-1,LEN(input!$A276)),1)</f>
        <v>#DIV/0!</v>
      </c>
      <c r="K276" t="e">
        <f>MID(input!$A276,1+MOD(COLUMN()+$AG276-1,LEN(input!$A276)),1)</f>
        <v>#DIV/0!</v>
      </c>
      <c r="L276" t="e">
        <f>MID(input!$A276,1+MOD(COLUMN()+$AG276-1,LEN(input!$A276)),1)</f>
        <v>#DIV/0!</v>
      </c>
      <c r="M276" t="e">
        <f>MID(input!$A276,1+MOD(COLUMN()+$AG276-1,LEN(input!$A276)),1)</f>
        <v>#DIV/0!</v>
      </c>
      <c r="N276" t="e">
        <f>MID(input!$A276,1+MOD(COLUMN()+$AG276-1,LEN(input!$A276)),1)</f>
        <v>#DIV/0!</v>
      </c>
      <c r="O276" t="e">
        <f>MID(input!$A276,1+MOD(COLUMN()+$AG276-1,LEN(input!$A276)),1)</f>
        <v>#DIV/0!</v>
      </c>
      <c r="P276" t="e">
        <f>MID(input!$A276,1+MOD(COLUMN()+$AG276-1,LEN(input!$A276)),1)</f>
        <v>#DIV/0!</v>
      </c>
      <c r="Q276" t="e">
        <f>MID(input!$A276,1+MOD(COLUMN()+$AG276-1,LEN(input!$A276)),1)</f>
        <v>#DIV/0!</v>
      </c>
      <c r="R276" t="e">
        <f>MID(input!$A276,1+MOD(COLUMN()+$AG276-1,LEN(input!$A276)),1)</f>
        <v>#DIV/0!</v>
      </c>
      <c r="S276" t="e">
        <f>MID(input!$A276,1+MOD(COLUMN()+$AG276-1,LEN(input!$A276)),1)</f>
        <v>#DIV/0!</v>
      </c>
      <c r="T276" t="e">
        <f>MID(input!$A276,1+MOD(COLUMN()+$AG276-1,LEN(input!$A276)),1)</f>
        <v>#DIV/0!</v>
      </c>
      <c r="U276" t="e">
        <f>MID(input!$A276,1+MOD(COLUMN()+$AG276-1,LEN(input!$A276)),1)</f>
        <v>#DIV/0!</v>
      </c>
      <c r="V276" t="e">
        <f>MID(input!$A276,1+MOD(COLUMN()+$AG276-1,LEN(input!$A276)),1)</f>
        <v>#DIV/0!</v>
      </c>
      <c r="W276" t="e">
        <f>MID(input!$A276,1+MOD(COLUMN()+$AG276-1,LEN(input!$A276)),1)</f>
        <v>#DIV/0!</v>
      </c>
      <c r="X276" t="e">
        <f>MID(input!$A276,1+MOD(COLUMN()+$AG276-1,LEN(input!$A276)),1)</f>
        <v>#DIV/0!</v>
      </c>
      <c r="Y276" t="e">
        <f>MID(input!$A276,1+MOD(COLUMN()+$AG276-1,LEN(input!$A276)),1)</f>
        <v>#DIV/0!</v>
      </c>
      <c r="Z276" t="e">
        <f>MID(input!$A276,1+MOD(COLUMN()+$AG276-1,LEN(input!$A276)),1)</f>
        <v>#DIV/0!</v>
      </c>
      <c r="AA276" t="e">
        <f>MID(input!$A276,1+MOD(COLUMN()+$AG276-1,LEN(input!$A276)),1)</f>
        <v>#DIV/0!</v>
      </c>
      <c r="AB276" t="e">
        <f>MID(input!$A276,1+MOD(COLUMN()+$AG276-1,LEN(input!$A276)),1)</f>
        <v>#DIV/0!</v>
      </c>
      <c r="AC276" t="e">
        <f>MID(input!$A276,1+MOD(COLUMN()+$AG276-1,LEN(input!$A276)),1)</f>
        <v>#DIV/0!</v>
      </c>
      <c r="AD276" t="e">
        <f>MID(input!$A276,1+MOD(COLUMN()+$AG276-1,LEN(input!$A276)),1)</f>
        <v>#DIV/0!</v>
      </c>
      <c r="AE276" t="e">
        <f>MID(input!$A276,1+MOD(COLUMN()+$AG276-1,LEN(input!$A276)),1)</f>
        <v>#DIV/0!</v>
      </c>
      <c r="AG276">
        <v>0</v>
      </c>
    </row>
    <row r="277" spans="1:33" x14ac:dyDescent="0.25">
      <c r="A277" t="e">
        <f>MID(input!$A277,1+MOD(COLUMN()+$AG277-1,LEN(input!$A277)),1)</f>
        <v>#DIV/0!</v>
      </c>
      <c r="B277" t="e">
        <f>MID(input!$A277,1+MOD(COLUMN()+$AG277-1,LEN(input!$A277)),1)</f>
        <v>#DIV/0!</v>
      </c>
      <c r="C277" t="e">
        <f>MID(input!$A277,1+MOD(COLUMN()+$AG277-1,LEN(input!$A277)),1)</f>
        <v>#DIV/0!</v>
      </c>
      <c r="D277" t="e">
        <f>MID(input!$A277,1+MOD(COLUMN()+$AG277-1,LEN(input!$A277)),1)</f>
        <v>#DIV/0!</v>
      </c>
      <c r="E277" t="e">
        <f>MID(input!$A277,1+MOD(COLUMN()+$AG277-1,LEN(input!$A277)),1)</f>
        <v>#DIV/0!</v>
      </c>
      <c r="F277" t="e">
        <f>MID(input!$A277,1+MOD(COLUMN()+$AG277-1,LEN(input!$A277)),1)</f>
        <v>#DIV/0!</v>
      </c>
      <c r="G277" t="e">
        <f>MID(input!$A277,1+MOD(COLUMN()+$AG277-1,LEN(input!$A277)),1)</f>
        <v>#DIV/0!</v>
      </c>
      <c r="H277" t="e">
        <f>MID(input!$A277,1+MOD(COLUMN()+$AG277-1,LEN(input!$A277)),1)</f>
        <v>#DIV/0!</v>
      </c>
      <c r="I277" t="e">
        <f>MID(input!$A277,1+MOD(COLUMN()+$AG277-1,LEN(input!$A277)),1)</f>
        <v>#DIV/0!</v>
      </c>
      <c r="J277" t="e">
        <f>MID(input!$A277,1+MOD(COLUMN()+$AG277-1,LEN(input!$A277)),1)</f>
        <v>#DIV/0!</v>
      </c>
      <c r="K277" t="e">
        <f>MID(input!$A277,1+MOD(COLUMN()+$AG277-1,LEN(input!$A277)),1)</f>
        <v>#DIV/0!</v>
      </c>
      <c r="L277" t="e">
        <f>MID(input!$A277,1+MOD(COLUMN()+$AG277-1,LEN(input!$A277)),1)</f>
        <v>#DIV/0!</v>
      </c>
      <c r="M277" t="e">
        <f>MID(input!$A277,1+MOD(COLUMN()+$AG277-1,LEN(input!$A277)),1)</f>
        <v>#DIV/0!</v>
      </c>
      <c r="N277" t="e">
        <f>MID(input!$A277,1+MOD(COLUMN()+$AG277-1,LEN(input!$A277)),1)</f>
        <v>#DIV/0!</v>
      </c>
      <c r="O277" t="e">
        <f>MID(input!$A277,1+MOD(COLUMN()+$AG277-1,LEN(input!$A277)),1)</f>
        <v>#DIV/0!</v>
      </c>
      <c r="P277" t="e">
        <f>MID(input!$A277,1+MOD(COLUMN()+$AG277-1,LEN(input!$A277)),1)</f>
        <v>#DIV/0!</v>
      </c>
      <c r="Q277" t="e">
        <f>MID(input!$A277,1+MOD(COLUMN()+$AG277-1,LEN(input!$A277)),1)</f>
        <v>#DIV/0!</v>
      </c>
      <c r="R277" t="e">
        <f>MID(input!$A277,1+MOD(COLUMN()+$AG277-1,LEN(input!$A277)),1)</f>
        <v>#DIV/0!</v>
      </c>
      <c r="S277" t="e">
        <f>MID(input!$A277,1+MOD(COLUMN()+$AG277-1,LEN(input!$A277)),1)</f>
        <v>#DIV/0!</v>
      </c>
      <c r="T277" t="e">
        <f>MID(input!$A277,1+MOD(COLUMN()+$AG277-1,LEN(input!$A277)),1)</f>
        <v>#DIV/0!</v>
      </c>
      <c r="U277" t="e">
        <f>MID(input!$A277,1+MOD(COLUMN()+$AG277-1,LEN(input!$A277)),1)</f>
        <v>#DIV/0!</v>
      </c>
      <c r="V277" t="e">
        <f>MID(input!$A277,1+MOD(COLUMN()+$AG277-1,LEN(input!$A277)),1)</f>
        <v>#DIV/0!</v>
      </c>
      <c r="W277" t="e">
        <f>MID(input!$A277,1+MOD(COLUMN()+$AG277-1,LEN(input!$A277)),1)</f>
        <v>#DIV/0!</v>
      </c>
      <c r="X277" t="e">
        <f>MID(input!$A277,1+MOD(COLUMN()+$AG277-1,LEN(input!$A277)),1)</f>
        <v>#DIV/0!</v>
      </c>
      <c r="Y277" t="e">
        <f>MID(input!$A277,1+MOD(COLUMN()+$AG277-1,LEN(input!$A277)),1)</f>
        <v>#DIV/0!</v>
      </c>
      <c r="Z277" t="e">
        <f>MID(input!$A277,1+MOD(COLUMN()+$AG277-1,LEN(input!$A277)),1)</f>
        <v>#DIV/0!</v>
      </c>
      <c r="AA277" t="e">
        <f>MID(input!$A277,1+MOD(COLUMN()+$AG277-1,LEN(input!$A277)),1)</f>
        <v>#DIV/0!</v>
      </c>
      <c r="AB277" t="e">
        <f>MID(input!$A277,1+MOD(COLUMN()+$AG277-1,LEN(input!$A277)),1)</f>
        <v>#DIV/0!</v>
      </c>
      <c r="AC277" t="e">
        <f>MID(input!$A277,1+MOD(COLUMN()+$AG277-1,LEN(input!$A277)),1)</f>
        <v>#DIV/0!</v>
      </c>
      <c r="AD277" t="e">
        <f>MID(input!$A277,1+MOD(COLUMN()+$AG277-1,LEN(input!$A277)),1)</f>
        <v>#DIV/0!</v>
      </c>
      <c r="AE277" t="e">
        <f>MID(input!$A277,1+MOD(COLUMN()+$AG277-1,LEN(input!$A277)),1)</f>
        <v>#DIV/0!</v>
      </c>
      <c r="AG277">
        <v>0</v>
      </c>
    </row>
    <row r="278" spans="1:33" x14ac:dyDescent="0.25">
      <c r="A278" t="e">
        <f>MID(input!$A278,1+MOD(COLUMN()+$AG278-1,LEN(input!$A278)),1)</f>
        <v>#DIV/0!</v>
      </c>
      <c r="B278" t="e">
        <f>MID(input!$A278,1+MOD(COLUMN()+$AG278-1,LEN(input!$A278)),1)</f>
        <v>#DIV/0!</v>
      </c>
      <c r="C278" t="e">
        <f>MID(input!$A278,1+MOD(COLUMN()+$AG278-1,LEN(input!$A278)),1)</f>
        <v>#DIV/0!</v>
      </c>
      <c r="D278" t="e">
        <f>MID(input!$A278,1+MOD(COLUMN()+$AG278-1,LEN(input!$A278)),1)</f>
        <v>#DIV/0!</v>
      </c>
      <c r="E278" t="e">
        <f>MID(input!$A278,1+MOD(COLUMN()+$AG278-1,LEN(input!$A278)),1)</f>
        <v>#DIV/0!</v>
      </c>
      <c r="F278" t="e">
        <f>MID(input!$A278,1+MOD(COLUMN()+$AG278-1,LEN(input!$A278)),1)</f>
        <v>#DIV/0!</v>
      </c>
      <c r="G278" t="e">
        <f>MID(input!$A278,1+MOD(COLUMN()+$AG278-1,LEN(input!$A278)),1)</f>
        <v>#DIV/0!</v>
      </c>
      <c r="H278" t="e">
        <f>MID(input!$A278,1+MOD(COLUMN()+$AG278-1,LEN(input!$A278)),1)</f>
        <v>#DIV/0!</v>
      </c>
      <c r="I278" t="e">
        <f>MID(input!$A278,1+MOD(COLUMN()+$AG278-1,LEN(input!$A278)),1)</f>
        <v>#DIV/0!</v>
      </c>
      <c r="J278" t="e">
        <f>MID(input!$A278,1+MOD(COLUMN()+$AG278-1,LEN(input!$A278)),1)</f>
        <v>#DIV/0!</v>
      </c>
      <c r="K278" t="e">
        <f>MID(input!$A278,1+MOD(COLUMN()+$AG278-1,LEN(input!$A278)),1)</f>
        <v>#DIV/0!</v>
      </c>
      <c r="L278" t="e">
        <f>MID(input!$A278,1+MOD(COLUMN()+$AG278-1,LEN(input!$A278)),1)</f>
        <v>#DIV/0!</v>
      </c>
      <c r="M278" t="e">
        <f>MID(input!$A278,1+MOD(COLUMN()+$AG278-1,LEN(input!$A278)),1)</f>
        <v>#DIV/0!</v>
      </c>
      <c r="N278" t="e">
        <f>MID(input!$A278,1+MOD(COLUMN()+$AG278-1,LEN(input!$A278)),1)</f>
        <v>#DIV/0!</v>
      </c>
      <c r="O278" t="e">
        <f>MID(input!$A278,1+MOD(COLUMN()+$AG278-1,LEN(input!$A278)),1)</f>
        <v>#DIV/0!</v>
      </c>
      <c r="P278" t="e">
        <f>MID(input!$A278,1+MOD(COLUMN()+$AG278-1,LEN(input!$A278)),1)</f>
        <v>#DIV/0!</v>
      </c>
      <c r="Q278" t="e">
        <f>MID(input!$A278,1+MOD(COLUMN()+$AG278-1,LEN(input!$A278)),1)</f>
        <v>#DIV/0!</v>
      </c>
      <c r="R278" t="e">
        <f>MID(input!$A278,1+MOD(COLUMN()+$AG278-1,LEN(input!$A278)),1)</f>
        <v>#DIV/0!</v>
      </c>
      <c r="S278" t="e">
        <f>MID(input!$A278,1+MOD(COLUMN()+$AG278-1,LEN(input!$A278)),1)</f>
        <v>#DIV/0!</v>
      </c>
      <c r="T278" t="e">
        <f>MID(input!$A278,1+MOD(COLUMN()+$AG278-1,LEN(input!$A278)),1)</f>
        <v>#DIV/0!</v>
      </c>
      <c r="U278" t="e">
        <f>MID(input!$A278,1+MOD(COLUMN()+$AG278-1,LEN(input!$A278)),1)</f>
        <v>#DIV/0!</v>
      </c>
      <c r="V278" t="e">
        <f>MID(input!$A278,1+MOD(COLUMN()+$AG278-1,LEN(input!$A278)),1)</f>
        <v>#DIV/0!</v>
      </c>
      <c r="W278" t="e">
        <f>MID(input!$A278,1+MOD(COLUMN()+$AG278-1,LEN(input!$A278)),1)</f>
        <v>#DIV/0!</v>
      </c>
      <c r="X278" t="e">
        <f>MID(input!$A278,1+MOD(COLUMN()+$AG278-1,LEN(input!$A278)),1)</f>
        <v>#DIV/0!</v>
      </c>
      <c r="Y278" t="e">
        <f>MID(input!$A278,1+MOD(COLUMN()+$AG278-1,LEN(input!$A278)),1)</f>
        <v>#DIV/0!</v>
      </c>
      <c r="Z278" t="e">
        <f>MID(input!$A278,1+MOD(COLUMN()+$AG278-1,LEN(input!$A278)),1)</f>
        <v>#DIV/0!</v>
      </c>
      <c r="AA278" t="e">
        <f>MID(input!$A278,1+MOD(COLUMN()+$AG278-1,LEN(input!$A278)),1)</f>
        <v>#DIV/0!</v>
      </c>
      <c r="AB278" t="e">
        <f>MID(input!$A278,1+MOD(COLUMN()+$AG278-1,LEN(input!$A278)),1)</f>
        <v>#DIV/0!</v>
      </c>
      <c r="AC278" t="e">
        <f>MID(input!$A278,1+MOD(COLUMN()+$AG278-1,LEN(input!$A278)),1)</f>
        <v>#DIV/0!</v>
      </c>
      <c r="AD278" t="e">
        <f>MID(input!$A278,1+MOD(COLUMN()+$AG278-1,LEN(input!$A278)),1)</f>
        <v>#DIV/0!</v>
      </c>
      <c r="AE278" t="e">
        <f>MID(input!$A278,1+MOD(COLUMN()+$AG278-1,LEN(input!$A278)),1)</f>
        <v>#DIV/0!</v>
      </c>
      <c r="AG278">
        <v>0</v>
      </c>
    </row>
    <row r="279" spans="1:33" x14ac:dyDescent="0.25">
      <c r="A279" t="e">
        <f>MID(input!$A279,1+MOD(COLUMN()+$AG279-1,LEN(input!$A279)),1)</f>
        <v>#DIV/0!</v>
      </c>
      <c r="B279" t="e">
        <f>MID(input!$A279,1+MOD(COLUMN()+$AG279-1,LEN(input!$A279)),1)</f>
        <v>#DIV/0!</v>
      </c>
      <c r="C279" t="e">
        <f>MID(input!$A279,1+MOD(COLUMN()+$AG279-1,LEN(input!$A279)),1)</f>
        <v>#DIV/0!</v>
      </c>
      <c r="D279" t="e">
        <f>MID(input!$A279,1+MOD(COLUMN()+$AG279-1,LEN(input!$A279)),1)</f>
        <v>#DIV/0!</v>
      </c>
      <c r="E279" t="e">
        <f>MID(input!$A279,1+MOD(COLUMN()+$AG279-1,LEN(input!$A279)),1)</f>
        <v>#DIV/0!</v>
      </c>
      <c r="F279" t="e">
        <f>MID(input!$A279,1+MOD(COLUMN()+$AG279-1,LEN(input!$A279)),1)</f>
        <v>#DIV/0!</v>
      </c>
      <c r="G279" t="e">
        <f>MID(input!$A279,1+MOD(COLUMN()+$AG279-1,LEN(input!$A279)),1)</f>
        <v>#DIV/0!</v>
      </c>
      <c r="H279" t="e">
        <f>MID(input!$A279,1+MOD(COLUMN()+$AG279-1,LEN(input!$A279)),1)</f>
        <v>#DIV/0!</v>
      </c>
      <c r="I279" t="e">
        <f>MID(input!$A279,1+MOD(COLUMN()+$AG279-1,LEN(input!$A279)),1)</f>
        <v>#DIV/0!</v>
      </c>
      <c r="J279" t="e">
        <f>MID(input!$A279,1+MOD(COLUMN()+$AG279-1,LEN(input!$A279)),1)</f>
        <v>#DIV/0!</v>
      </c>
      <c r="K279" t="e">
        <f>MID(input!$A279,1+MOD(COLUMN()+$AG279-1,LEN(input!$A279)),1)</f>
        <v>#DIV/0!</v>
      </c>
      <c r="L279" t="e">
        <f>MID(input!$A279,1+MOD(COLUMN()+$AG279-1,LEN(input!$A279)),1)</f>
        <v>#DIV/0!</v>
      </c>
      <c r="M279" t="e">
        <f>MID(input!$A279,1+MOD(COLUMN()+$AG279-1,LEN(input!$A279)),1)</f>
        <v>#DIV/0!</v>
      </c>
      <c r="N279" t="e">
        <f>MID(input!$A279,1+MOD(COLUMN()+$AG279-1,LEN(input!$A279)),1)</f>
        <v>#DIV/0!</v>
      </c>
      <c r="O279" t="e">
        <f>MID(input!$A279,1+MOD(COLUMN()+$AG279-1,LEN(input!$A279)),1)</f>
        <v>#DIV/0!</v>
      </c>
      <c r="P279" t="e">
        <f>MID(input!$A279,1+MOD(COLUMN()+$AG279-1,LEN(input!$A279)),1)</f>
        <v>#DIV/0!</v>
      </c>
      <c r="Q279" t="e">
        <f>MID(input!$A279,1+MOD(COLUMN()+$AG279-1,LEN(input!$A279)),1)</f>
        <v>#DIV/0!</v>
      </c>
      <c r="R279" t="e">
        <f>MID(input!$A279,1+MOD(COLUMN()+$AG279-1,LEN(input!$A279)),1)</f>
        <v>#DIV/0!</v>
      </c>
      <c r="S279" t="e">
        <f>MID(input!$A279,1+MOD(COLUMN()+$AG279-1,LEN(input!$A279)),1)</f>
        <v>#DIV/0!</v>
      </c>
      <c r="T279" t="e">
        <f>MID(input!$A279,1+MOD(COLUMN()+$AG279-1,LEN(input!$A279)),1)</f>
        <v>#DIV/0!</v>
      </c>
      <c r="U279" t="e">
        <f>MID(input!$A279,1+MOD(COLUMN()+$AG279-1,LEN(input!$A279)),1)</f>
        <v>#DIV/0!</v>
      </c>
      <c r="V279" t="e">
        <f>MID(input!$A279,1+MOD(COLUMN()+$AG279-1,LEN(input!$A279)),1)</f>
        <v>#DIV/0!</v>
      </c>
      <c r="W279" t="e">
        <f>MID(input!$A279,1+MOD(COLUMN()+$AG279-1,LEN(input!$A279)),1)</f>
        <v>#DIV/0!</v>
      </c>
      <c r="X279" t="e">
        <f>MID(input!$A279,1+MOD(COLUMN()+$AG279-1,LEN(input!$A279)),1)</f>
        <v>#DIV/0!</v>
      </c>
      <c r="Y279" t="e">
        <f>MID(input!$A279,1+MOD(COLUMN()+$AG279-1,LEN(input!$A279)),1)</f>
        <v>#DIV/0!</v>
      </c>
      <c r="Z279" t="e">
        <f>MID(input!$A279,1+MOD(COLUMN()+$AG279-1,LEN(input!$A279)),1)</f>
        <v>#DIV/0!</v>
      </c>
      <c r="AA279" t="e">
        <f>MID(input!$A279,1+MOD(COLUMN()+$AG279-1,LEN(input!$A279)),1)</f>
        <v>#DIV/0!</v>
      </c>
      <c r="AB279" t="e">
        <f>MID(input!$A279,1+MOD(COLUMN()+$AG279-1,LEN(input!$A279)),1)</f>
        <v>#DIV/0!</v>
      </c>
      <c r="AC279" t="e">
        <f>MID(input!$A279,1+MOD(COLUMN()+$AG279-1,LEN(input!$A279)),1)</f>
        <v>#DIV/0!</v>
      </c>
      <c r="AD279" t="e">
        <f>MID(input!$A279,1+MOD(COLUMN()+$AG279-1,LEN(input!$A279)),1)</f>
        <v>#DIV/0!</v>
      </c>
      <c r="AE279" t="e">
        <f>MID(input!$A279,1+MOD(COLUMN()+$AG279-1,LEN(input!$A279)),1)</f>
        <v>#DIV/0!</v>
      </c>
      <c r="AG279">
        <v>0</v>
      </c>
    </row>
    <row r="280" spans="1:33" x14ac:dyDescent="0.25">
      <c r="A280" t="e">
        <f>MID(input!$A280,1+MOD(COLUMN()+$AG280-1,LEN(input!$A280)),1)</f>
        <v>#DIV/0!</v>
      </c>
      <c r="B280" t="e">
        <f>MID(input!$A280,1+MOD(COLUMN()+$AG280-1,LEN(input!$A280)),1)</f>
        <v>#DIV/0!</v>
      </c>
      <c r="C280" t="e">
        <f>MID(input!$A280,1+MOD(COLUMN()+$AG280-1,LEN(input!$A280)),1)</f>
        <v>#DIV/0!</v>
      </c>
      <c r="D280" t="e">
        <f>MID(input!$A280,1+MOD(COLUMN()+$AG280-1,LEN(input!$A280)),1)</f>
        <v>#DIV/0!</v>
      </c>
      <c r="E280" t="e">
        <f>MID(input!$A280,1+MOD(COLUMN()+$AG280-1,LEN(input!$A280)),1)</f>
        <v>#DIV/0!</v>
      </c>
      <c r="F280" t="e">
        <f>MID(input!$A280,1+MOD(COLUMN()+$AG280-1,LEN(input!$A280)),1)</f>
        <v>#DIV/0!</v>
      </c>
      <c r="G280" t="e">
        <f>MID(input!$A280,1+MOD(COLUMN()+$AG280-1,LEN(input!$A280)),1)</f>
        <v>#DIV/0!</v>
      </c>
      <c r="H280" t="e">
        <f>MID(input!$A280,1+MOD(COLUMN()+$AG280-1,LEN(input!$A280)),1)</f>
        <v>#DIV/0!</v>
      </c>
      <c r="I280" t="e">
        <f>MID(input!$A280,1+MOD(COLUMN()+$AG280-1,LEN(input!$A280)),1)</f>
        <v>#DIV/0!</v>
      </c>
      <c r="J280" t="e">
        <f>MID(input!$A280,1+MOD(COLUMN()+$AG280-1,LEN(input!$A280)),1)</f>
        <v>#DIV/0!</v>
      </c>
      <c r="K280" t="e">
        <f>MID(input!$A280,1+MOD(COLUMN()+$AG280-1,LEN(input!$A280)),1)</f>
        <v>#DIV/0!</v>
      </c>
      <c r="L280" t="e">
        <f>MID(input!$A280,1+MOD(COLUMN()+$AG280-1,LEN(input!$A280)),1)</f>
        <v>#DIV/0!</v>
      </c>
      <c r="M280" t="e">
        <f>MID(input!$A280,1+MOD(COLUMN()+$AG280-1,LEN(input!$A280)),1)</f>
        <v>#DIV/0!</v>
      </c>
      <c r="N280" t="e">
        <f>MID(input!$A280,1+MOD(COLUMN()+$AG280-1,LEN(input!$A280)),1)</f>
        <v>#DIV/0!</v>
      </c>
      <c r="O280" t="e">
        <f>MID(input!$A280,1+MOD(COLUMN()+$AG280-1,LEN(input!$A280)),1)</f>
        <v>#DIV/0!</v>
      </c>
      <c r="P280" t="e">
        <f>MID(input!$A280,1+MOD(COLUMN()+$AG280-1,LEN(input!$A280)),1)</f>
        <v>#DIV/0!</v>
      </c>
      <c r="Q280" t="e">
        <f>MID(input!$A280,1+MOD(COLUMN()+$AG280-1,LEN(input!$A280)),1)</f>
        <v>#DIV/0!</v>
      </c>
      <c r="R280" t="e">
        <f>MID(input!$A280,1+MOD(COLUMN()+$AG280-1,LEN(input!$A280)),1)</f>
        <v>#DIV/0!</v>
      </c>
      <c r="S280" t="e">
        <f>MID(input!$A280,1+MOD(COLUMN()+$AG280-1,LEN(input!$A280)),1)</f>
        <v>#DIV/0!</v>
      </c>
      <c r="T280" t="e">
        <f>MID(input!$A280,1+MOD(COLUMN()+$AG280-1,LEN(input!$A280)),1)</f>
        <v>#DIV/0!</v>
      </c>
      <c r="U280" t="e">
        <f>MID(input!$A280,1+MOD(COLUMN()+$AG280-1,LEN(input!$A280)),1)</f>
        <v>#DIV/0!</v>
      </c>
      <c r="V280" t="e">
        <f>MID(input!$A280,1+MOD(COLUMN()+$AG280-1,LEN(input!$A280)),1)</f>
        <v>#DIV/0!</v>
      </c>
      <c r="W280" t="e">
        <f>MID(input!$A280,1+MOD(COLUMN()+$AG280-1,LEN(input!$A280)),1)</f>
        <v>#DIV/0!</v>
      </c>
      <c r="X280" t="e">
        <f>MID(input!$A280,1+MOD(COLUMN()+$AG280-1,LEN(input!$A280)),1)</f>
        <v>#DIV/0!</v>
      </c>
      <c r="Y280" t="e">
        <f>MID(input!$A280,1+MOD(COLUMN()+$AG280-1,LEN(input!$A280)),1)</f>
        <v>#DIV/0!</v>
      </c>
      <c r="Z280" t="e">
        <f>MID(input!$A280,1+MOD(COLUMN()+$AG280-1,LEN(input!$A280)),1)</f>
        <v>#DIV/0!</v>
      </c>
      <c r="AA280" t="e">
        <f>MID(input!$A280,1+MOD(COLUMN()+$AG280-1,LEN(input!$A280)),1)</f>
        <v>#DIV/0!</v>
      </c>
      <c r="AB280" t="e">
        <f>MID(input!$A280,1+MOD(COLUMN()+$AG280-1,LEN(input!$A280)),1)</f>
        <v>#DIV/0!</v>
      </c>
      <c r="AC280" t="e">
        <f>MID(input!$A280,1+MOD(COLUMN()+$AG280-1,LEN(input!$A280)),1)</f>
        <v>#DIV/0!</v>
      </c>
      <c r="AD280" t="e">
        <f>MID(input!$A280,1+MOD(COLUMN()+$AG280-1,LEN(input!$A280)),1)</f>
        <v>#DIV/0!</v>
      </c>
      <c r="AE280" t="e">
        <f>MID(input!$A280,1+MOD(COLUMN()+$AG280-1,LEN(input!$A280)),1)</f>
        <v>#DIV/0!</v>
      </c>
      <c r="AG280">
        <v>0</v>
      </c>
    </row>
    <row r="281" spans="1:33" x14ac:dyDescent="0.25">
      <c r="A281" t="e">
        <f>MID(input!$A281,1+MOD(COLUMN()+$AG281-1,LEN(input!$A281)),1)</f>
        <v>#DIV/0!</v>
      </c>
      <c r="B281" t="e">
        <f>MID(input!$A281,1+MOD(COLUMN()+$AG281-1,LEN(input!$A281)),1)</f>
        <v>#DIV/0!</v>
      </c>
      <c r="C281" t="e">
        <f>MID(input!$A281,1+MOD(COLUMN()+$AG281-1,LEN(input!$A281)),1)</f>
        <v>#DIV/0!</v>
      </c>
      <c r="D281" t="e">
        <f>MID(input!$A281,1+MOD(COLUMN()+$AG281-1,LEN(input!$A281)),1)</f>
        <v>#DIV/0!</v>
      </c>
      <c r="E281" t="e">
        <f>MID(input!$A281,1+MOD(COLUMN()+$AG281-1,LEN(input!$A281)),1)</f>
        <v>#DIV/0!</v>
      </c>
      <c r="F281" t="e">
        <f>MID(input!$A281,1+MOD(COLUMN()+$AG281-1,LEN(input!$A281)),1)</f>
        <v>#DIV/0!</v>
      </c>
      <c r="G281" t="e">
        <f>MID(input!$A281,1+MOD(COLUMN()+$AG281-1,LEN(input!$A281)),1)</f>
        <v>#DIV/0!</v>
      </c>
      <c r="H281" t="e">
        <f>MID(input!$A281,1+MOD(COLUMN()+$AG281-1,LEN(input!$A281)),1)</f>
        <v>#DIV/0!</v>
      </c>
      <c r="I281" t="e">
        <f>MID(input!$A281,1+MOD(COLUMN()+$AG281-1,LEN(input!$A281)),1)</f>
        <v>#DIV/0!</v>
      </c>
      <c r="J281" t="e">
        <f>MID(input!$A281,1+MOD(COLUMN()+$AG281-1,LEN(input!$A281)),1)</f>
        <v>#DIV/0!</v>
      </c>
      <c r="K281" t="e">
        <f>MID(input!$A281,1+MOD(COLUMN()+$AG281-1,LEN(input!$A281)),1)</f>
        <v>#DIV/0!</v>
      </c>
      <c r="L281" t="e">
        <f>MID(input!$A281,1+MOD(COLUMN()+$AG281-1,LEN(input!$A281)),1)</f>
        <v>#DIV/0!</v>
      </c>
      <c r="M281" t="e">
        <f>MID(input!$A281,1+MOD(COLUMN()+$AG281-1,LEN(input!$A281)),1)</f>
        <v>#DIV/0!</v>
      </c>
      <c r="N281" t="e">
        <f>MID(input!$A281,1+MOD(COLUMN()+$AG281-1,LEN(input!$A281)),1)</f>
        <v>#DIV/0!</v>
      </c>
      <c r="O281" t="e">
        <f>MID(input!$A281,1+MOD(COLUMN()+$AG281-1,LEN(input!$A281)),1)</f>
        <v>#DIV/0!</v>
      </c>
      <c r="P281" t="e">
        <f>MID(input!$A281,1+MOD(COLUMN()+$AG281-1,LEN(input!$A281)),1)</f>
        <v>#DIV/0!</v>
      </c>
      <c r="Q281" t="e">
        <f>MID(input!$A281,1+MOD(COLUMN()+$AG281-1,LEN(input!$A281)),1)</f>
        <v>#DIV/0!</v>
      </c>
      <c r="R281" t="e">
        <f>MID(input!$A281,1+MOD(COLUMN()+$AG281-1,LEN(input!$A281)),1)</f>
        <v>#DIV/0!</v>
      </c>
      <c r="S281" t="e">
        <f>MID(input!$A281,1+MOD(COLUMN()+$AG281-1,LEN(input!$A281)),1)</f>
        <v>#DIV/0!</v>
      </c>
      <c r="T281" t="e">
        <f>MID(input!$A281,1+MOD(COLUMN()+$AG281-1,LEN(input!$A281)),1)</f>
        <v>#DIV/0!</v>
      </c>
      <c r="U281" t="e">
        <f>MID(input!$A281,1+MOD(COLUMN()+$AG281-1,LEN(input!$A281)),1)</f>
        <v>#DIV/0!</v>
      </c>
      <c r="V281" t="e">
        <f>MID(input!$A281,1+MOD(COLUMN()+$AG281-1,LEN(input!$A281)),1)</f>
        <v>#DIV/0!</v>
      </c>
      <c r="W281" t="e">
        <f>MID(input!$A281,1+MOD(COLUMN()+$AG281-1,LEN(input!$A281)),1)</f>
        <v>#DIV/0!</v>
      </c>
      <c r="X281" t="e">
        <f>MID(input!$A281,1+MOD(COLUMN()+$AG281-1,LEN(input!$A281)),1)</f>
        <v>#DIV/0!</v>
      </c>
      <c r="Y281" t="e">
        <f>MID(input!$A281,1+MOD(COLUMN()+$AG281-1,LEN(input!$A281)),1)</f>
        <v>#DIV/0!</v>
      </c>
      <c r="Z281" t="e">
        <f>MID(input!$A281,1+MOD(COLUMN()+$AG281-1,LEN(input!$A281)),1)</f>
        <v>#DIV/0!</v>
      </c>
      <c r="AA281" t="e">
        <f>MID(input!$A281,1+MOD(COLUMN()+$AG281-1,LEN(input!$A281)),1)</f>
        <v>#DIV/0!</v>
      </c>
      <c r="AB281" t="e">
        <f>MID(input!$A281,1+MOD(COLUMN()+$AG281-1,LEN(input!$A281)),1)</f>
        <v>#DIV/0!</v>
      </c>
      <c r="AC281" t="e">
        <f>MID(input!$A281,1+MOD(COLUMN()+$AG281-1,LEN(input!$A281)),1)</f>
        <v>#DIV/0!</v>
      </c>
      <c r="AD281" t="e">
        <f>MID(input!$A281,1+MOD(COLUMN()+$AG281-1,LEN(input!$A281)),1)</f>
        <v>#DIV/0!</v>
      </c>
      <c r="AE281" t="e">
        <f>MID(input!$A281,1+MOD(COLUMN()+$AG281-1,LEN(input!$A281)),1)</f>
        <v>#DIV/0!</v>
      </c>
      <c r="AG281">
        <v>0</v>
      </c>
    </row>
    <row r="282" spans="1:33" x14ac:dyDescent="0.25">
      <c r="A282" t="e">
        <f>MID(input!$A282,1+MOD(COLUMN()+$AG282-1,LEN(input!$A282)),1)</f>
        <v>#DIV/0!</v>
      </c>
      <c r="B282" t="e">
        <f>MID(input!$A282,1+MOD(COLUMN()+$AG282-1,LEN(input!$A282)),1)</f>
        <v>#DIV/0!</v>
      </c>
      <c r="C282" t="e">
        <f>MID(input!$A282,1+MOD(COLUMN()+$AG282-1,LEN(input!$A282)),1)</f>
        <v>#DIV/0!</v>
      </c>
      <c r="D282" t="e">
        <f>MID(input!$A282,1+MOD(COLUMN()+$AG282-1,LEN(input!$A282)),1)</f>
        <v>#DIV/0!</v>
      </c>
      <c r="E282" t="e">
        <f>MID(input!$A282,1+MOD(COLUMN()+$AG282-1,LEN(input!$A282)),1)</f>
        <v>#DIV/0!</v>
      </c>
      <c r="F282" t="e">
        <f>MID(input!$A282,1+MOD(COLUMN()+$AG282-1,LEN(input!$A282)),1)</f>
        <v>#DIV/0!</v>
      </c>
      <c r="G282" t="e">
        <f>MID(input!$A282,1+MOD(COLUMN()+$AG282-1,LEN(input!$A282)),1)</f>
        <v>#DIV/0!</v>
      </c>
      <c r="H282" t="e">
        <f>MID(input!$A282,1+MOD(COLUMN()+$AG282-1,LEN(input!$A282)),1)</f>
        <v>#DIV/0!</v>
      </c>
      <c r="I282" t="e">
        <f>MID(input!$A282,1+MOD(COLUMN()+$AG282-1,LEN(input!$A282)),1)</f>
        <v>#DIV/0!</v>
      </c>
      <c r="J282" t="e">
        <f>MID(input!$A282,1+MOD(COLUMN()+$AG282-1,LEN(input!$A282)),1)</f>
        <v>#DIV/0!</v>
      </c>
      <c r="K282" t="e">
        <f>MID(input!$A282,1+MOD(COLUMN()+$AG282-1,LEN(input!$A282)),1)</f>
        <v>#DIV/0!</v>
      </c>
      <c r="L282" t="e">
        <f>MID(input!$A282,1+MOD(COLUMN()+$AG282-1,LEN(input!$A282)),1)</f>
        <v>#DIV/0!</v>
      </c>
      <c r="M282" t="e">
        <f>MID(input!$A282,1+MOD(COLUMN()+$AG282-1,LEN(input!$A282)),1)</f>
        <v>#DIV/0!</v>
      </c>
      <c r="N282" t="e">
        <f>MID(input!$A282,1+MOD(COLUMN()+$AG282-1,LEN(input!$A282)),1)</f>
        <v>#DIV/0!</v>
      </c>
      <c r="O282" t="e">
        <f>MID(input!$A282,1+MOD(COLUMN()+$AG282-1,LEN(input!$A282)),1)</f>
        <v>#DIV/0!</v>
      </c>
      <c r="P282" t="e">
        <f>MID(input!$A282,1+MOD(COLUMN()+$AG282-1,LEN(input!$A282)),1)</f>
        <v>#DIV/0!</v>
      </c>
      <c r="Q282" t="e">
        <f>MID(input!$A282,1+MOD(COLUMN()+$AG282-1,LEN(input!$A282)),1)</f>
        <v>#DIV/0!</v>
      </c>
      <c r="R282" t="e">
        <f>MID(input!$A282,1+MOD(COLUMN()+$AG282-1,LEN(input!$A282)),1)</f>
        <v>#DIV/0!</v>
      </c>
      <c r="S282" t="e">
        <f>MID(input!$A282,1+MOD(COLUMN()+$AG282-1,LEN(input!$A282)),1)</f>
        <v>#DIV/0!</v>
      </c>
      <c r="T282" t="e">
        <f>MID(input!$A282,1+MOD(COLUMN()+$AG282-1,LEN(input!$A282)),1)</f>
        <v>#DIV/0!</v>
      </c>
      <c r="U282" t="e">
        <f>MID(input!$A282,1+MOD(COLUMN()+$AG282-1,LEN(input!$A282)),1)</f>
        <v>#DIV/0!</v>
      </c>
      <c r="V282" t="e">
        <f>MID(input!$A282,1+MOD(COLUMN()+$AG282-1,LEN(input!$A282)),1)</f>
        <v>#DIV/0!</v>
      </c>
      <c r="W282" t="e">
        <f>MID(input!$A282,1+MOD(COLUMN()+$AG282-1,LEN(input!$A282)),1)</f>
        <v>#DIV/0!</v>
      </c>
      <c r="X282" t="e">
        <f>MID(input!$A282,1+MOD(COLUMN()+$AG282-1,LEN(input!$A282)),1)</f>
        <v>#DIV/0!</v>
      </c>
      <c r="Y282" t="e">
        <f>MID(input!$A282,1+MOD(COLUMN()+$AG282-1,LEN(input!$A282)),1)</f>
        <v>#DIV/0!</v>
      </c>
      <c r="Z282" t="e">
        <f>MID(input!$A282,1+MOD(COLUMN()+$AG282-1,LEN(input!$A282)),1)</f>
        <v>#DIV/0!</v>
      </c>
      <c r="AA282" t="e">
        <f>MID(input!$A282,1+MOD(COLUMN()+$AG282-1,LEN(input!$A282)),1)</f>
        <v>#DIV/0!</v>
      </c>
      <c r="AB282" t="e">
        <f>MID(input!$A282,1+MOD(COLUMN()+$AG282-1,LEN(input!$A282)),1)</f>
        <v>#DIV/0!</v>
      </c>
      <c r="AC282" t="e">
        <f>MID(input!$A282,1+MOD(COLUMN()+$AG282-1,LEN(input!$A282)),1)</f>
        <v>#DIV/0!</v>
      </c>
      <c r="AD282" t="e">
        <f>MID(input!$A282,1+MOD(COLUMN()+$AG282-1,LEN(input!$A282)),1)</f>
        <v>#DIV/0!</v>
      </c>
      <c r="AE282" t="e">
        <f>MID(input!$A282,1+MOD(COLUMN()+$AG282-1,LEN(input!$A282)),1)</f>
        <v>#DIV/0!</v>
      </c>
      <c r="AG282">
        <v>0</v>
      </c>
    </row>
    <row r="283" spans="1:33" x14ac:dyDescent="0.25">
      <c r="A283" t="e">
        <f>MID(input!$A283,1+MOD(COLUMN()+$AG283-1,LEN(input!$A283)),1)</f>
        <v>#DIV/0!</v>
      </c>
      <c r="B283" t="e">
        <f>MID(input!$A283,1+MOD(COLUMN()+$AG283-1,LEN(input!$A283)),1)</f>
        <v>#DIV/0!</v>
      </c>
      <c r="C283" t="e">
        <f>MID(input!$A283,1+MOD(COLUMN()+$AG283-1,LEN(input!$A283)),1)</f>
        <v>#DIV/0!</v>
      </c>
      <c r="D283" t="e">
        <f>MID(input!$A283,1+MOD(COLUMN()+$AG283-1,LEN(input!$A283)),1)</f>
        <v>#DIV/0!</v>
      </c>
      <c r="E283" t="e">
        <f>MID(input!$A283,1+MOD(COLUMN()+$AG283-1,LEN(input!$A283)),1)</f>
        <v>#DIV/0!</v>
      </c>
      <c r="F283" t="e">
        <f>MID(input!$A283,1+MOD(COLUMN()+$AG283-1,LEN(input!$A283)),1)</f>
        <v>#DIV/0!</v>
      </c>
      <c r="G283" t="e">
        <f>MID(input!$A283,1+MOD(COLUMN()+$AG283-1,LEN(input!$A283)),1)</f>
        <v>#DIV/0!</v>
      </c>
      <c r="H283" t="e">
        <f>MID(input!$A283,1+MOD(COLUMN()+$AG283-1,LEN(input!$A283)),1)</f>
        <v>#DIV/0!</v>
      </c>
      <c r="I283" t="e">
        <f>MID(input!$A283,1+MOD(COLUMN()+$AG283-1,LEN(input!$A283)),1)</f>
        <v>#DIV/0!</v>
      </c>
      <c r="J283" t="e">
        <f>MID(input!$A283,1+MOD(COLUMN()+$AG283-1,LEN(input!$A283)),1)</f>
        <v>#DIV/0!</v>
      </c>
      <c r="K283" t="e">
        <f>MID(input!$A283,1+MOD(COLUMN()+$AG283-1,LEN(input!$A283)),1)</f>
        <v>#DIV/0!</v>
      </c>
      <c r="L283" t="e">
        <f>MID(input!$A283,1+MOD(COLUMN()+$AG283-1,LEN(input!$A283)),1)</f>
        <v>#DIV/0!</v>
      </c>
      <c r="M283" t="e">
        <f>MID(input!$A283,1+MOD(COLUMN()+$AG283-1,LEN(input!$A283)),1)</f>
        <v>#DIV/0!</v>
      </c>
      <c r="N283" t="e">
        <f>MID(input!$A283,1+MOD(COLUMN()+$AG283-1,LEN(input!$A283)),1)</f>
        <v>#DIV/0!</v>
      </c>
      <c r="O283" t="e">
        <f>MID(input!$A283,1+MOD(COLUMN()+$AG283-1,LEN(input!$A283)),1)</f>
        <v>#DIV/0!</v>
      </c>
      <c r="P283" t="e">
        <f>MID(input!$A283,1+MOD(COLUMN()+$AG283-1,LEN(input!$A283)),1)</f>
        <v>#DIV/0!</v>
      </c>
      <c r="Q283" t="e">
        <f>MID(input!$A283,1+MOD(COLUMN()+$AG283-1,LEN(input!$A283)),1)</f>
        <v>#DIV/0!</v>
      </c>
      <c r="R283" t="e">
        <f>MID(input!$A283,1+MOD(COLUMN()+$AG283-1,LEN(input!$A283)),1)</f>
        <v>#DIV/0!</v>
      </c>
      <c r="S283" t="e">
        <f>MID(input!$A283,1+MOD(COLUMN()+$AG283-1,LEN(input!$A283)),1)</f>
        <v>#DIV/0!</v>
      </c>
      <c r="T283" t="e">
        <f>MID(input!$A283,1+MOD(COLUMN()+$AG283-1,LEN(input!$A283)),1)</f>
        <v>#DIV/0!</v>
      </c>
      <c r="U283" t="e">
        <f>MID(input!$A283,1+MOD(COLUMN()+$AG283-1,LEN(input!$A283)),1)</f>
        <v>#DIV/0!</v>
      </c>
      <c r="V283" t="e">
        <f>MID(input!$A283,1+MOD(COLUMN()+$AG283-1,LEN(input!$A283)),1)</f>
        <v>#DIV/0!</v>
      </c>
      <c r="W283" t="e">
        <f>MID(input!$A283,1+MOD(COLUMN()+$AG283-1,LEN(input!$A283)),1)</f>
        <v>#DIV/0!</v>
      </c>
      <c r="X283" t="e">
        <f>MID(input!$A283,1+MOD(COLUMN()+$AG283-1,LEN(input!$A283)),1)</f>
        <v>#DIV/0!</v>
      </c>
      <c r="Y283" t="e">
        <f>MID(input!$A283,1+MOD(COLUMN()+$AG283-1,LEN(input!$A283)),1)</f>
        <v>#DIV/0!</v>
      </c>
      <c r="Z283" t="e">
        <f>MID(input!$A283,1+MOD(COLUMN()+$AG283-1,LEN(input!$A283)),1)</f>
        <v>#DIV/0!</v>
      </c>
      <c r="AA283" t="e">
        <f>MID(input!$A283,1+MOD(COLUMN()+$AG283-1,LEN(input!$A283)),1)</f>
        <v>#DIV/0!</v>
      </c>
      <c r="AB283" t="e">
        <f>MID(input!$A283,1+MOD(COLUMN()+$AG283-1,LEN(input!$A283)),1)</f>
        <v>#DIV/0!</v>
      </c>
      <c r="AC283" t="e">
        <f>MID(input!$A283,1+MOD(COLUMN()+$AG283-1,LEN(input!$A283)),1)</f>
        <v>#DIV/0!</v>
      </c>
      <c r="AD283" t="e">
        <f>MID(input!$A283,1+MOD(COLUMN()+$AG283-1,LEN(input!$A283)),1)</f>
        <v>#DIV/0!</v>
      </c>
      <c r="AE283" t="e">
        <f>MID(input!$A283,1+MOD(COLUMN()+$AG283-1,LEN(input!$A283)),1)</f>
        <v>#DIV/0!</v>
      </c>
      <c r="AG283">
        <v>0</v>
      </c>
    </row>
    <row r="284" spans="1:33" x14ac:dyDescent="0.25">
      <c r="A284" t="e">
        <f>MID(input!$A284,1+MOD(COLUMN()+$AG284-1,LEN(input!$A284)),1)</f>
        <v>#DIV/0!</v>
      </c>
      <c r="B284" t="e">
        <f>MID(input!$A284,1+MOD(COLUMN()+$AG284-1,LEN(input!$A284)),1)</f>
        <v>#DIV/0!</v>
      </c>
      <c r="C284" t="e">
        <f>MID(input!$A284,1+MOD(COLUMN()+$AG284-1,LEN(input!$A284)),1)</f>
        <v>#DIV/0!</v>
      </c>
      <c r="D284" t="e">
        <f>MID(input!$A284,1+MOD(COLUMN()+$AG284-1,LEN(input!$A284)),1)</f>
        <v>#DIV/0!</v>
      </c>
      <c r="E284" t="e">
        <f>MID(input!$A284,1+MOD(COLUMN()+$AG284-1,LEN(input!$A284)),1)</f>
        <v>#DIV/0!</v>
      </c>
      <c r="F284" t="e">
        <f>MID(input!$A284,1+MOD(COLUMN()+$AG284-1,LEN(input!$A284)),1)</f>
        <v>#DIV/0!</v>
      </c>
      <c r="G284" t="e">
        <f>MID(input!$A284,1+MOD(COLUMN()+$AG284-1,LEN(input!$A284)),1)</f>
        <v>#DIV/0!</v>
      </c>
      <c r="H284" t="e">
        <f>MID(input!$A284,1+MOD(COLUMN()+$AG284-1,LEN(input!$A284)),1)</f>
        <v>#DIV/0!</v>
      </c>
      <c r="I284" t="e">
        <f>MID(input!$A284,1+MOD(COLUMN()+$AG284-1,LEN(input!$A284)),1)</f>
        <v>#DIV/0!</v>
      </c>
      <c r="J284" t="e">
        <f>MID(input!$A284,1+MOD(COLUMN()+$AG284-1,LEN(input!$A284)),1)</f>
        <v>#DIV/0!</v>
      </c>
      <c r="K284" t="e">
        <f>MID(input!$A284,1+MOD(COLUMN()+$AG284-1,LEN(input!$A284)),1)</f>
        <v>#DIV/0!</v>
      </c>
      <c r="L284" t="e">
        <f>MID(input!$A284,1+MOD(COLUMN()+$AG284-1,LEN(input!$A284)),1)</f>
        <v>#DIV/0!</v>
      </c>
      <c r="M284" t="e">
        <f>MID(input!$A284,1+MOD(COLUMN()+$AG284-1,LEN(input!$A284)),1)</f>
        <v>#DIV/0!</v>
      </c>
      <c r="N284" t="e">
        <f>MID(input!$A284,1+MOD(COLUMN()+$AG284-1,LEN(input!$A284)),1)</f>
        <v>#DIV/0!</v>
      </c>
      <c r="O284" t="e">
        <f>MID(input!$A284,1+MOD(COLUMN()+$AG284-1,LEN(input!$A284)),1)</f>
        <v>#DIV/0!</v>
      </c>
      <c r="P284" t="e">
        <f>MID(input!$A284,1+MOD(COLUMN()+$AG284-1,LEN(input!$A284)),1)</f>
        <v>#DIV/0!</v>
      </c>
      <c r="Q284" t="e">
        <f>MID(input!$A284,1+MOD(COLUMN()+$AG284-1,LEN(input!$A284)),1)</f>
        <v>#DIV/0!</v>
      </c>
      <c r="R284" t="e">
        <f>MID(input!$A284,1+MOD(COLUMN()+$AG284-1,LEN(input!$A284)),1)</f>
        <v>#DIV/0!</v>
      </c>
      <c r="S284" t="e">
        <f>MID(input!$A284,1+MOD(COLUMN()+$AG284-1,LEN(input!$A284)),1)</f>
        <v>#DIV/0!</v>
      </c>
      <c r="T284" t="e">
        <f>MID(input!$A284,1+MOD(COLUMN()+$AG284-1,LEN(input!$A284)),1)</f>
        <v>#DIV/0!</v>
      </c>
      <c r="U284" t="e">
        <f>MID(input!$A284,1+MOD(COLUMN()+$AG284-1,LEN(input!$A284)),1)</f>
        <v>#DIV/0!</v>
      </c>
      <c r="V284" t="e">
        <f>MID(input!$A284,1+MOD(COLUMN()+$AG284-1,LEN(input!$A284)),1)</f>
        <v>#DIV/0!</v>
      </c>
      <c r="W284" t="e">
        <f>MID(input!$A284,1+MOD(COLUMN()+$AG284-1,LEN(input!$A284)),1)</f>
        <v>#DIV/0!</v>
      </c>
      <c r="X284" t="e">
        <f>MID(input!$A284,1+MOD(COLUMN()+$AG284-1,LEN(input!$A284)),1)</f>
        <v>#DIV/0!</v>
      </c>
      <c r="Y284" t="e">
        <f>MID(input!$A284,1+MOD(COLUMN()+$AG284-1,LEN(input!$A284)),1)</f>
        <v>#DIV/0!</v>
      </c>
      <c r="Z284" t="e">
        <f>MID(input!$A284,1+MOD(COLUMN()+$AG284-1,LEN(input!$A284)),1)</f>
        <v>#DIV/0!</v>
      </c>
      <c r="AA284" t="e">
        <f>MID(input!$A284,1+MOD(COLUMN()+$AG284-1,LEN(input!$A284)),1)</f>
        <v>#DIV/0!</v>
      </c>
      <c r="AB284" t="e">
        <f>MID(input!$A284,1+MOD(COLUMN()+$AG284-1,LEN(input!$A284)),1)</f>
        <v>#DIV/0!</v>
      </c>
      <c r="AC284" t="e">
        <f>MID(input!$A284,1+MOD(COLUMN()+$AG284-1,LEN(input!$A284)),1)</f>
        <v>#DIV/0!</v>
      </c>
      <c r="AD284" t="e">
        <f>MID(input!$A284,1+MOD(COLUMN()+$AG284-1,LEN(input!$A284)),1)</f>
        <v>#DIV/0!</v>
      </c>
      <c r="AE284" t="e">
        <f>MID(input!$A284,1+MOD(COLUMN()+$AG284-1,LEN(input!$A284)),1)</f>
        <v>#DIV/0!</v>
      </c>
      <c r="AG284">
        <v>0</v>
      </c>
    </row>
    <row r="285" spans="1:33" x14ac:dyDescent="0.25">
      <c r="A285" t="e">
        <f>MID(input!$A285,1+MOD(COLUMN()+$AG285-1,LEN(input!$A285)),1)</f>
        <v>#DIV/0!</v>
      </c>
      <c r="B285" t="e">
        <f>MID(input!$A285,1+MOD(COLUMN()+$AG285-1,LEN(input!$A285)),1)</f>
        <v>#DIV/0!</v>
      </c>
      <c r="C285" t="e">
        <f>MID(input!$A285,1+MOD(COLUMN()+$AG285-1,LEN(input!$A285)),1)</f>
        <v>#DIV/0!</v>
      </c>
      <c r="D285" t="e">
        <f>MID(input!$A285,1+MOD(COLUMN()+$AG285-1,LEN(input!$A285)),1)</f>
        <v>#DIV/0!</v>
      </c>
      <c r="E285" t="e">
        <f>MID(input!$A285,1+MOD(COLUMN()+$AG285-1,LEN(input!$A285)),1)</f>
        <v>#DIV/0!</v>
      </c>
      <c r="F285" t="e">
        <f>MID(input!$A285,1+MOD(COLUMN()+$AG285-1,LEN(input!$A285)),1)</f>
        <v>#DIV/0!</v>
      </c>
      <c r="G285" t="e">
        <f>MID(input!$A285,1+MOD(COLUMN()+$AG285-1,LEN(input!$A285)),1)</f>
        <v>#DIV/0!</v>
      </c>
      <c r="H285" t="e">
        <f>MID(input!$A285,1+MOD(COLUMN()+$AG285-1,LEN(input!$A285)),1)</f>
        <v>#DIV/0!</v>
      </c>
      <c r="I285" t="e">
        <f>MID(input!$A285,1+MOD(COLUMN()+$AG285-1,LEN(input!$A285)),1)</f>
        <v>#DIV/0!</v>
      </c>
      <c r="J285" t="e">
        <f>MID(input!$A285,1+MOD(COLUMN()+$AG285-1,LEN(input!$A285)),1)</f>
        <v>#DIV/0!</v>
      </c>
      <c r="K285" t="e">
        <f>MID(input!$A285,1+MOD(COLUMN()+$AG285-1,LEN(input!$A285)),1)</f>
        <v>#DIV/0!</v>
      </c>
      <c r="L285" t="e">
        <f>MID(input!$A285,1+MOD(COLUMN()+$AG285-1,LEN(input!$A285)),1)</f>
        <v>#DIV/0!</v>
      </c>
      <c r="M285" t="e">
        <f>MID(input!$A285,1+MOD(COLUMN()+$AG285-1,LEN(input!$A285)),1)</f>
        <v>#DIV/0!</v>
      </c>
      <c r="N285" t="e">
        <f>MID(input!$A285,1+MOD(COLUMN()+$AG285-1,LEN(input!$A285)),1)</f>
        <v>#DIV/0!</v>
      </c>
      <c r="O285" t="e">
        <f>MID(input!$A285,1+MOD(COLUMN()+$AG285-1,LEN(input!$A285)),1)</f>
        <v>#DIV/0!</v>
      </c>
      <c r="P285" t="e">
        <f>MID(input!$A285,1+MOD(COLUMN()+$AG285-1,LEN(input!$A285)),1)</f>
        <v>#DIV/0!</v>
      </c>
      <c r="Q285" t="e">
        <f>MID(input!$A285,1+MOD(COLUMN()+$AG285-1,LEN(input!$A285)),1)</f>
        <v>#DIV/0!</v>
      </c>
      <c r="R285" t="e">
        <f>MID(input!$A285,1+MOD(COLUMN()+$AG285-1,LEN(input!$A285)),1)</f>
        <v>#DIV/0!</v>
      </c>
      <c r="S285" t="e">
        <f>MID(input!$A285,1+MOD(COLUMN()+$AG285-1,LEN(input!$A285)),1)</f>
        <v>#DIV/0!</v>
      </c>
      <c r="T285" t="e">
        <f>MID(input!$A285,1+MOD(COLUMN()+$AG285-1,LEN(input!$A285)),1)</f>
        <v>#DIV/0!</v>
      </c>
      <c r="U285" t="e">
        <f>MID(input!$A285,1+MOD(COLUMN()+$AG285-1,LEN(input!$A285)),1)</f>
        <v>#DIV/0!</v>
      </c>
      <c r="V285" t="e">
        <f>MID(input!$A285,1+MOD(COLUMN()+$AG285-1,LEN(input!$A285)),1)</f>
        <v>#DIV/0!</v>
      </c>
      <c r="W285" t="e">
        <f>MID(input!$A285,1+MOD(COLUMN()+$AG285-1,LEN(input!$A285)),1)</f>
        <v>#DIV/0!</v>
      </c>
      <c r="X285" t="e">
        <f>MID(input!$A285,1+MOD(COLUMN()+$AG285-1,LEN(input!$A285)),1)</f>
        <v>#DIV/0!</v>
      </c>
      <c r="Y285" t="e">
        <f>MID(input!$A285,1+MOD(COLUMN()+$AG285-1,LEN(input!$A285)),1)</f>
        <v>#DIV/0!</v>
      </c>
      <c r="Z285" t="e">
        <f>MID(input!$A285,1+MOD(COLUMN()+$AG285-1,LEN(input!$A285)),1)</f>
        <v>#DIV/0!</v>
      </c>
      <c r="AA285" t="e">
        <f>MID(input!$A285,1+MOD(COLUMN()+$AG285-1,LEN(input!$A285)),1)</f>
        <v>#DIV/0!</v>
      </c>
      <c r="AB285" t="e">
        <f>MID(input!$A285,1+MOD(COLUMN()+$AG285-1,LEN(input!$A285)),1)</f>
        <v>#DIV/0!</v>
      </c>
      <c r="AC285" t="e">
        <f>MID(input!$A285,1+MOD(COLUMN()+$AG285-1,LEN(input!$A285)),1)</f>
        <v>#DIV/0!</v>
      </c>
      <c r="AD285" t="e">
        <f>MID(input!$A285,1+MOD(COLUMN()+$AG285-1,LEN(input!$A285)),1)</f>
        <v>#DIV/0!</v>
      </c>
      <c r="AE285" t="e">
        <f>MID(input!$A285,1+MOD(COLUMN()+$AG285-1,LEN(input!$A285)),1)</f>
        <v>#DIV/0!</v>
      </c>
      <c r="AG285">
        <v>0</v>
      </c>
    </row>
    <row r="286" spans="1:33" x14ac:dyDescent="0.25">
      <c r="A286" t="e">
        <f>MID(input!$A286,1+MOD(COLUMN()+$AG286-1,LEN(input!$A286)),1)</f>
        <v>#DIV/0!</v>
      </c>
      <c r="B286" t="e">
        <f>MID(input!$A286,1+MOD(COLUMN()+$AG286-1,LEN(input!$A286)),1)</f>
        <v>#DIV/0!</v>
      </c>
      <c r="C286" t="e">
        <f>MID(input!$A286,1+MOD(COLUMN()+$AG286-1,LEN(input!$A286)),1)</f>
        <v>#DIV/0!</v>
      </c>
      <c r="D286" t="e">
        <f>MID(input!$A286,1+MOD(COLUMN()+$AG286-1,LEN(input!$A286)),1)</f>
        <v>#DIV/0!</v>
      </c>
      <c r="E286" t="e">
        <f>MID(input!$A286,1+MOD(COLUMN()+$AG286-1,LEN(input!$A286)),1)</f>
        <v>#DIV/0!</v>
      </c>
      <c r="F286" t="e">
        <f>MID(input!$A286,1+MOD(COLUMN()+$AG286-1,LEN(input!$A286)),1)</f>
        <v>#DIV/0!</v>
      </c>
      <c r="G286" t="e">
        <f>MID(input!$A286,1+MOD(COLUMN()+$AG286-1,LEN(input!$A286)),1)</f>
        <v>#DIV/0!</v>
      </c>
      <c r="H286" t="e">
        <f>MID(input!$A286,1+MOD(COLUMN()+$AG286-1,LEN(input!$A286)),1)</f>
        <v>#DIV/0!</v>
      </c>
      <c r="I286" t="e">
        <f>MID(input!$A286,1+MOD(COLUMN()+$AG286-1,LEN(input!$A286)),1)</f>
        <v>#DIV/0!</v>
      </c>
      <c r="J286" t="e">
        <f>MID(input!$A286,1+MOD(COLUMN()+$AG286-1,LEN(input!$A286)),1)</f>
        <v>#DIV/0!</v>
      </c>
      <c r="K286" t="e">
        <f>MID(input!$A286,1+MOD(COLUMN()+$AG286-1,LEN(input!$A286)),1)</f>
        <v>#DIV/0!</v>
      </c>
      <c r="L286" t="e">
        <f>MID(input!$A286,1+MOD(COLUMN()+$AG286-1,LEN(input!$A286)),1)</f>
        <v>#DIV/0!</v>
      </c>
      <c r="M286" t="e">
        <f>MID(input!$A286,1+MOD(COLUMN()+$AG286-1,LEN(input!$A286)),1)</f>
        <v>#DIV/0!</v>
      </c>
      <c r="N286" t="e">
        <f>MID(input!$A286,1+MOD(COLUMN()+$AG286-1,LEN(input!$A286)),1)</f>
        <v>#DIV/0!</v>
      </c>
      <c r="O286" t="e">
        <f>MID(input!$A286,1+MOD(COLUMN()+$AG286-1,LEN(input!$A286)),1)</f>
        <v>#DIV/0!</v>
      </c>
      <c r="P286" t="e">
        <f>MID(input!$A286,1+MOD(COLUMN()+$AG286-1,LEN(input!$A286)),1)</f>
        <v>#DIV/0!</v>
      </c>
      <c r="Q286" t="e">
        <f>MID(input!$A286,1+MOD(COLUMN()+$AG286-1,LEN(input!$A286)),1)</f>
        <v>#DIV/0!</v>
      </c>
      <c r="R286" t="e">
        <f>MID(input!$A286,1+MOD(COLUMN()+$AG286-1,LEN(input!$A286)),1)</f>
        <v>#DIV/0!</v>
      </c>
      <c r="S286" t="e">
        <f>MID(input!$A286,1+MOD(COLUMN()+$AG286-1,LEN(input!$A286)),1)</f>
        <v>#DIV/0!</v>
      </c>
      <c r="T286" t="e">
        <f>MID(input!$A286,1+MOD(COLUMN()+$AG286-1,LEN(input!$A286)),1)</f>
        <v>#DIV/0!</v>
      </c>
      <c r="U286" t="e">
        <f>MID(input!$A286,1+MOD(COLUMN()+$AG286-1,LEN(input!$A286)),1)</f>
        <v>#DIV/0!</v>
      </c>
      <c r="V286" t="e">
        <f>MID(input!$A286,1+MOD(COLUMN()+$AG286-1,LEN(input!$A286)),1)</f>
        <v>#DIV/0!</v>
      </c>
      <c r="W286" t="e">
        <f>MID(input!$A286,1+MOD(COLUMN()+$AG286-1,LEN(input!$A286)),1)</f>
        <v>#DIV/0!</v>
      </c>
      <c r="X286" t="e">
        <f>MID(input!$A286,1+MOD(COLUMN()+$AG286-1,LEN(input!$A286)),1)</f>
        <v>#DIV/0!</v>
      </c>
      <c r="Y286" t="e">
        <f>MID(input!$A286,1+MOD(COLUMN()+$AG286-1,LEN(input!$A286)),1)</f>
        <v>#DIV/0!</v>
      </c>
      <c r="Z286" t="e">
        <f>MID(input!$A286,1+MOD(COLUMN()+$AG286-1,LEN(input!$A286)),1)</f>
        <v>#DIV/0!</v>
      </c>
      <c r="AA286" t="e">
        <f>MID(input!$A286,1+MOD(COLUMN()+$AG286-1,LEN(input!$A286)),1)</f>
        <v>#DIV/0!</v>
      </c>
      <c r="AB286" t="e">
        <f>MID(input!$A286,1+MOD(COLUMN()+$AG286-1,LEN(input!$A286)),1)</f>
        <v>#DIV/0!</v>
      </c>
      <c r="AC286" t="e">
        <f>MID(input!$A286,1+MOD(COLUMN()+$AG286-1,LEN(input!$A286)),1)</f>
        <v>#DIV/0!</v>
      </c>
      <c r="AD286" t="e">
        <f>MID(input!$A286,1+MOD(COLUMN()+$AG286-1,LEN(input!$A286)),1)</f>
        <v>#DIV/0!</v>
      </c>
      <c r="AE286" t="e">
        <f>MID(input!$A286,1+MOD(COLUMN()+$AG286-1,LEN(input!$A286)),1)</f>
        <v>#DIV/0!</v>
      </c>
      <c r="AG286">
        <v>0</v>
      </c>
    </row>
    <row r="287" spans="1:33" x14ac:dyDescent="0.25">
      <c r="A287" t="e">
        <f>MID(input!$A287,1+MOD(COLUMN()+$AG287-1,LEN(input!$A287)),1)</f>
        <v>#DIV/0!</v>
      </c>
      <c r="B287" t="e">
        <f>MID(input!$A287,1+MOD(COLUMN()+$AG287-1,LEN(input!$A287)),1)</f>
        <v>#DIV/0!</v>
      </c>
      <c r="C287" t="e">
        <f>MID(input!$A287,1+MOD(COLUMN()+$AG287-1,LEN(input!$A287)),1)</f>
        <v>#DIV/0!</v>
      </c>
      <c r="D287" t="e">
        <f>MID(input!$A287,1+MOD(COLUMN()+$AG287-1,LEN(input!$A287)),1)</f>
        <v>#DIV/0!</v>
      </c>
      <c r="E287" t="e">
        <f>MID(input!$A287,1+MOD(COLUMN()+$AG287-1,LEN(input!$A287)),1)</f>
        <v>#DIV/0!</v>
      </c>
      <c r="F287" t="e">
        <f>MID(input!$A287,1+MOD(COLUMN()+$AG287-1,LEN(input!$A287)),1)</f>
        <v>#DIV/0!</v>
      </c>
      <c r="G287" t="e">
        <f>MID(input!$A287,1+MOD(COLUMN()+$AG287-1,LEN(input!$A287)),1)</f>
        <v>#DIV/0!</v>
      </c>
      <c r="H287" t="e">
        <f>MID(input!$A287,1+MOD(COLUMN()+$AG287-1,LEN(input!$A287)),1)</f>
        <v>#DIV/0!</v>
      </c>
      <c r="I287" t="e">
        <f>MID(input!$A287,1+MOD(COLUMN()+$AG287-1,LEN(input!$A287)),1)</f>
        <v>#DIV/0!</v>
      </c>
      <c r="J287" t="e">
        <f>MID(input!$A287,1+MOD(COLUMN()+$AG287-1,LEN(input!$A287)),1)</f>
        <v>#DIV/0!</v>
      </c>
      <c r="K287" t="e">
        <f>MID(input!$A287,1+MOD(COLUMN()+$AG287-1,LEN(input!$A287)),1)</f>
        <v>#DIV/0!</v>
      </c>
      <c r="L287" t="e">
        <f>MID(input!$A287,1+MOD(COLUMN()+$AG287-1,LEN(input!$A287)),1)</f>
        <v>#DIV/0!</v>
      </c>
      <c r="M287" t="e">
        <f>MID(input!$A287,1+MOD(COLUMN()+$AG287-1,LEN(input!$A287)),1)</f>
        <v>#DIV/0!</v>
      </c>
      <c r="N287" t="e">
        <f>MID(input!$A287,1+MOD(COLUMN()+$AG287-1,LEN(input!$A287)),1)</f>
        <v>#DIV/0!</v>
      </c>
      <c r="O287" t="e">
        <f>MID(input!$A287,1+MOD(COLUMN()+$AG287-1,LEN(input!$A287)),1)</f>
        <v>#DIV/0!</v>
      </c>
      <c r="P287" t="e">
        <f>MID(input!$A287,1+MOD(COLUMN()+$AG287-1,LEN(input!$A287)),1)</f>
        <v>#DIV/0!</v>
      </c>
      <c r="Q287" t="e">
        <f>MID(input!$A287,1+MOD(COLUMN()+$AG287-1,LEN(input!$A287)),1)</f>
        <v>#DIV/0!</v>
      </c>
      <c r="R287" t="e">
        <f>MID(input!$A287,1+MOD(COLUMN()+$AG287-1,LEN(input!$A287)),1)</f>
        <v>#DIV/0!</v>
      </c>
      <c r="S287" t="e">
        <f>MID(input!$A287,1+MOD(COLUMN()+$AG287-1,LEN(input!$A287)),1)</f>
        <v>#DIV/0!</v>
      </c>
      <c r="T287" t="e">
        <f>MID(input!$A287,1+MOD(COLUMN()+$AG287-1,LEN(input!$A287)),1)</f>
        <v>#DIV/0!</v>
      </c>
      <c r="U287" t="e">
        <f>MID(input!$A287,1+MOD(COLUMN()+$AG287-1,LEN(input!$A287)),1)</f>
        <v>#DIV/0!</v>
      </c>
      <c r="V287" t="e">
        <f>MID(input!$A287,1+MOD(COLUMN()+$AG287-1,LEN(input!$A287)),1)</f>
        <v>#DIV/0!</v>
      </c>
      <c r="W287" t="e">
        <f>MID(input!$A287,1+MOD(COLUMN()+$AG287-1,LEN(input!$A287)),1)</f>
        <v>#DIV/0!</v>
      </c>
      <c r="X287" t="e">
        <f>MID(input!$A287,1+MOD(COLUMN()+$AG287-1,LEN(input!$A287)),1)</f>
        <v>#DIV/0!</v>
      </c>
      <c r="Y287" t="e">
        <f>MID(input!$A287,1+MOD(COLUMN()+$AG287-1,LEN(input!$A287)),1)</f>
        <v>#DIV/0!</v>
      </c>
      <c r="Z287" t="e">
        <f>MID(input!$A287,1+MOD(COLUMN()+$AG287-1,LEN(input!$A287)),1)</f>
        <v>#DIV/0!</v>
      </c>
      <c r="AA287" t="e">
        <f>MID(input!$A287,1+MOD(COLUMN()+$AG287-1,LEN(input!$A287)),1)</f>
        <v>#DIV/0!</v>
      </c>
      <c r="AB287" t="e">
        <f>MID(input!$A287,1+MOD(COLUMN()+$AG287-1,LEN(input!$A287)),1)</f>
        <v>#DIV/0!</v>
      </c>
      <c r="AC287" t="e">
        <f>MID(input!$A287,1+MOD(COLUMN()+$AG287-1,LEN(input!$A287)),1)</f>
        <v>#DIV/0!</v>
      </c>
      <c r="AD287" t="e">
        <f>MID(input!$A287,1+MOD(COLUMN()+$AG287-1,LEN(input!$A287)),1)</f>
        <v>#DIV/0!</v>
      </c>
      <c r="AE287" t="e">
        <f>MID(input!$A287,1+MOD(COLUMN()+$AG287-1,LEN(input!$A287)),1)</f>
        <v>#DIV/0!</v>
      </c>
      <c r="AG287">
        <v>0</v>
      </c>
    </row>
    <row r="288" spans="1:33" x14ac:dyDescent="0.25">
      <c r="A288" t="e">
        <f>MID(input!$A288,1+MOD(COLUMN()+$AG288-1,LEN(input!$A288)),1)</f>
        <v>#DIV/0!</v>
      </c>
      <c r="B288" t="e">
        <f>MID(input!$A288,1+MOD(COLUMN()+$AG288-1,LEN(input!$A288)),1)</f>
        <v>#DIV/0!</v>
      </c>
      <c r="C288" t="e">
        <f>MID(input!$A288,1+MOD(COLUMN()+$AG288-1,LEN(input!$A288)),1)</f>
        <v>#DIV/0!</v>
      </c>
      <c r="D288" t="e">
        <f>MID(input!$A288,1+MOD(COLUMN()+$AG288-1,LEN(input!$A288)),1)</f>
        <v>#DIV/0!</v>
      </c>
      <c r="E288" t="e">
        <f>MID(input!$A288,1+MOD(COLUMN()+$AG288-1,LEN(input!$A288)),1)</f>
        <v>#DIV/0!</v>
      </c>
      <c r="F288" t="e">
        <f>MID(input!$A288,1+MOD(COLUMN()+$AG288-1,LEN(input!$A288)),1)</f>
        <v>#DIV/0!</v>
      </c>
      <c r="G288" t="e">
        <f>MID(input!$A288,1+MOD(COLUMN()+$AG288-1,LEN(input!$A288)),1)</f>
        <v>#DIV/0!</v>
      </c>
      <c r="H288" t="e">
        <f>MID(input!$A288,1+MOD(COLUMN()+$AG288-1,LEN(input!$A288)),1)</f>
        <v>#DIV/0!</v>
      </c>
      <c r="I288" t="e">
        <f>MID(input!$A288,1+MOD(COLUMN()+$AG288-1,LEN(input!$A288)),1)</f>
        <v>#DIV/0!</v>
      </c>
      <c r="J288" t="e">
        <f>MID(input!$A288,1+MOD(COLUMN()+$AG288-1,LEN(input!$A288)),1)</f>
        <v>#DIV/0!</v>
      </c>
      <c r="K288" t="e">
        <f>MID(input!$A288,1+MOD(COLUMN()+$AG288-1,LEN(input!$A288)),1)</f>
        <v>#DIV/0!</v>
      </c>
      <c r="L288" t="e">
        <f>MID(input!$A288,1+MOD(COLUMN()+$AG288-1,LEN(input!$A288)),1)</f>
        <v>#DIV/0!</v>
      </c>
      <c r="M288" t="e">
        <f>MID(input!$A288,1+MOD(COLUMN()+$AG288-1,LEN(input!$A288)),1)</f>
        <v>#DIV/0!</v>
      </c>
      <c r="N288" t="e">
        <f>MID(input!$A288,1+MOD(COLUMN()+$AG288-1,LEN(input!$A288)),1)</f>
        <v>#DIV/0!</v>
      </c>
      <c r="O288" t="e">
        <f>MID(input!$A288,1+MOD(COLUMN()+$AG288-1,LEN(input!$A288)),1)</f>
        <v>#DIV/0!</v>
      </c>
      <c r="P288" t="e">
        <f>MID(input!$A288,1+MOD(COLUMN()+$AG288-1,LEN(input!$A288)),1)</f>
        <v>#DIV/0!</v>
      </c>
      <c r="Q288" t="e">
        <f>MID(input!$A288,1+MOD(COLUMN()+$AG288-1,LEN(input!$A288)),1)</f>
        <v>#DIV/0!</v>
      </c>
      <c r="R288" t="e">
        <f>MID(input!$A288,1+MOD(COLUMN()+$AG288-1,LEN(input!$A288)),1)</f>
        <v>#DIV/0!</v>
      </c>
      <c r="S288" t="e">
        <f>MID(input!$A288,1+MOD(COLUMN()+$AG288-1,LEN(input!$A288)),1)</f>
        <v>#DIV/0!</v>
      </c>
      <c r="T288" t="e">
        <f>MID(input!$A288,1+MOD(COLUMN()+$AG288-1,LEN(input!$A288)),1)</f>
        <v>#DIV/0!</v>
      </c>
      <c r="U288" t="e">
        <f>MID(input!$A288,1+MOD(COLUMN()+$AG288-1,LEN(input!$A288)),1)</f>
        <v>#DIV/0!</v>
      </c>
      <c r="V288" t="e">
        <f>MID(input!$A288,1+MOD(COLUMN()+$AG288-1,LEN(input!$A288)),1)</f>
        <v>#DIV/0!</v>
      </c>
      <c r="W288" t="e">
        <f>MID(input!$A288,1+MOD(COLUMN()+$AG288-1,LEN(input!$A288)),1)</f>
        <v>#DIV/0!</v>
      </c>
      <c r="X288" t="e">
        <f>MID(input!$A288,1+MOD(COLUMN()+$AG288-1,LEN(input!$A288)),1)</f>
        <v>#DIV/0!</v>
      </c>
      <c r="Y288" t="e">
        <f>MID(input!$A288,1+MOD(COLUMN()+$AG288-1,LEN(input!$A288)),1)</f>
        <v>#DIV/0!</v>
      </c>
      <c r="Z288" t="e">
        <f>MID(input!$A288,1+MOD(COLUMN()+$AG288-1,LEN(input!$A288)),1)</f>
        <v>#DIV/0!</v>
      </c>
      <c r="AA288" t="e">
        <f>MID(input!$A288,1+MOD(COLUMN()+$AG288-1,LEN(input!$A288)),1)</f>
        <v>#DIV/0!</v>
      </c>
      <c r="AB288" t="e">
        <f>MID(input!$A288,1+MOD(COLUMN()+$AG288-1,LEN(input!$A288)),1)</f>
        <v>#DIV/0!</v>
      </c>
      <c r="AC288" t="e">
        <f>MID(input!$A288,1+MOD(COLUMN()+$AG288-1,LEN(input!$A288)),1)</f>
        <v>#DIV/0!</v>
      </c>
      <c r="AD288" t="e">
        <f>MID(input!$A288,1+MOD(COLUMN()+$AG288-1,LEN(input!$A288)),1)</f>
        <v>#DIV/0!</v>
      </c>
      <c r="AE288" t="e">
        <f>MID(input!$A288,1+MOD(COLUMN()+$AG288-1,LEN(input!$A288)),1)</f>
        <v>#DIV/0!</v>
      </c>
      <c r="AG288">
        <v>0</v>
      </c>
    </row>
    <row r="289" spans="1:33" x14ac:dyDescent="0.25">
      <c r="A289" t="e">
        <f>MID(input!$A289,1+MOD(COLUMN()+$AG289-1,LEN(input!$A289)),1)</f>
        <v>#DIV/0!</v>
      </c>
      <c r="B289" t="e">
        <f>MID(input!$A289,1+MOD(COLUMN()+$AG289-1,LEN(input!$A289)),1)</f>
        <v>#DIV/0!</v>
      </c>
      <c r="C289" t="e">
        <f>MID(input!$A289,1+MOD(COLUMN()+$AG289-1,LEN(input!$A289)),1)</f>
        <v>#DIV/0!</v>
      </c>
      <c r="D289" t="e">
        <f>MID(input!$A289,1+MOD(COLUMN()+$AG289-1,LEN(input!$A289)),1)</f>
        <v>#DIV/0!</v>
      </c>
      <c r="E289" t="e">
        <f>MID(input!$A289,1+MOD(COLUMN()+$AG289-1,LEN(input!$A289)),1)</f>
        <v>#DIV/0!</v>
      </c>
      <c r="F289" t="e">
        <f>MID(input!$A289,1+MOD(COLUMN()+$AG289-1,LEN(input!$A289)),1)</f>
        <v>#DIV/0!</v>
      </c>
      <c r="G289" t="e">
        <f>MID(input!$A289,1+MOD(COLUMN()+$AG289-1,LEN(input!$A289)),1)</f>
        <v>#DIV/0!</v>
      </c>
      <c r="H289" t="e">
        <f>MID(input!$A289,1+MOD(COLUMN()+$AG289-1,LEN(input!$A289)),1)</f>
        <v>#DIV/0!</v>
      </c>
      <c r="I289" t="e">
        <f>MID(input!$A289,1+MOD(COLUMN()+$AG289-1,LEN(input!$A289)),1)</f>
        <v>#DIV/0!</v>
      </c>
      <c r="J289" t="e">
        <f>MID(input!$A289,1+MOD(COLUMN()+$AG289-1,LEN(input!$A289)),1)</f>
        <v>#DIV/0!</v>
      </c>
      <c r="K289" t="e">
        <f>MID(input!$A289,1+MOD(COLUMN()+$AG289-1,LEN(input!$A289)),1)</f>
        <v>#DIV/0!</v>
      </c>
      <c r="L289" t="e">
        <f>MID(input!$A289,1+MOD(COLUMN()+$AG289-1,LEN(input!$A289)),1)</f>
        <v>#DIV/0!</v>
      </c>
      <c r="M289" t="e">
        <f>MID(input!$A289,1+MOD(COLUMN()+$AG289-1,LEN(input!$A289)),1)</f>
        <v>#DIV/0!</v>
      </c>
      <c r="N289" t="e">
        <f>MID(input!$A289,1+MOD(COLUMN()+$AG289-1,LEN(input!$A289)),1)</f>
        <v>#DIV/0!</v>
      </c>
      <c r="O289" t="e">
        <f>MID(input!$A289,1+MOD(COLUMN()+$AG289-1,LEN(input!$A289)),1)</f>
        <v>#DIV/0!</v>
      </c>
      <c r="P289" t="e">
        <f>MID(input!$A289,1+MOD(COLUMN()+$AG289-1,LEN(input!$A289)),1)</f>
        <v>#DIV/0!</v>
      </c>
      <c r="Q289" t="e">
        <f>MID(input!$A289,1+MOD(COLUMN()+$AG289-1,LEN(input!$A289)),1)</f>
        <v>#DIV/0!</v>
      </c>
      <c r="R289" t="e">
        <f>MID(input!$A289,1+MOD(COLUMN()+$AG289-1,LEN(input!$A289)),1)</f>
        <v>#DIV/0!</v>
      </c>
      <c r="S289" t="e">
        <f>MID(input!$A289,1+MOD(COLUMN()+$AG289-1,LEN(input!$A289)),1)</f>
        <v>#DIV/0!</v>
      </c>
      <c r="T289" t="e">
        <f>MID(input!$A289,1+MOD(COLUMN()+$AG289-1,LEN(input!$A289)),1)</f>
        <v>#DIV/0!</v>
      </c>
      <c r="U289" t="e">
        <f>MID(input!$A289,1+MOD(COLUMN()+$AG289-1,LEN(input!$A289)),1)</f>
        <v>#DIV/0!</v>
      </c>
      <c r="V289" t="e">
        <f>MID(input!$A289,1+MOD(COLUMN()+$AG289-1,LEN(input!$A289)),1)</f>
        <v>#DIV/0!</v>
      </c>
      <c r="W289" t="e">
        <f>MID(input!$A289,1+MOD(COLUMN()+$AG289-1,LEN(input!$A289)),1)</f>
        <v>#DIV/0!</v>
      </c>
      <c r="X289" t="e">
        <f>MID(input!$A289,1+MOD(COLUMN()+$AG289-1,LEN(input!$A289)),1)</f>
        <v>#DIV/0!</v>
      </c>
      <c r="Y289" t="e">
        <f>MID(input!$A289,1+MOD(COLUMN()+$AG289-1,LEN(input!$A289)),1)</f>
        <v>#DIV/0!</v>
      </c>
      <c r="Z289" t="e">
        <f>MID(input!$A289,1+MOD(COLUMN()+$AG289-1,LEN(input!$A289)),1)</f>
        <v>#DIV/0!</v>
      </c>
      <c r="AA289" t="e">
        <f>MID(input!$A289,1+MOD(COLUMN()+$AG289-1,LEN(input!$A289)),1)</f>
        <v>#DIV/0!</v>
      </c>
      <c r="AB289" t="e">
        <f>MID(input!$A289,1+MOD(COLUMN()+$AG289-1,LEN(input!$A289)),1)</f>
        <v>#DIV/0!</v>
      </c>
      <c r="AC289" t="e">
        <f>MID(input!$A289,1+MOD(COLUMN()+$AG289-1,LEN(input!$A289)),1)</f>
        <v>#DIV/0!</v>
      </c>
      <c r="AD289" t="e">
        <f>MID(input!$A289,1+MOD(COLUMN()+$AG289-1,LEN(input!$A289)),1)</f>
        <v>#DIV/0!</v>
      </c>
      <c r="AE289" t="e">
        <f>MID(input!$A289,1+MOD(COLUMN()+$AG289-1,LEN(input!$A289)),1)</f>
        <v>#DIV/0!</v>
      </c>
      <c r="AG289">
        <v>0</v>
      </c>
    </row>
    <row r="290" spans="1:33" x14ac:dyDescent="0.25">
      <c r="A290" t="e">
        <f>MID(input!$A290,1+MOD(COLUMN()+$AG290-1,LEN(input!$A290)),1)</f>
        <v>#DIV/0!</v>
      </c>
      <c r="B290" t="e">
        <f>MID(input!$A290,1+MOD(COLUMN()+$AG290-1,LEN(input!$A290)),1)</f>
        <v>#DIV/0!</v>
      </c>
      <c r="C290" t="e">
        <f>MID(input!$A290,1+MOD(COLUMN()+$AG290-1,LEN(input!$A290)),1)</f>
        <v>#DIV/0!</v>
      </c>
      <c r="D290" t="e">
        <f>MID(input!$A290,1+MOD(COLUMN()+$AG290-1,LEN(input!$A290)),1)</f>
        <v>#DIV/0!</v>
      </c>
      <c r="E290" t="e">
        <f>MID(input!$A290,1+MOD(COLUMN()+$AG290-1,LEN(input!$A290)),1)</f>
        <v>#DIV/0!</v>
      </c>
      <c r="F290" t="e">
        <f>MID(input!$A290,1+MOD(COLUMN()+$AG290-1,LEN(input!$A290)),1)</f>
        <v>#DIV/0!</v>
      </c>
      <c r="G290" t="e">
        <f>MID(input!$A290,1+MOD(COLUMN()+$AG290-1,LEN(input!$A290)),1)</f>
        <v>#DIV/0!</v>
      </c>
      <c r="H290" t="e">
        <f>MID(input!$A290,1+MOD(COLUMN()+$AG290-1,LEN(input!$A290)),1)</f>
        <v>#DIV/0!</v>
      </c>
      <c r="I290" t="e">
        <f>MID(input!$A290,1+MOD(COLUMN()+$AG290-1,LEN(input!$A290)),1)</f>
        <v>#DIV/0!</v>
      </c>
      <c r="J290" t="e">
        <f>MID(input!$A290,1+MOD(COLUMN()+$AG290-1,LEN(input!$A290)),1)</f>
        <v>#DIV/0!</v>
      </c>
      <c r="K290" t="e">
        <f>MID(input!$A290,1+MOD(COLUMN()+$AG290-1,LEN(input!$A290)),1)</f>
        <v>#DIV/0!</v>
      </c>
      <c r="L290" t="e">
        <f>MID(input!$A290,1+MOD(COLUMN()+$AG290-1,LEN(input!$A290)),1)</f>
        <v>#DIV/0!</v>
      </c>
      <c r="M290" t="e">
        <f>MID(input!$A290,1+MOD(COLUMN()+$AG290-1,LEN(input!$A290)),1)</f>
        <v>#DIV/0!</v>
      </c>
      <c r="N290" t="e">
        <f>MID(input!$A290,1+MOD(COLUMN()+$AG290-1,LEN(input!$A290)),1)</f>
        <v>#DIV/0!</v>
      </c>
      <c r="O290" t="e">
        <f>MID(input!$A290,1+MOD(COLUMN()+$AG290-1,LEN(input!$A290)),1)</f>
        <v>#DIV/0!</v>
      </c>
      <c r="P290" t="e">
        <f>MID(input!$A290,1+MOD(COLUMN()+$AG290-1,LEN(input!$A290)),1)</f>
        <v>#DIV/0!</v>
      </c>
      <c r="Q290" t="e">
        <f>MID(input!$A290,1+MOD(COLUMN()+$AG290-1,LEN(input!$A290)),1)</f>
        <v>#DIV/0!</v>
      </c>
      <c r="R290" t="e">
        <f>MID(input!$A290,1+MOD(COLUMN()+$AG290-1,LEN(input!$A290)),1)</f>
        <v>#DIV/0!</v>
      </c>
      <c r="S290" t="e">
        <f>MID(input!$A290,1+MOD(COLUMN()+$AG290-1,LEN(input!$A290)),1)</f>
        <v>#DIV/0!</v>
      </c>
      <c r="T290" t="e">
        <f>MID(input!$A290,1+MOD(COLUMN()+$AG290-1,LEN(input!$A290)),1)</f>
        <v>#DIV/0!</v>
      </c>
      <c r="U290" t="e">
        <f>MID(input!$A290,1+MOD(COLUMN()+$AG290-1,LEN(input!$A290)),1)</f>
        <v>#DIV/0!</v>
      </c>
      <c r="V290" t="e">
        <f>MID(input!$A290,1+MOD(COLUMN()+$AG290-1,LEN(input!$A290)),1)</f>
        <v>#DIV/0!</v>
      </c>
      <c r="W290" t="e">
        <f>MID(input!$A290,1+MOD(COLUMN()+$AG290-1,LEN(input!$A290)),1)</f>
        <v>#DIV/0!</v>
      </c>
      <c r="X290" t="e">
        <f>MID(input!$A290,1+MOD(COLUMN()+$AG290-1,LEN(input!$A290)),1)</f>
        <v>#DIV/0!</v>
      </c>
      <c r="Y290" t="e">
        <f>MID(input!$A290,1+MOD(COLUMN()+$AG290-1,LEN(input!$A290)),1)</f>
        <v>#DIV/0!</v>
      </c>
      <c r="Z290" t="e">
        <f>MID(input!$A290,1+MOD(COLUMN()+$AG290-1,LEN(input!$A290)),1)</f>
        <v>#DIV/0!</v>
      </c>
      <c r="AA290" t="e">
        <f>MID(input!$A290,1+MOD(COLUMN()+$AG290-1,LEN(input!$A290)),1)</f>
        <v>#DIV/0!</v>
      </c>
      <c r="AB290" t="e">
        <f>MID(input!$A290,1+MOD(COLUMN()+$AG290-1,LEN(input!$A290)),1)</f>
        <v>#DIV/0!</v>
      </c>
      <c r="AC290" t="e">
        <f>MID(input!$A290,1+MOD(COLUMN()+$AG290-1,LEN(input!$A290)),1)</f>
        <v>#DIV/0!</v>
      </c>
      <c r="AD290" t="e">
        <f>MID(input!$A290,1+MOD(COLUMN()+$AG290-1,LEN(input!$A290)),1)</f>
        <v>#DIV/0!</v>
      </c>
      <c r="AE290" t="e">
        <f>MID(input!$A290,1+MOD(COLUMN()+$AG290-1,LEN(input!$A290)),1)</f>
        <v>#DIV/0!</v>
      </c>
      <c r="AG290">
        <v>0</v>
      </c>
    </row>
    <row r="291" spans="1:33" x14ac:dyDescent="0.25">
      <c r="A291" t="e">
        <f>MID(input!$A291,1+MOD(COLUMN()+$AG291-1,LEN(input!$A291)),1)</f>
        <v>#DIV/0!</v>
      </c>
      <c r="B291" t="e">
        <f>MID(input!$A291,1+MOD(COLUMN()+$AG291-1,LEN(input!$A291)),1)</f>
        <v>#DIV/0!</v>
      </c>
      <c r="C291" t="e">
        <f>MID(input!$A291,1+MOD(COLUMN()+$AG291-1,LEN(input!$A291)),1)</f>
        <v>#DIV/0!</v>
      </c>
      <c r="D291" t="e">
        <f>MID(input!$A291,1+MOD(COLUMN()+$AG291-1,LEN(input!$A291)),1)</f>
        <v>#DIV/0!</v>
      </c>
      <c r="E291" t="e">
        <f>MID(input!$A291,1+MOD(COLUMN()+$AG291-1,LEN(input!$A291)),1)</f>
        <v>#DIV/0!</v>
      </c>
      <c r="F291" t="e">
        <f>MID(input!$A291,1+MOD(COLUMN()+$AG291-1,LEN(input!$A291)),1)</f>
        <v>#DIV/0!</v>
      </c>
      <c r="G291" t="e">
        <f>MID(input!$A291,1+MOD(COLUMN()+$AG291-1,LEN(input!$A291)),1)</f>
        <v>#DIV/0!</v>
      </c>
      <c r="H291" t="e">
        <f>MID(input!$A291,1+MOD(COLUMN()+$AG291-1,LEN(input!$A291)),1)</f>
        <v>#DIV/0!</v>
      </c>
      <c r="I291" t="e">
        <f>MID(input!$A291,1+MOD(COLUMN()+$AG291-1,LEN(input!$A291)),1)</f>
        <v>#DIV/0!</v>
      </c>
      <c r="J291" t="e">
        <f>MID(input!$A291,1+MOD(COLUMN()+$AG291-1,LEN(input!$A291)),1)</f>
        <v>#DIV/0!</v>
      </c>
      <c r="K291" t="e">
        <f>MID(input!$A291,1+MOD(COLUMN()+$AG291-1,LEN(input!$A291)),1)</f>
        <v>#DIV/0!</v>
      </c>
      <c r="L291" t="e">
        <f>MID(input!$A291,1+MOD(COLUMN()+$AG291-1,LEN(input!$A291)),1)</f>
        <v>#DIV/0!</v>
      </c>
      <c r="M291" t="e">
        <f>MID(input!$A291,1+MOD(COLUMN()+$AG291-1,LEN(input!$A291)),1)</f>
        <v>#DIV/0!</v>
      </c>
      <c r="N291" t="e">
        <f>MID(input!$A291,1+MOD(COLUMN()+$AG291-1,LEN(input!$A291)),1)</f>
        <v>#DIV/0!</v>
      </c>
      <c r="O291" t="e">
        <f>MID(input!$A291,1+MOD(COLUMN()+$AG291-1,LEN(input!$A291)),1)</f>
        <v>#DIV/0!</v>
      </c>
      <c r="P291" t="e">
        <f>MID(input!$A291,1+MOD(COLUMN()+$AG291-1,LEN(input!$A291)),1)</f>
        <v>#DIV/0!</v>
      </c>
      <c r="Q291" t="e">
        <f>MID(input!$A291,1+MOD(COLUMN()+$AG291-1,LEN(input!$A291)),1)</f>
        <v>#DIV/0!</v>
      </c>
      <c r="R291" t="e">
        <f>MID(input!$A291,1+MOD(COLUMN()+$AG291-1,LEN(input!$A291)),1)</f>
        <v>#DIV/0!</v>
      </c>
      <c r="S291" t="e">
        <f>MID(input!$A291,1+MOD(COLUMN()+$AG291-1,LEN(input!$A291)),1)</f>
        <v>#DIV/0!</v>
      </c>
      <c r="T291" t="e">
        <f>MID(input!$A291,1+MOD(COLUMN()+$AG291-1,LEN(input!$A291)),1)</f>
        <v>#DIV/0!</v>
      </c>
      <c r="U291" t="e">
        <f>MID(input!$A291,1+MOD(COLUMN()+$AG291-1,LEN(input!$A291)),1)</f>
        <v>#DIV/0!</v>
      </c>
      <c r="V291" t="e">
        <f>MID(input!$A291,1+MOD(COLUMN()+$AG291-1,LEN(input!$A291)),1)</f>
        <v>#DIV/0!</v>
      </c>
      <c r="W291" t="e">
        <f>MID(input!$A291,1+MOD(COLUMN()+$AG291-1,LEN(input!$A291)),1)</f>
        <v>#DIV/0!</v>
      </c>
      <c r="X291" t="e">
        <f>MID(input!$A291,1+MOD(COLUMN()+$AG291-1,LEN(input!$A291)),1)</f>
        <v>#DIV/0!</v>
      </c>
      <c r="Y291" t="e">
        <f>MID(input!$A291,1+MOD(COLUMN()+$AG291-1,LEN(input!$A291)),1)</f>
        <v>#DIV/0!</v>
      </c>
      <c r="Z291" t="e">
        <f>MID(input!$A291,1+MOD(COLUMN()+$AG291-1,LEN(input!$A291)),1)</f>
        <v>#DIV/0!</v>
      </c>
      <c r="AA291" t="e">
        <f>MID(input!$A291,1+MOD(COLUMN()+$AG291-1,LEN(input!$A291)),1)</f>
        <v>#DIV/0!</v>
      </c>
      <c r="AB291" t="e">
        <f>MID(input!$A291,1+MOD(COLUMN()+$AG291-1,LEN(input!$A291)),1)</f>
        <v>#DIV/0!</v>
      </c>
      <c r="AC291" t="e">
        <f>MID(input!$A291,1+MOD(COLUMN()+$AG291-1,LEN(input!$A291)),1)</f>
        <v>#DIV/0!</v>
      </c>
      <c r="AD291" t="e">
        <f>MID(input!$A291,1+MOD(COLUMN()+$AG291-1,LEN(input!$A291)),1)</f>
        <v>#DIV/0!</v>
      </c>
      <c r="AE291" t="e">
        <f>MID(input!$A291,1+MOD(COLUMN()+$AG291-1,LEN(input!$A291)),1)</f>
        <v>#DIV/0!</v>
      </c>
      <c r="AG291">
        <v>0</v>
      </c>
    </row>
    <row r="292" spans="1:33" x14ac:dyDescent="0.25">
      <c r="A292" t="e">
        <f>MID(input!$A292,1+MOD(COLUMN()+$AG292-1,LEN(input!$A292)),1)</f>
        <v>#DIV/0!</v>
      </c>
      <c r="B292" t="e">
        <f>MID(input!$A292,1+MOD(COLUMN()+$AG292-1,LEN(input!$A292)),1)</f>
        <v>#DIV/0!</v>
      </c>
      <c r="C292" t="e">
        <f>MID(input!$A292,1+MOD(COLUMN()+$AG292-1,LEN(input!$A292)),1)</f>
        <v>#DIV/0!</v>
      </c>
      <c r="D292" t="e">
        <f>MID(input!$A292,1+MOD(COLUMN()+$AG292-1,LEN(input!$A292)),1)</f>
        <v>#DIV/0!</v>
      </c>
      <c r="E292" t="e">
        <f>MID(input!$A292,1+MOD(COLUMN()+$AG292-1,LEN(input!$A292)),1)</f>
        <v>#DIV/0!</v>
      </c>
      <c r="F292" t="e">
        <f>MID(input!$A292,1+MOD(COLUMN()+$AG292-1,LEN(input!$A292)),1)</f>
        <v>#DIV/0!</v>
      </c>
      <c r="G292" t="e">
        <f>MID(input!$A292,1+MOD(COLUMN()+$AG292-1,LEN(input!$A292)),1)</f>
        <v>#DIV/0!</v>
      </c>
      <c r="H292" t="e">
        <f>MID(input!$A292,1+MOD(COLUMN()+$AG292-1,LEN(input!$A292)),1)</f>
        <v>#DIV/0!</v>
      </c>
      <c r="I292" t="e">
        <f>MID(input!$A292,1+MOD(COLUMN()+$AG292-1,LEN(input!$A292)),1)</f>
        <v>#DIV/0!</v>
      </c>
      <c r="J292" t="e">
        <f>MID(input!$A292,1+MOD(COLUMN()+$AG292-1,LEN(input!$A292)),1)</f>
        <v>#DIV/0!</v>
      </c>
      <c r="K292" t="e">
        <f>MID(input!$A292,1+MOD(COLUMN()+$AG292-1,LEN(input!$A292)),1)</f>
        <v>#DIV/0!</v>
      </c>
      <c r="L292" t="e">
        <f>MID(input!$A292,1+MOD(COLUMN()+$AG292-1,LEN(input!$A292)),1)</f>
        <v>#DIV/0!</v>
      </c>
      <c r="M292" t="e">
        <f>MID(input!$A292,1+MOD(COLUMN()+$AG292-1,LEN(input!$A292)),1)</f>
        <v>#DIV/0!</v>
      </c>
      <c r="N292" t="e">
        <f>MID(input!$A292,1+MOD(COLUMN()+$AG292-1,LEN(input!$A292)),1)</f>
        <v>#DIV/0!</v>
      </c>
      <c r="O292" t="e">
        <f>MID(input!$A292,1+MOD(COLUMN()+$AG292-1,LEN(input!$A292)),1)</f>
        <v>#DIV/0!</v>
      </c>
      <c r="P292" t="e">
        <f>MID(input!$A292,1+MOD(COLUMN()+$AG292-1,LEN(input!$A292)),1)</f>
        <v>#DIV/0!</v>
      </c>
      <c r="Q292" t="e">
        <f>MID(input!$A292,1+MOD(COLUMN()+$AG292-1,LEN(input!$A292)),1)</f>
        <v>#DIV/0!</v>
      </c>
      <c r="R292" t="e">
        <f>MID(input!$A292,1+MOD(COLUMN()+$AG292-1,LEN(input!$A292)),1)</f>
        <v>#DIV/0!</v>
      </c>
      <c r="S292" t="e">
        <f>MID(input!$A292,1+MOD(COLUMN()+$AG292-1,LEN(input!$A292)),1)</f>
        <v>#DIV/0!</v>
      </c>
      <c r="T292" t="e">
        <f>MID(input!$A292,1+MOD(COLUMN()+$AG292-1,LEN(input!$A292)),1)</f>
        <v>#DIV/0!</v>
      </c>
      <c r="U292" t="e">
        <f>MID(input!$A292,1+MOD(COLUMN()+$AG292-1,LEN(input!$A292)),1)</f>
        <v>#DIV/0!</v>
      </c>
      <c r="V292" t="e">
        <f>MID(input!$A292,1+MOD(COLUMN()+$AG292-1,LEN(input!$A292)),1)</f>
        <v>#DIV/0!</v>
      </c>
      <c r="W292" t="e">
        <f>MID(input!$A292,1+MOD(COLUMN()+$AG292-1,LEN(input!$A292)),1)</f>
        <v>#DIV/0!</v>
      </c>
      <c r="X292" t="e">
        <f>MID(input!$A292,1+MOD(COLUMN()+$AG292-1,LEN(input!$A292)),1)</f>
        <v>#DIV/0!</v>
      </c>
      <c r="Y292" t="e">
        <f>MID(input!$A292,1+MOD(COLUMN()+$AG292-1,LEN(input!$A292)),1)</f>
        <v>#DIV/0!</v>
      </c>
      <c r="Z292" t="e">
        <f>MID(input!$A292,1+MOD(COLUMN()+$AG292-1,LEN(input!$A292)),1)</f>
        <v>#DIV/0!</v>
      </c>
      <c r="AA292" t="e">
        <f>MID(input!$A292,1+MOD(COLUMN()+$AG292-1,LEN(input!$A292)),1)</f>
        <v>#DIV/0!</v>
      </c>
      <c r="AB292" t="e">
        <f>MID(input!$A292,1+MOD(COLUMN()+$AG292-1,LEN(input!$A292)),1)</f>
        <v>#DIV/0!</v>
      </c>
      <c r="AC292" t="e">
        <f>MID(input!$A292,1+MOD(COLUMN()+$AG292-1,LEN(input!$A292)),1)</f>
        <v>#DIV/0!</v>
      </c>
      <c r="AD292" t="e">
        <f>MID(input!$A292,1+MOD(COLUMN()+$AG292-1,LEN(input!$A292)),1)</f>
        <v>#DIV/0!</v>
      </c>
      <c r="AE292" t="e">
        <f>MID(input!$A292,1+MOD(COLUMN()+$AG292-1,LEN(input!$A292)),1)</f>
        <v>#DIV/0!</v>
      </c>
      <c r="AG292">
        <v>0</v>
      </c>
    </row>
    <row r="293" spans="1:33" x14ac:dyDescent="0.25">
      <c r="A293" t="e">
        <f>MID(input!$A293,1+MOD(COLUMN()+$AG293-1,LEN(input!$A293)),1)</f>
        <v>#DIV/0!</v>
      </c>
      <c r="B293" t="e">
        <f>MID(input!$A293,1+MOD(COLUMN()+$AG293-1,LEN(input!$A293)),1)</f>
        <v>#DIV/0!</v>
      </c>
      <c r="C293" t="e">
        <f>MID(input!$A293,1+MOD(COLUMN()+$AG293-1,LEN(input!$A293)),1)</f>
        <v>#DIV/0!</v>
      </c>
      <c r="D293" t="e">
        <f>MID(input!$A293,1+MOD(COLUMN()+$AG293-1,LEN(input!$A293)),1)</f>
        <v>#DIV/0!</v>
      </c>
      <c r="E293" t="e">
        <f>MID(input!$A293,1+MOD(COLUMN()+$AG293-1,LEN(input!$A293)),1)</f>
        <v>#DIV/0!</v>
      </c>
      <c r="F293" t="e">
        <f>MID(input!$A293,1+MOD(COLUMN()+$AG293-1,LEN(input!$A293)),1)</f>
        <v>#DIV/0!</v>
      </c>
      <c r="G293" t="e">
        <f>MID(input!$A293,1+MOD(COLUMN()+$AG293-1,LEN(input!$A293)),1)</f>
        <v>#DIV/0!</v>
      </c>
      <c r="H293" t="e">
        <f>MID(input!$A293,1+MOD(COLUMN()+$AG293-1,LEN(input!$A293)),1)</f>
        <v>#DIV/0!</v>
      </c>
      <c r="I293" t="e">
        <f>MID(input!$A293,1+MOD(COLUMN()+$AG293-1,LEN(input!$A293)),1)</f>
        <v>#DIV/0!</v>
      </c>
      <c r="J293" t="e">
        <f>MID(input!$A293,1+MOD(COLUMN()+$AG293-1,LEN(input!$A293)),1)</f>
        <v>#DIV/0!</v>
      </c>
      <c r="K293" t="e">
        <f>MID(input!$A293,1+MOD(COLUMN()+$AG293-1,LEN(input!$A293)),1)</f>
        <v>#DIV/0!</v>
      </c>
      <c r="L293" t="e">
        <f>MID(input!$A293,1+MOD(COLUMN()+$AG293-1,LEN(input!$A293)),1)</f>
        <v>#DIV/0!</v>
      </c>
      <c r="M293" t="e">
        <f>MID(input!$A293,1+MOD(COLUMN()+$AG293-1,LEN(input!$A293)),1)</f>
        <v>#DIV/0!</v>
      </c>
      <c r="N293" t="e">
        <f>MID(input!$A293,1+MOD(COLUMN()+$AG293-1,LEN(input!$A293)),1)</f>
        <v>#DIV/0!</v>
      </c>
      <c r="O293" t="e">
        <f>MID(input!$A293,1+MOD(COLUMN()+$AG293-1,LEN(input!$A293)),1)</f>
        <v>#DIV/0!</v>
      </c>
      <c r="P293" t="e">
        <f>MID(input!$A293,1+MOD(COLUMN()+$AG293-1,LEN(input!$A293)),1)</f>
        <v>#DIV/0!</v>
      </c>
      <c r="Q293" t="e">
        <f>MID(input!$A293,1+MOD(COLUMN()+$AG293-1,LEN(input!$A293)),1)</f>
        <v>#DIV/0!</v>
      </c>
      <c r="R293" t="e">
        <f>MID(input!$A293,1+MOD(COLUMN()+$AG293-1,LEN(input!$A293)),1)</f>
        <v>#DIV/0!</v>
      </c>
      <c r="S293" t="e">
        <f>MID(input!$A293,1+MOD(COLUMN()+$AG293-1,LEN(input!$A293)),1)</f>
        <v>#DIV/0!</v>
      </c>
      <c r="T293" t="e">
        <f>MID(input!$A293,1+MOD(COLUMN()+$AG293-1,LEN(input!$A293)),1)</f>
        <v>#DIV/0!</v>
      </c>
      <c r="U293" t="e">
        <f>MID(input!$A293,1+MOD(COLUMN()+$AG293-1,LEN(input!$A293)),1)</f>
        <v>#DIV/0!</v>
      </c>
      <c r="V293" t="e">
        <f>MID(input!$A293,1+MOD(COLUMN()+$AG293-1,LEN(input!$A293)),1)</f>
        <v>#DIV/0!</v>
      </c>
      <c r="W293" t="e">
        <f>MID(input!$A293,1+MOD(COLUMN()+$AG293-1,LEN(input!$A293)),1)</f>
        <v>#DIV/0!</v>
      </c>
      <c r="X293" t="e">
        <f>MID(input!$A293,1+MOD(COLUMN()+$AG293-1,LEN(input!$A293)),1)</f>
        <v>#DIV/0!</v>
      </c>
      <c r="Y293" t="e">
        <f>MID(input!$A293,1+MOD(COLUMN()+$AG293-1,LEN(input!$A293)),1)</f>
        <v>#DIV/0!</v>
      </c>
      <c r="Z293" t="e">
        <f>MID(input!$A293,1+MOD(COLUMN()+$AG293-1,LEN(input!$A293)),1)</f>
        <v>#DIV/0!</v>
      </c>
      <c r="AA293" t="e">
        <f>MID(input!$A293,1+MOD(COLUMN()+$AG293-1,LEN(input!$A293)),1)</f>
        <v>#DIV/0!</v>
      </c>
      <c r="AB293" t="e">
        <f>MID(input!$A293,1+MOD(COLUMN()+$AG293-1,LEN(input!$A293)),1)</f>
        <v>#DIV/0!</v>
      </c>
      <c r="AC293" t="e">
        <f>MID(input!$A293,1+MOD(COLUMN()+$AG293-1,LEN(input!$A293)),1)</f>
        <v>#DIV/0!</v>
      </c>
      <c r="AD293" t="e">
        <f>MID(input!$A293,1+MOD(COLUMN()+$AG293-1,LEN(input!$A293)),1)</f>
        <v>#DIV/0!</v>
      </c>
      <c r="AE293" t="e">
        <f>MID(input!$A293,1+MOD(COLUMN()+$AG293-1,LEN(input!$A293)),1)</f>
        <v>#DIV/0!</v>
      </c>
      <c r="AG293">
        <v>0</v>
      </c>
    </row>
    <row r="294" spans="1:33" x14ac:dyDescent="0.25">
      <c r="A294" t="e">
        <f>MID(input!$A294,1+MOD(COLUMN()+$AG294-1,LEN(input!$A294)),1)</f>
        <v>#DIV/0!</v>
      </c>
      <c r="B294" t="e">
        <f>MID(input!$A294,1+MOD(COLUMN()+$AG294-1,LEN(input!$A294)),1)</f>
        <v>#DIV/0!</v>
      </c>
      <c r="C294" t="e">
        <f>MID(input!$A294,1+MOD(COLUMN()+$AG294-1,LEN(input!$A294)),1)</f>
        <v>#DIV/0!</v>
      </c>
      <c r="D294" t="e">
        <f>MID(input!$A294,1+MOD(COLUMN()+$AG294-1,LEN(input!$A294)),1)</f>
        <v>#DIV/0!</v>
      </c>
      <c r="E294" t="e">
        <f>MID(input!$A294,1+MOD(COLUMN()+$AG294-1,LEN(input!$A294)),1)</f>
        <v>#DIV/0!</v>
      </c>
      <c r="F294" t="e">
        <f>MID(input!$A294,1+MOD(COLUMN()+$AG294-1,LEN(input!$A294)),1)</f>
        <v>#DIV/0!</v>
      </c>
      <c r="G294" t="e">
        <f>MID(input!$A294,1+MOD(COLUMN()+$AG294-1,LEN(input!$A294)),1)</f>
        <v>#DIV/0!</v>
      </c>
      <c r="H294" t="e">
        <f>MID(input!$A294,1+MOD(COLUMN()+$AG294-1,LEN(input!$A294)),1)</f>
        <v>#DIV/0!</v>
      </c>
      <c r="I294" t="e">
        <f>MID(input!$A294,1+MOD(COLUMN()+$AG294-1,LEN(input!$A294)),1)</f>
        <v>#DIV/0!</v>
      </c>
      <c r="J294" t="e">
        <f>MID(input!$A294,1+MOD(COLUMN()+$AG294-1,LEN(input!$A294)),1)</f>
        <v>#DIV/0!</v>
      </c>
      <c r="K294" t="e">
        <f>MID(input!$A294,1+MOD(COLUMN()+$AG294-1,LEN(input!$A294)),1)</f>
        <v>#DIV/0!</v>
      </c>
      <c r="L294" t="e">
        <f>MID(input!$A294,1+MOD(COLUMN()+$AG294-1,LEN(input!$A294)),1)</f>
        <v>#DIV/0!</v>
      </c>
      <c r="M294" t="e">
        <f>MID(input!$A294,1+MOD(COLUMN()+$AG294-1,LEN(input!$A294)),1)</f>
        <v>#DIV/0!</v>
      </c>
      <c r="N294" t="e">
        <f>MID(input!$A294,1+MOD(COLUMN()+$AG294-1,LEN(input!$A294)),1)</f>
        <v>#DIV/0!</v>
      </c>
      <c r="O294" t="e">
        <f>MID(input!$A294,1+MOD(COLUMN()+$AG294-1,LEN(input!$A294)),1)</f>
        <v>#DIV/0!</v>
      </c>
      <c r="P294" t="e">
        <f>MID(input!$A294,1+MOD(COLUMN()+$AG294-1,LEN(input!$A294)),1)</f>
        <v>#DIV/0!</v>
      </c>
      <c r="Q294" t="e">
        <f>MID(input!$A294,1+MOD(COLUMN()+$AG294-1,LEN(input!$A294)),1)</f>
        <v>#DIV/0!</v>
      </c>
      <c r="R294" t="e">
        <f>MID(input!$A294,1+MOD(COLUMN()+$AG294-1,LEN(input!$A294)),1)</f>
        <v>#DIV/0!</v>
      </c>
      <c r="S294" t="e">
        <f>MID(input!$A294,1+MOD(COLUMN()+$AG294-1,LEN(input!$A294)),1)</f>
        <v>#DIV/0!</v>
      </c>
      <c r="T294" t="e">
        <f>MID(input!$A294,1+MOD(COLUMN()+$AG294-1,LEN(input!$A294)),1)</f>
        <v>#DIV/0!</v>
      </c>
      <c r="U294" t="e">
        <f>MID(input!$A294,1+MOD(COLUMN()+$AG294-1,LEN(input!$A294)),1)</f>
        <v>#DIV/0!</v>
      </c>
      <c r="V294" t="e">
        <f>MID(input!$A294,1+MOD(COLUMN()+$AG294-1,LEN(input!$A294)),1)</f>
        <v>#DIV/0!</v>
      </c>
      <c r="W294" t="e">
        <f>MID(input!$A294,1+MOD(COLUMN()+$AG294-1,LEN(input!$A294)),1)</f>
        <v>#DIV/0!</v>
      </c>
      <c r="X294" t="e">
        <f>MID(input!$A294,1+MOD(COLUMN()+$AG294-1,LEN(input!$A294)),1)</f>
        <v>#DIV/0!</v>
      </c>
      <c r="Y294" t="e">
        <f>MID(input!$A294,1+MOD(COLUMN()+$AG294-1,LEN(input!$A294)),1)</f>
        <v>#DIV/0!</v>
      </c>
      <c r="Z294" t="e">
        <f>MID(input!$A294,1+MOD(COLUMN()+$AG294-1,LEN(input!$A294)),1)</f>
        <v>#DIV/0!</v>
      </c>
      <c r="AA294" t="e">
        <f>MID(input!$A294,1+MOD(COLUMN()+$AG294-1,LEN(input!$A294)),1)</f>
        <v>#DIV/0!</v>
      </c>
      <c r="AB294" t="e">
        <f>MID(input!$A294,1+MOD(COLUMN()+$AG294-1,LEN(input!$A294)),1)</f>
        <v>#DIV/0!</v>
      </c>
      <c r="AC294" t="e">
        <f>MID(input!$A294,1+MOD(COLUMN()+$AG294-1,LEN(input!$A294)),1)</f>
        <v>#DIV/0!</v>
      </c>
      <c r="AD294" t="e">
        <f>MID(input!$A294,1+MOD(COLUMN()+$AG294-1,LEN(input!$A294)),1)</f>
        <v>#DIV/0!</v>
      </c>
      <c r="AE294" t="e">
        <f>MID(input!$A294,1+MOD(COLUMN()+$AG294-1,LEN(input!$A294)),1)</f>
        <v>#DIV/0!</v>
      </c>
      <c r="AG294">
        <v>0</v>
      </c>
    </row>
    <row r="295" spans="1:33" x14ac:dyDescent="0.25">
      <c r="A295" t="e">
        <f>MID(input!$A295,1+MOD(COLUMN()+$AG295-1,LEN(input!$A295)),1)</f>
        <v>#DIV/0!</v>
      </c>
      <c r="B295" t="e">
        <f>MID(input!$A295,1+MOD(COLUMN()+$AG295-1,LEN(input!$A295)),1)</f>
        <v>#DIV/0!</v>
      </c>
      <c r="C295" t="e">
        <f>MID(input!$A295,1+MOD(COLUMN()+$AG295-1,LEN(input!$A295)),1)</f>
        <v>#DIV/0!</v>
      </c>
      <c r="D295" t="e">
        <f>MID(input!$A295,1+MOD(COLUMN()+$AG295-1,LEN(input!$A295)),1)</f>
        <v>#DIV/0!</v>
      </c>
      <c r="E295" t="e">
        <f>MID(input!$A295,1+MOD(COLUMN()+$AG295-1,LEN(input!$A295)),1)</f>
        <v>#DIV/0!</v>
      </c>
      <c r="F295" t="e">
        <f>MID(input!$A295,1+MOD(COLUMN()+$AG295-1,LEN(input!$A295)),1)</f>
        <v>#DIV/0!</v>
      </c>
      <c r="G295" t="e">
        <f>MID(input!$A295,1+MOD(COLUMN()+$AG295-1,LEN(input!$A295)),1)</f>
        <v>#DIV/0!</v>
      </c>
      <c r="H295" t="e">
        <f>MID(input!$A295,1+MOD(COLUMN()+$AG295-1,LEN(input!$A295)),1)</f>
        <v>#DIV/0!</v>
      </c>
      <c r="I295" t="e">
        <f>MID(input!$A295,1+MOD(COLUMN()+$AG295-1,LEN(input!$A295)),1)</f>
        <v>#DIV/0!</v>
      </c>
      <c r="J295" t="e">
        <f>MID(input!$A295,1+MOD(COLUMN()+$AG295-1,LEN(input!$A295)),1)</f>
        <v>#DIV/0!</v>
      </c>
      <c r="K295" t="e">
        <f>MID(input!$A295,1+MOD(COLUMN()+$AG295-1,LEN(input!$A295)),1)</f>
        <v>#DIV/0!</v>
      </c>
      <c r="L295" t="e">
        <f>MID(input!$A295,1+MOD(COLUMN()+$AG295-1,LEN(input!$A295)),1)</f>
        <v>#DIV/0!</v>
      </c>
      <c r="M295" t="e">
        <f>MID(input!$A295,1+MOD(COLUMN()+$AG295-1,LEN(input!$A295)),1)</f>
        <v>#DIV/0!</v>
      </c>
      <c r="N295" t="e">
        <f>MID(input!$A295,1+MOD(COLUMN()+$AG295-1,LEN(input!$A295)),1)</f>
        <v>#DIV/0!</v>
      </c>
      <c r="O295" t="e">
        <f>MID(input!$A295,1+MOD(COLUMN()+$AG295-1,LEN(input!$A295)),1)</f>
        <v>#DIV/0!</v>
      </c>
      <c r="P295" t="e">
        <f>MID(input!$A295,1+MOD(COLUMN()+$AG295-1,LEN(input!$A295)),1)</f>
        <v>#DIV/0!</v>
      </c>
      <c r="Q295" t="e">
        <f>MID(input!$A295,1+MOD(COLUMN()+$AG295-1,LEN(input!$A295)),1)</f>
        <v>#DIV/0!</v>
      </c>
      <c r="R295" t="e">
        <f>MID(input!$A295,1+MOD(COLUMN()+$AG295-1,LEN(input!$A295)),1)</f>
        <v>#DIV/0!</v>
      </c>
      <c r="S295" t="e">
        <f>MID(input!$A295,1+MOD(COLUMN()+$AG295-1,LEN(input!$A295)),1)</f>
        <v>#DIV/0!</v>
      </c>
      <c r="T295" t="e">
        <f>MID(input!$A295,1+MOD(COLUMN()+$AG295-1,LEN(input!$A295)),1)</f>
        <v>#DIV/0!</v>
      </c>
      <c r="U295" t="e">
        <f>MID(input!$A295,1+MOD(COLUMN()+$AG295-1,LEN(input!$A295)),1)</f>
        <v>#DIV/0!</v>
      </c>
      <c r="V295" t="e">
        <f>MID(input!$A295,1+MOD(COLUMN()+$AG295-1,LEN(input!$A295)),1)</f>
        <v>#DIV/0!</v>
      </c>
      <c r="W295" t="e">
        <f>MID(input!$A295,1+MOD(COLUMN()+$AG295-1,LEN(input!$A295)),1)</f>
        <v>#DIV/0!</v>
      </c>
      <c r="X295" t="e">
        <f>MID(input!$A295,1+MOD(COLUMN()+$AG295-1,LEN(input!$A295)),1)</f>
        <v>#DIV/0!</v>
      </c>
      <c r="Y295" t="e">
        <f>MID(input!$A295,1+MOD(COLUMN()+$AG295-1,LEN(input!$A295)),1)</f>
        <v>#DIV/0!</v>
      </c>
      <c r="Z295" t="e">
        <f>MID(input!$A295,1+MOD(COLUMN()+$AG295-1,LEN(input!$A295)),1)</f>
        <v>#DIV/0!</v>
      </c>
      <c r="AA295" t="e">
        <f>MID(input!$A295,1+MOD(COLUMN()+$AG295-1,LEN(input!$A295)),1)</f>
        <v>#DIV/0!</v>
      </c>
      <c r="AB295" t="e">
        <f>MID(input!$A295,1+MOD(COLUMN()+$AG295-1,LEN(input!$A295)),1)</f>
        <v>#DIV/0!</v>
      </c>
      <c r="AC295" t="e">
        <f>MID(input!$A295,1+MOD(COLUMN()+$AG295-1,LEN(input!$A295)),1)</f>
        <v>#DIV/0!</v>
      </c>
      <c r="AD295" t="e">
        <f>MID(input!$A295,1+MOD(COLUMN()+$AG295-1,LEN(input!$A295)),1)</f>
        <v>#DIV/0!</v>
      </c>
      <c r="AE295" t="e">
        <f>MID(input!$A295,1+MOD(COLUMN()+$AG295-1,LEN(input!$A295)),1)</f>
        <v>#DIV/0!</v>
      </c>
      <c r="AG295">
        <v>0</v>
      </c>
    </row>
    <row r="296" spans="1:33" x14ac:dyDescent="0.25">
      <c r="A296" t="e">
        <f>MID(input!$A296,1+MOD(COLUMN()+$AG296-1,LEN(input!$A296)),1)</f>
        <v>#DIV/0!</v>
      </c>
      <c r="B296" t="e">
        <f>MID(input!$A296,1+MOD(COLUMN()+$AG296-1,LEN(input!$A296)),1)</f>
        <v>#DIV/0!</v>
      </c>
      <c r="C296" t="e">
        <f>MID(input!$A296,1+MOD(COLUMN()+$AG296-1,LEN(input!$A296)),1)</f>
        <v>#DIV/0!</v>
      </c>
      <c r="D296" t="e">
        <f>MID(input!$A296,1+MOD(COLUMN()+$AG296-1,LEN(input!$A296)),1)</f>
        <v>#DIV/0!</v>
      </c>
      <c r="E296" t="e">
        <f>MID(input!$A296,1+MOD(COLUMN()+$AG296-1,LEN(input!$A296)),1)</f>
        <v>#DIV/0!</v>
      </c>
      <c r="F296" t="e">
        <f>MID(input!$A296,1+MOD(COLUMN()+$AG296-1,LEN(input!$A296)),1)</f>
        <v>#DIV/0!</v>
      </c>
      <c r="G296" t="e">
        <f>MID(input!$A296,1+MOD(COLUMN()+$AG296-1,LEN(input!$A296)),1)</f>
        <v>#DIV/0!</v>
      </c>
      <c r="H296" t="e">
        <f>MID(input!$A296,1+MOD(COLUMN()+$AG296-1,LEN(input!$A296)),1)</f>
        <v>#DIV/0!</v>
      </c>
      <c r="I296" t="e">
        <f>MID(input!$A296,1+MOD(COLUMN()+$AG296-1,LEN(input!$A296)),1)</f>
        <v>#DIV/0!</v>
      </c>
      <c r="J296" t="e">
        <f>MID(input!$A296,1+MOD(COLUMN()+$AG296-1,LEN(input!$A296)),1)</f>
        <v>#DIV/0!</v>
      </c>
      <c r="K296" t="e">
        <f>MID(input!$A296,1+MOD(COLUMN()+$AG296-1,LEN(input!$A296)),1)</f>
        <v>#DIV/0!</v>
      </c>
      <c r="L296" t="e">
        <f>MID(input!$A296,1+MOD(COLUMN()+$AG296-1,LEN(input!$A296)),1)</f>
        <v>#DIV/0!</v>
      </c>
      <c r="M296" t="e">
        <f>MID(input!$A296,1+MOD(COLUMN()+$AG296-1,LEN(input!$A296)),1)</f>
        <v>#DIV/0!</v>
      </c>
      <c r="N296" t="e">
        <f>MID(input!$A296,1+MOD(COLUMN()+$AG296-1,LEN(input!$A296)),1)</f>
        <v>#DIV/0!</v>
      </c>
      <c r="O296" t="e">
        <f>MID(input!$A296,1+MOD(COLUMN()+$AG296-1,LEN(input!$A296)),1)</f>
        <v>#DIV/0!</v>
      </c>
      <c r="P296" t="e">
        <f>MID(input!$A296,1+MOD(COLUMN()+$AG296-1,LEN(input!$A296)),1)</f>
        <v>#DIV/0!</v>
      </c>
      <c r="Q296" t="e">
        <f>MID(input!$A296,1+MOD(COLUMN()+$AG296-1,LEN(input!$A296)),1)</f>
        <v>#DIV/0!</v>
      </c>
      <c r="R296" t="e">
        <f>MID(input!$A296,1+MOD(COLUMN()+$AG296-1,LEN(input!$A296)),1)</f>
        <v>#DIV/0!</v>
      </c>
      <c r="S296" t="e">
        <f>MID(input!$A296,1+MOD(COLUMN()+$AG296-1,LEN(input!$A296)),1)</f>
        <v>#DIV/0!</v>
      </c>
      <c r="T296" t="e">
        <f>MID(input!$A296,1+MOD(COLUMN()+$AG296-1,LEN(input!$A296)),1)</f>
        <v>#DIV/0!</v>
      </c>
      <c r="U296" t="e">
        <f>MID(input!$A296,1+MOD(COLUMN()+$AG296-1,LEN(input!$A296)),1)</f>
        <v>#DIV/0!</v>
      </c>
      <c r="V296" t="e">
        <f>MID(input!$A296,1+MOD(COLUMN()+$AG296-1,LEN(input!$A296)),1)</f>
        <v>#DIV/0!</v>
      </c>
      <c r="W296" t="e">
        <f>MID(input!$A296,1+MOD(COLUMN()+$AG296-1,LEN(input!$A296)),1)</f>
        <v>#DIV/0!</v>
      </c>
      <c r="X296" t="e">
        <f>MID(input!$A296,1+MOD(COLUMN()+$AG296-1,LEN(input!$A296)),1)</f>
        <v>#DIV/0!</v>
      </c>
      <c r="Y296" t="e">
        <f>MID(input!$A296,1+MOD(COLUMN()+$AG296-1,LEN(input!$A296)),1)</f>
        <v>#DIV/0!</v>
      </c>
      <c r="Z296" t="e">
        <f>MID(input!$A296,1+MOD(COLUMN()+$AG296-1,LEN(input!$A296)),1)</f>
        <v>#DIV/0!</v>
      </c>
      <c r="AA296" t="e">
        <f>MID(input!$A296,1+MOD(COLUMN()+$AG296-1,LEN(input!$A296)),1)</f>
        <v>#DIV/0!</v>
      </c>
      <c r="AB296" t="e">
        <f>MID(input!$A296,1+MOD(COLUMN()+$AG296-1,LEN(input!$A296)),1)</f>
        <v>#DIV/0!</v>
      </c>
      <c r="AC296" t="e">
        <f>MID(input!$A296,1+MOD(COLUMN()+$AG296-1,LEN(input!$A296)),1)</f>
        <v>#DIV/0!</v>
      </c>
      <c r="AD296" t="e">
        <f>MID(input!$A296,1+MOD(COLUMN()+$AG296-1,LEN(input!$A296)),1)</f>
        <v>#DIV/0!</v>
      </c>
      <c r="AE296" t="e">
        <f>MID(input!$A296,1+MOD(COLUMN()+$AG296-1,LEN(input!$A296)),1)</f>
        <v>#DIV/0!</v>
      </c>
      <c r="AG296">
        <v>0</v>
      </c>
    </row>
    <row r="297" spans="1:33" x14ac:dyDescent="0.25">
      <c r="A297" t="e">
        <f>MID(input!$A297,1+MOD(COLUMN()+$AG297-1,LEN(input!$A297)),1)</f>
        <v>#DIV/0!</v>
      </c>
      <c r="B297" t="e">
        <f>MID(input!$A297,1+MOD(COLUMN()+$AG297-1,LEN(input!$A297)),1)</f>
        <v>#DIV/0!</v>
      </c>
      <c r="C297" t="e">
        <f>MID(input!$A297,1+MOD(COLUMN()+$AG297-1,LEN(input!$A297)),1)</f>
        <v>#DIV/0!</v>
      </c>
      <c r="D297" t="e">
        <f>MID(input!$A297,1+MOD(COLUMN()+$AG297-1,LEN(input!$A297)),1)</f>
        <v>#DIV/0!</v>
      </c>
      <c r="E297" t="e">
        <f>MID(input!$A297,1+MOD(COLUMN()+$AG297-1,LEN(input!$A297)),1)</f>
        <v>#DIV/0!</v>
      </c>
      <c r="F297" t="e">
        <f>MID(input!$A297,1+MOD(COLUMN()+$AG297-1,LEN(input!$A297)),1)</f>
        <v>#DIV/0!</v>
      </c>
      <c r="G297" t="e">
        <f>MID(input!$A297,1+MOD(COLUMN()+$AG297-1,LEN(input!$A297)),1)</f>
        <v>#DIV/0!</v>
      </c>
      <c r="H297" t="e">
        <f>MID(input!$A297,1+MOD(COLUMN()+$AG297-1,LEN(input!$A297)),1)</f>
        <v>#DIV/0!</v>
      </c>
      <c r="I297" t="e">
        <f>MID(input!$A297,1+MOD(COLUMN()+$AG297-1,LEN(input!$A297)),1)</f>
        <v>#DIV/0!</v>
      </c>
      <c r="J297" t="e">
        <f>MID(input!$A297,1+MOD(COLUMN()+$AG297-1,LEN(input!$A297)),1)</f>
        <v>#DIV/0!</v>
      </c>
      <c r="K297" t="e">
        <f>MID(input!$A297,1+MOD(COLUMN()+$AG297-1,LEN(input!$A297)),1)</f>
        <v>#DIV/0!</v>
      </c>
      <c r="L297" t="e">
        <f>MID(input!$A297,1+MOD(COLUMN()+$AG297-1,LEN(input!$A297)),1)</f>
        <v>#DIV/0!</v>
      </c>
      <c r="M297" t="e">
        <f>MID(input!$A297,1+MOD(COLUMN()+$AG297-1,LEN(input!$A297)),1)</f>
        <v>#DIV/0!</v>
      </c>
      <c r="N297" t="e">
        <f>MID(input!$A297,1+MOD(COLUMN()+$AG297-1,LEN(input!$A297)),1)</f>
        <v>#DIV/0!</v>
      </c>
      <c r="O297" t="e">
        <f>MID(input!$A297,1+MOD(COLUMN()+$AG297-1,LEN(input!$A297)),1)</f>
        <v>#DIV/0!</v>
      </c>
      <c r="P297" t="e">
        <f>MID(input!$A297,1+MOD(COLUMN()+$AG297-1,LEN(input!$A297)),1)</f>
        <v>#DIV/0!</v>
      </c>
      <c r="Q297" t="e">
        <f>MID(input!$A297,1+MOD(COLUMN()+$AG297-1,LEN(input!$A297)),1)</f>
        <v>#DIV/0!</v>
      </c>
      <c r="R297" t="e">
        <f>MID(input!$A297,1+MOD(COLUMN()+$AG297-1,LEN(input!$A297)),1)</f>
        <v>#DIV/0!</v>
      </c>
      <c r="S297" t="e">
        <f>MID(input!$A297,1+MOD(COLUMN()+$AG297-1,LEN(input!$A297)),1)</f>
        <v>#DIV/0!</v>
      </c>
      <c r="T297" t="e">
        <f>MID(input!$A297,1+MOD(COLUMN()+$AG297-1,LEN(input!$A297)),1)</f>
        <v>#DIV/0!</v>
      </c>
      <c r="U297" t="e">
        <f>MID(input!$A297,1+MOD(COLUMN()+$AG297-1,LEN(input!$A297)),1)</f>
        <v>#DIV/0!</v>
      </c>
      <c r="V297" t="e">
        <f>MID(input!$A297,1+MOD(COLUMN()+$AG297-1,LEN(input!$A297)),1)</f>
        <v>#DIV/0!</v>
      </c>
      <c r="W297" t="e">
        <f>MID(input!$A297,1+MOD(COLUMN()+$AG297-1,LEN(input!$A297)),1)</f>
        <v>#DIV/0!</v>
      </c>
      <c r="X297" t="e">
        <f>MID(input!$A297,1+MOD(COLUMN()+$AG297-1,LEN(input!$A297)),1)</f>
        <v>#DIV/0!</v>
      </c>
      <c r="Y297" t="e">
        <f>MID(input!$A297,1+MOD(COLUMN()+$AG297-1,LEN(input!$A297)),1)</f>
        <v>#DIV/0!</v>
      </c>
      <c r="Z297" t="e">
        <f>MID(input!$A297,1+MOD(COLUMN()+$AG297-1,LEN(input!$A297)),1)</f>
        <v>#DIV/0!</v>
      </c>
      <c r="AA297" t="e">
        <f>MID(input!$A297,1+MOD(COLUMN()+$AG297-1,LEN(input!$A297)),1)</f>
        <v>#DIV/0!</v>
      </c>
      <c r="AB297" t="e">
        <f>MID(input!$A297,1+MOD(COLUMN()+$AG297-1,LEN(input!$A297)),1)</f>
        <v>#DIV/0!</v>
      </c>
      <c r="AC297" t="e">
        <f>MID(input!$A297,1+MOD(COLUMN()+$AG297-1,LEN(input!$A297)),1)</f>
        <v>#DIV/0!</v>
      </c>
      <c r="AD297" t="e">
        <f>MID(input!$A297,1+MOD(COLUMN()+$AG297-1,LEN(input!$A297)),1)</f>
        <v>#DIV/0!</v>
      </c>
      <c r="AE297" t="e">
        <f>MID(input!$A297,1+MOD(COLUMN()+$AG297-1,LEN(input!$A297)),1)</f>
        <v>#DIV/0!</v>
      </c>
      <c r="AG297">
        <v>0</v>
      </c>
    </row>
    <row r="298" spans="1:33" x14ac:dyDescent="0.25">
      <c r="A298" t="e">
        <f>MID(input!$A298,1+MOD(COLUMN()+$AG298-1,LEN(input!$A298)),1)</f>
        <v>#DIV/0!</v>
      </c>
      <c r="B298" t="e">
        <f>MID(input!$A298,1+MOD(COLUMN()+$AG298-1,LEN(input!$A298)),1)</f>
        <v>#DIV/0!</v>
      </c>
      <c r="C298" t="e">
        <f>MID(input!$A298,1+MOD(COLUMN()+$AG298-1,LEN(input!$A298)),1)</f>
        <v>#DIV/0!</v>
      </c>
      <c r="D298" t="e">
        <f>MID(input!$A298,1+MOD(COLUMN()+$AG298-1,LEN(input!$A298)),1)</f>
        <v>#DIV/0!</v>
      </c>
      <c r="E298" t="e">
        <f>MID(input!$A298,1+MOD(COLUMN()+$AG298-1,LEN(input!$A298)),1)</f>
        <v>#DIV/0!</v>
      </c>
      <c r="F298" t="e">
        <f>MID(input!$A298,1+MOD(COLUMN()+$AG298-1,LEN(input!$A298)),1)</f>
        <v>#DIV/0!</v>
      </c>
      <c r="G298" t="e">
        <f>MID(input!$A298,1+MOD(COLUMN()+$AG298-1,LEN(input!$A298)),1)</f>
        <v>#DIV/0!</v>
      </c>
      <c r="H298" t="e">
        <f>MID(input!$A298,1+MOD(COLUMN()+$AG298-1,LEN(input!$A298)),1)</f>
        <v>#DIV/0!</v>
      </c>
      <c r="I298" t="e">
        <f>MID(input!$A298,1+MOD(COLUMN()+$AG298-1,LEN(input!$A298)),1)</f>
        <v>#DIV/0!</v>
      </c>
      <c r="J298" t="e">
        <f>MID(input!$A298,1+MOD(COLUMN()+$AG298-1,LEN(input!$A298)),1)</f>
        <v>#DIV/0!</v>
      </c>
      <c r="K298" t="e">
        <f>MID(input!$A298,1+MOD(COLUMN()+$AG298-1,LEN(input!$A298)),1)</f>
        <v>#DIV/0!</v>
      </c>
      <c r="L298" t="e">
        <f>MID(input!$A298,1+MOD(COLUMN()+$AG298-1,LEN(input!$A298)),1)</f>
        <v>#DIV/0!</v>
      </c>
      <c r="M298" t="e">
        <f>MID(input!$A298,1+MOD(COLUMN()+$AG298-1,LEN(input!$A298)),1)</f>
        <v>#DIV/0!</v>
      </c>
      <c r="N298" t="e">
        <f>MID(input!$A298,1+MOD(COLUMN()+$AG298-1,LEN(input!$A298)),1)</f>
        <v>#DIV/0!</v>
      </c>
      <c r="O298" t="e">
        <f>MID(input!$A298,1+MOD(COLUMN()+$AG298-1,LEN(input!$A298)),1)</f>
        <v>#DIV/0!</v>
      </c>
      <c r="P298" t="e">
        <f>MID(input!$A298,1+MOD(COLUMN()+$AG298-1,LEN(input!$A298)),1)</f>
        <v>#DIV/0!</v>
      </c>
      <c r="Q298" t="e">
        <f>MID(input!$A298,1+MOD(COLUMN()+$AG298-1,LEN(input!$A298)),1)</f>
        <v>#DIV/0!</v>
      </c>
      <c r="R298" t="e">
        <f>MID(input!$A298,1+MOD(COLUMN()+$AG298-1,LEN(input!$A298)),1)</f>
        <v>#DIV/0!</v>
      </c>
      <c r="S298" t="e">
        <f>MID(input!$A298,1+MOD(COLUMN()+$AG298-1,LEN(input!$A298)),1)</f>
        <v>#DIV/0!</v>
      </c>
      <c r="T298" t="e">
        <f>MID(input!$A298,1+MOD(COLUMN()+$AG298-1,LEN(input!$A298)),1)</f>
        <v>#DIV/0!</v>
      </c>
      <c r="U298" t="e">
        <f>MID(input!$A298,1+MOD(COLUMN()+$AG298-1,LEN(input!$A298)),1)</f>
        <v>#DIV/0!</v>
      </c>
      <c r="V298" t="e">
        <f>MID(input!$A298,1+MOD(COLUMN()+$AG298-1,LEN(input!$A298)),1)</f>
        <v>#DIV/0!</v>
      </c>
      <c r="W298" t="e">
        <f>MID(input!$A298,1+MOD(COLUMN()+$AG298-1,LEN(input!$A298)),1)</f>
        <v>#DIV/0!</v>
      </c>
      <c r="X298" t="e">
        <f>MID(input!$A298,1+MOD(COLUMN()+$AG298-1,LEN(input!$A298)),1)</f>
        <v>#DIV/0!</v>
      </c>
      <c r="Y298" t="e">
        <f>MID(input!$A298,1+MOD(COLUMN()+$AG298-1,LEN(input!$A298)),1)</f>
        <v>#DIV/0!</v>
      </c>
      <c r="Z298" t="e">
        <f>MID(input!$A298,1+MOD(COLUMN()+$AG298-1,LEN(input!$A298)),1)</f>
        <v>#DIV/0!</v>
      </c>
      <c r="AA298" t="e">
        <f>MID(input!$A298,1+MOD(COLUMN()+$AG298-1,LEN(input!$A298)),1)</f>
        <v>#DIV/0!</v>
      </c>
      <c r="AB298" t="e">
        <f>MID(input!$A298,1+MOD(COLUMN()+$AG298-1,LEN(input!$A298)),1)</f>
        <v>#DIV/0!</v>
      </c>
      <c r="AC298" t="e">
        <f>MID(input!$A298,1+MOD(COLUMN()+$AG298-1,LEN(input!$A298)),1)</f>
        <v>#DIV/0!</v>
      </c>
      <c r="AD298" t="e">
        <f>MID(input!$A298,1+MOD(COLUMN()+$AG298-1,LEN(input!$A298)),1)</f>
        <v>#DIV/0!</v>
      </c>
      <c r="AE298" t="e">
        <f>MID(input!$A298,1+MOD(COLUMN()+$AG298-1,LEN(input!$A298)),1)</f>
        <v>#DIV/0!</v>
      </c>
      <c r="AG298">
        <v>0</v>
      </c>
    </row>
    <row r="299" spans="1:33" x14ac:dyDescent="0.25">
      <c r="A299" t="e">
        <f>MID(input!$A299,1+MOD(COLUMN()+$AG299-1,LEN(input!$A299)),1)</f>
        <v>#DIV/0!</v>
      </c>
      <c r="B299" t="e">
        <f>MID(input!$A299,1+MOD(COLUMN()+$AG299-1,LEN(input!$A299)),1)</f>
        <v>#DIV/0!</v>
      </c>
      <c r="C299" t="e">
        <f>MID(input!$A299,1+MOD(COLUMN()+$AG299-1,LEN(input!$A299)),1)</f>
        <v>#DIV/0!</v>
      </c>
      <c r="D299" t="e">
        <f>MID(input!$A299,1+MOD(COLUMN()+$AG299-1,LEN(input!$A299)),1)</f>
        <v>#DIV/0!</v>
      </c>
      <c r="E299" t="e">
        <f>MID(input!$A299,1+MOD(COLUMN()+$AG299-1,LEN(input!$A299)),1)</f>
        <v>#DIV/0!</v>
      </c>
      <c r="F299" t="e">
        <f>MID(input!$A299,1+MOD(COLUMN()+$AG299-1,LEN(input!$A299)),1)</f>
        <v>#DIV/0!</v>
      </c>
      <c r="G299" t="e">
        <f>MID(input!$A299,1+MOD(COLUMN()+$AG299-1,LEN(input!$A299)),1)</f>
        <v>#DIV/0!</v>
      </c>
      <c r="H299" t="e">
        <f>MID(input!$A299,1+MOD(COLUMN()+$AG299-1,LEN(input!$A299)),1)</f>
        <v>#DIV/0!</v>
      </c>
      <c r="I299" t="e">
        <f>MID(input!$A299,1+MOD(COLUMN()+$AG299-1,LEN(input!$A299)),1)</f>
        <v>#DIV/0!</v>
      </c>
      <c r="J299" t="e">
        <f>MID(input!$A299,1+MOD(COLUMN()+$AG299-1,LEN(input!$A299)),1)</f>
        <v>#DIV/0!</v>
      </c>
      <c r="K299" t="e">
        <f>MID(input!$A299,1+MOD(COLUMN()+$AG299-1,LEN(input!$A299)),1)</f>
        <v>#DIV/0!</v>
      </c>
      <c r="L299" t="e">
        <f>MID(input!$A299,1+MOD(COLUMN()+$AG299-1,LEN(input!$A299)),1)</f>
        <v>#DIV/0!</v>
      </c>
      <c r="M299" t="e">
        <f>MID(input!$A299,1+MOD(COLUMN()+$AG299-1,LEN(input!$A299)),1)</f>
        <v>#DIV/0!</v>
      </c>
      <c r="N299" t="e">
        <f>MID(input!$A299,1+MOD(COLUMN()+$AG299-1,LEN(input!$A299)),1)</f>
        <v>#DIV/0!</v>
      </c>
      <c r="O299" t="e">
        <f>MID(input!$A299,1+MOD(COLUMN()+$AG299-1,LEN(input!$A299)),1)</f>
        <v>#DIV/0!</v>
      </c>
      <c r="P299" t="e">
        <f>MID(input!$A299,1+MOD(COLUMN()+$AG299-1,LEN(input!$A299)),1)</f>
        <v>#DIV/0!</v>
      </c>
      <c r="Q299" t="e">
        <f>MID(input!$A299,1+MOD(COLUMN()+$AG299-1,LEN(input!$A299)),1)</f>
        <v>#DIV/0!</v>
      </c>
      <c r="R299" t="e">
        <f>MID(input!$A299,1+MOD(COLUMN()+$AG299-1,LEN(input!$A299)),1)</f>
        <v>#DIV/0!</v>
      </c>
      <c r="S299" t="e">
        <f>MID(input!$A299,1+MOD(COLUMN()+$AG299-1,LEN(input!$A299)),1)</f>
        <v>#DIV/0!</v>
      </c>
      <c r="T299" t="e">
        <f>MID(input!$A299,1+MOD(COLUMN()+$AG299-1,LEN(input!$A299)),1)</f>
        <v>#DIV/0!</v>
      </c>
      <c r="U299" t="e">
        <f>MID(input!$A299,1+MOD(COLUMN()+$AG299-1,LEN(input!$A299)),1)</f>
        <v>#DIV/0!</v>
      </c>
      <c r="V299" t="e">
        <f>MID(input!$A299,1+MOD(COLUMN()+$AG299-1,LEN(input!$A299)),1)</f>
        <v>#DIV/0!</v>
      </c>
      <c r="W299" t="e">
        <f>MID(input!$A299,1+MOD(COLUMN()+$AG299-1,LEN(input!$A299)),1)</f>
        <v>#DIV/0!</v>
      </c>
      <c r="X299" t="e">
        <f>MID(input!$A299,1+MOD(COLUMN()+$AG299-1,LEN(input!$A299)),1)</f>
        <v>#DIV/0!</v>
      </c>
      <c r="Y299" t="e">
        <f>MID(input!$A299,1+MOD(COLUMN()+$AG299-1,LEN(input!$A299)),1)</f>
        <v>#DIV/0!</v>
      </c>
      <c r="Z299" t="e">
        <f>MID(input!$A299,1+MOD(COLUMN()+$AG299-1,LEN(input!$A299)),1)</f>
        <v>#DIV/0!</v>
      </c>
      <c r="AA299" t="e">
        <f>MID(input!$A299,1+MOD(COLUMN()+$AG299-1,LEN(input!$A299)),1)</f>
        <v>#DIV/0!</v>
      </c>
      <c r="AB299" t="e">
        <f>MID(input!$A299,1+MOD(COLUMN()+$AG299-1,LEN(input!$A299)),1)</f>
        <v>#DIV/0!</v>
      </c>
      <c r="AC299" t="e">
        <f>MID(input!$A299,1+MOD(COLUMN()+$AG299-1,LEN(input!$A299)),1)</f>
        <v>#DIV/0!</v>
      </c>
      <c r="AD299" t="e">
        <f>MID(input!$A299,1+MOD(COLUMN()+$AG299-1,LEN(input!$A299)),1)</f>
        <v>#DIV/0!</v>
      </c>
      <c r="AE299" t="e">
        <f>MID(input!$A299,1+MOD(COLUMN()+$AG299-1,LEN(input!$A299)),1)</f>
        <v>#DIV/0!</v>
      </c>
      <c r="AG299">
        <v>0</v>
      </c>
    </row>
    <row r="300" spans="1:33" x14ac:dyDescent="0.25">
      <c r="A300" t="e">
        <f>MID(input!$A300,1+MOD(COLUMN()+$AG300-1,LEN(input!$A300)),1)</f>
        <v>#DIV/0!</v>
      </c>
      <c r="B300" t="e">
        <f>MID(input!$A300,1+MOD(COLUMN()+$AG300-1,LEN(input!$A300)),1)</f>
        <v>#DIV/0!</v>
      </c>
      <c r="C300" t="e">
        <f>MID(input!$A300,1+MOD(COLUMN()+$AG300-1,LEN(input!$A300)),1)</f>
        <v>#DIV/0!</v>
      </c>
      <c r="D300" t="e">
        <f>MID(input!$A300,1+MOD(COLUMN()+$AG300-1,LEN(input!$A300)),1)</f>
        <v>#DIV/0!</v>
      </c>
      <c r="E300" t="e">
        <f>MID(input!$A300,1+MOD(COLUMN()+$AG300-1,LEN(input!$A300)),1)</f>
        <v>#DIV/0!</v>
      </c>
      <c r="F300" t="e">
        <f>MID(input!$A300,1+MOD(COLUMN()+$AG300-1,LEN(input!$A300)),1)</f>
        <v>#DIV/0!</v>
      </c>
      <c r="G300" t="e">
        <f>MID(input!$A300,1+MOD(COLUMN()+$AG300-1,LEN(input!$A300)),1)</f>
        <v>#DIV/0!</v>
      </c>
      <c r="H300" t="e">
        <f>MID(input!$A300,1+MOD(COLUMN()+$AG300-1,LEN(input!$A300)),1)</f>
        <v>#DIV/0!</v>
      </c>
      <c r="I300" t="e">
        <f>MID(input!$A300,1+MOD(COLUMN()+$AG300-1,LEN(input!$A300)),1)</f>
        <v>#DIV/0!</v>
      </c>
      <c r="J300" t="e">
        <f>MID(input!$A300,1+MOD(COLUMN()+$AG300-1,LEN(input!$A300)),1)</f>
        <v>#DIV/0!</v>
      </c>
      <c r="K300" t="e">
        <f>MID(input!$A300,1+MOD(COLUMN()+$AG300-1,LEN(input!$A300)),1)</f>
        <v>#DIV/0!</v>
      </c>
      <c r="L300" t="e">
        <f>MID(input!$A300,1+MOD(COLUMN()+$AG300-1,LEN(input!$A300)),1)</f>
        <v>#DIV/0!</v>
      </c>
      <c r="M300" t="e">
        <f>MID(input!$A300,1+MOD(COLUMN()+$AG300-1,LEN(input!$A300)),1)</f>
        <v>#DIV/0!</v>
      </c>
      <c r="N300" t="e">
        <f>MID(input!$A300,1+MOD(COLUMN()+$AG300-1,LEN(input!$A300)),1)</f>
        <v>#DIV/0!</v>
      </c>
      <c r="O300" t="e">
        <f>MID(input!$A300,1+MOD(COLUMN()+$AG300-1,LEN(input!$A300)),1)</f>
        <v>#DIV/0!</v>
      </c>
      <c r="P300" t="e">
        <f>MID(input!$A300,1+MOD(COLUMN()+$AG300-1,LEN(input!$A300)),1)</f>
        <v>#DIV/0!</v>
      </c>
      <c r="Q300" t="e">
        <f>MID(input!$A300,1+MOD(COLUMN()+$AG300-1,LEN(input!$A300)),1)</f>
        <v>#DIV/0!</v>
      </c>
      <c r="R300" t="e">
        <f>MID(input!$A300,1+MOD(COLUMN()+$AG300-1,LEN(input!$A300)),1)</f>
        <v>#DIV/0!</v>
      </c>
      <c r="S300" t="e">
        <f>MID(input!$A300,1+MOD(COLUMN()+$AG300-1,LEN(input!$A300)),1)</f>
        <v>#DIV/0!</v>
      </c>
      <c r="T300" t="e">
        <f>MID(input!$A300,1+MOD(COLUMN()+$AG300-1,LEN(input!$A300)),1)</f>
        <v>#DIV/0!</v>
      </c>
      <c r="U300" t="e">
        <f>MID(input!$A300,1+MOD(COLUMN()+$AG300-1,LEN(input!$A300)),1)</f>
        <v>#DIV/0!</v>
      </c>
      <c r="V300" t="e">
        <f>MID(input!$A300,1+MOD(COLUMN()+$AG300-1,LEN(input!$A300)),1)</f>
        <v>#DIV/0!</v>
      </c>
      <c r="W300" t="e">
        <f>MID(input!$A300,1+MOD(COLUMN()+$AG300-1,LEN(input!$A300)),1)</f>
        <v>#DIV/0!</v>
      </c>
      <c r="X300" t="e">
        <f>MID(input!$A300,1+MOD(COLUMN()+$AG300-1,LEN(input!$A300)),1)</f>
        <v>#DIV/0!</v>
      </c>
      <c r="Y300" t="e">
        <f>MID(input!$A300,1+MOD(COLUMN()+$AG300-1,LEN(input!$A300)),1)</f>
        <v>#DIV/0!</v>
      </c>
      <c r="Z300" t="e">
        <f>MID(input!$A300,1+MOD(COLUMN()+$AG300-1,LEN(input!$A300)),1)</f>
        <v>#DIV/0!</v>
      </c>
      <c r="AA300" t="e">
        <f>MID(input!$A300,1+MOD(COLUMN()+$AG300-1,LEN(input!$A300)),1)</f>
        <v>#DIV/0!</v>
      </c>
      <c r="AB300" t="e">
        <f>MID(input!$A300,1+MOD(COLUMN()+$AG300-1,LEN(input!$A300)),1)</f>
        <v>#DIV/0!</v>
      </c>
      <c r="AC300" t="e">
        <f>MID(input!$A300,1+MOD(COLUMN()+$AG300-1,LEN(input!$A300)),1)</f>
        <v>#DIV/0!</v>
      </c>
      <c r="AD300" t="e">
        <f>MID(input!$A300,1+MOD(COLUMN()+$AG300-1,LEN(input!$A300)),1)</f>
        <v>#DIV/0!</v>
      </c>
      <c r="AE300" t="e">
        <f>MID(input!$A300,1+MOD(COLUMN()+$AG300-1,LEN(input!$A300)),1)</f>
        <v>#DIV/0!</v>
      </c>
      <c r="AG300">
        <v>0</v>
      </c>
    </row>
    <row r="301" spans="1:33" x14ac:dyDescent="0.25">
      <c r="A301" t="e">
        <f>MID(input!$A301,1+MOD(COLUMN()+$AG301-1,LEN(input!$A301)),1)</f>
        <v>#DIV/0!</v>
      </c>
      <c r="B301" t="e">
        <f>MID(input!$A301,1+MOD(COLUMN()+$AG301-1,LEN(input!$A301)),1)</f>
        <v>#DIV/0!</v>
      </c>
      <c r="C301" t="e">
        <f>MID(input!$A301,1+MOD(COLUMN()+$AG301-1,LEN(input!$A301)),1)</f>
        <v>#DIV/0!</v>
      </c>
      <c r="D301" t="e">
        <f>MID(input!$A301,1+MOD(COLUMN()+$AG301-1,LEN(input!$A301)),1)</f>
        <v>#DIV/0!</v>
      </c>
      <c r="E301" t="e">
        <f>MID(input!$A301,1+MOD(COLUMN()+$AG301-1,LEN(input!$A301)),1)</f>
        <v>#DIV/0!</v>
      </c>
      <c r="F301" t="e">
        <f>MID(input!$A301,1+MOD(COLUMN()+$AG301-1,LEN(input!$A301)),1)</f>
        <v>#DIV/0!</v>
      </c>
      <c r="G301" t="e">
        <f>MID(input!$A301,1+MOD(COLUMN()+$AG301-1,LEN(input!$A301)),1)</f>
        <v>#DIV/0!</v>
      </c>
      <c r="H301" t="e">
        <f>MID(input!$A301,1+MOD(COLUMN()+$AG301-1,LEN(input!$A301)),1)</f>
        <v>#DIV/0!</v>
      </c>
      <c r="I301" t="e">
        <f>MID(input!$A301,1+MOD(COLUMN()+$AG301-1,LEN(input!$A301)),1)</f>
        <v>#DIV/0!</v>
      </c>
      <c r="J301" t="e">
        <f>MID(input!$A301,1+MOD(COLUMN()+$AG301-1,LEN(input!$A301)),1)</f>
        <v>#DIV/0!</v>
      </c>
      <c r="K301" t="e">
        <f>MID(input!$A301,1+MOD(COLUMN()+$AG301-1,LEN(input!$A301)),1)</f>
        <v>#DIV/0!</v>
      </c>
      <c r="L301" t="e">
        <f>MID(input!$A301,1+MOD(COLUMN()+$AG301-1,LEN(input!$A301)),1)</f>
        <v>#DIV/0!</v>
      </c>
      <c r="M301" t="e">
        <f>MID(input!$A301,1+MOD(COLUMN()+$AG301-1,LEN(input!$A301)),1)</f>
        <v>#DIV/0!</v>
      </c>
      <c r="N301" t="e">
        <f>MID(input!$A301,1+MOD(COLUMN()+$AG301-1,LEN(input!$A301)),1)</f>
        <v>#DIV/0!</v>
      </c>
      <c r="O301" t="e">
        <f>MID(input!$A301,1+MOD(COLUMN()+$AG301-1,LEN(input!$A301)),1)</f>
        <v>#DIV/0!</v>
      </c>
      <c r="P301" t="e">
        <f>MID(input!$A301,1+MOD(COLUMN()+$AG301-1,LEN(input!$A301)),1)</f>
        <v>#DIV/0!</v>
      </c>
      <c r="Q301" t="e">
        <f>MID(input!$A301,1+MOD(COLUMN()+$AG301-1,LEN(input!$A301)),1)</f>
        <v>#DIV/0!</v>
      </c>
      <c r="R301" t="e">
        <f>MID(input!$A301,1+MOD(COLUMN()+$AG301-1,LEN(input!$A301)),1)</f>
        <v>#DIV/0!</v>
      </c>
      <c r="S301" t="e">
        <f>MID(input!$A301,1+MOD(COLUMN()+$AG301-1,LEN(input!$A301)),1)</f>
        <v>#DIV/0!</v>
      </c>
      <c r="T301" t="e">
        <f>MID(input!$A301,1+MOD(COLUMN()+$AG301-1,LEN(input!$A301)),1)</f>
        <v>#DIV/0!</v>
      </c>
      <c r="U301" t="e">
        <f>MID(input!$A301,1+MOD(COLUMN()+$AG301-1,LEN(input!$A301)),1)</f>
        <v>#DIV/0!</v>
      </c>
      <c r="V301" t="e">
        <f>MID(input!$A301,1+MOD(COLUMN()+$AG301-1,LEN(input!$A301)),1)</f>
        <v>#DIV/0!</v>
      </c>
      <c r="W301" t="e">
        <f>MID(input!$A301,1+MOD(COLUMN()+$AG301-1,LEN(input!$A301)),1)</f>
        <v>#DIV/0!</v>
      </c>
      <c r="X301" t="e">
        <f>MID(input!$A301,1+MOD(COLUMN()+$AG301-1,LEN(input!$A301)),1)</f>
        <v>#DIV/0!</v>
      </c>
      <c r="Y301" t="e">
        <f>MID(input!$A301,1+MOD(COLUMN()+$AG301-1,LEN(input!$A301)),1)</f>
        <v>#DIV/0!</v>
      </c>
      <c r="Z301" t="e">
        <f>MID(input!$A301,1+MOD(COLUMN()+$AG301-1,LEN(input!$A301)),1)</f>
        <v>#DIV/0!</v>
      </c>
      <c r="AA301" t="e">
        <f>MID(input!$A301,1+MOD(COLUMN()+$AG301-1,LEN(input!$A301)),1)</f>
        <v>#DIV/0!</v>
      </c>
      <c r="AB301" t="e">
        <f>MID(input!$A301,1+MOD(COLUMN()+$AG301-1,LEN(input!$A301)),1)</f>
        <v>#DIV/0!</v>
      </c>
      <c r="AC301" t="e">
        <f>MID(input!$A301,1+MOD(COLUMN()+$AG301-1,LEN(input!$A301)),1)</f>
        <v>#DIV/0!</v>
      </c>
      <c r="AD301" t="e">
        <f>MID(input!$A301,1+MOD(COLUMN()+$AG301-1,LEN(input!$A301)),1)</f>
        <v>#DIV/0!</v>
      </c>
      <c r="AE301" t="e">
        <f>MID(input!$A301,1+MOD(COLUMN()+$AG301-1,LEN(input!$A301)),1)</f>
        <v>#DIV/0!</v>
      </c>
      <c r="AG301">
        <v>0</v>
      </c>
    </row>
    <row r="302" spans="1:33" x14ac:dyDescent="0.25">
      <c r="A302" t="e">
        <f>MID(input!$A302,1+MOD(COLUMN()+$AG302-1,LEN(input!$A302)),1)</f>
        <v>#DIV/0!</v>
      </c>
      <c r="B302" t="e">
        <f>MID(input!$A302,1+MOD(COLUMN()+$AG302-1,LEN(input!$A302)),1)</f>
        <v>#DIV/0!</v>
      </c>
      <c r="C302" t="e">
        <f>MID(input!$A302,1+MOD(COLUMN()+$AG302-1,LEN(input!$A302)),1)</f>
        <v>#DIV/0!</v>
      </c>
      <c r="D302" t="e">
        <f>MID(input!$A302,1+MOD(COLUMN()+$AG302-1,LEN(input!$A302)),1)</f>
        <v>#DIV/0!</v>
      </c>
      <c r="E302" t="e">
        <f>MID(input!$A302,1+MOD(COLUMN()+$AG302-1,LEN(input!$A302)),1)</f>
        <v>#DIV/0!</v>
      </c>
      <c r="F302" t="e">
        <f>MID(input!$A302,1+MOD(COLUMN()+$AG302-1,LEN(input!$A302)),1)</f>
        <v>#DIV/0!</v>
      </c>
      <c r="G302" t="e">
        <f>MID(input!$A302,1+MOD(COLUMN()+$AG302-1,LEN(input!$A302)),1)</f>
        <v>#DIV/0!</v>
      </c>
      <c r="H302" t="e">
        <f>MID(input!$A302,1+MOD(COLUMN()+$AG302-1,LEN(input!$A302)),1)</f>
        <v>#DIV/0!</v>
      </c>
      <c r="I302" t="e">
        <f>MID(input!$A302,1+MOD(COLUMN()+$AG302-1,LEN(input!$A302)),1)</f>
        <v>#DIV/0!</v>
      </c>
      <c r="J302" t="e">
        <f>MID(input!$A302,1+MOD(COLUMN()+$AG302-1,LEN(input!$A302)),1)</f>
        <v>#DIV/0!</v>
      </c>
      <c r="K302" t="e">
        <f>MID(input!$A302,1+MOD(COLUMN()+$AG302-1,LEN(input!$A302)),1)</f>
        <v>#DIV/0!</v>
      </c>
      <c r="L302" t="e">
        <f>MID(input!$A302,1+MOD(COLUMN()+$AG302-1,LEN(input!$A302)),1)</f>
        <v>#DIV/0!</v>
      </c>
      <c r="M302" t="e">
        <f>MID(input!$A302,1+MOD(COLUMN()+$AG302-1,LEN(input!$A302)),1)</f>
        <v>#DIV/0!</v>
      </c>
      <c r="N302" t="e">
        <f>MID(input!$A302,1+MOD(COLUMN()+$AG302-1,LEN(input!$A302)),1)</f>
        <v>#DIV/0!</v>
      </c>
      <c r="O302" t="e">
        <f>MID(input!$A302,1+MOD(COLUMN()+$AG302-1,LEN(input!$A302)),1)</f>
        <v>#DIV/0!</v>
      </c>
      <c r="P302" t="e">
        <f>MID(input!$A302,1+MOD(COLUMN()+$AG302-1,LEN(input!$A302)),1)</f>
        <v>#DIV/0!</v>
      </c>
      <c r="Q302" t="e">
        <f>MID(input!$A302,1+MOD(COLUMN()+$AG302-1,LEN(input!$A302)),1)</f>
        <v>#DIV/0!</v>
      </c>
      <c r="R302" t="e">
        <f>MID(input!$A302,1+MOD(COLUMN()+$AG302-1,LEN(input!$A302)),1)</f>
        <v>#DIV/0!</v>
      </c>
      <c r="S302" t="e">
        <f>MID(input!$A302,1+MOD(COLUMN()+$AG302-1,LEN(input!$A302)),1)</f>
        <v>#DIV/0!</v>
      </c>
      <c r="T302" t="e">
        <f>MID(input!$A302,1+MOD(COLUMN()+$AG302-1,LEN(input!$A302)),1)</f>
        <v>#DIV/0!</v>
      </c>
      <c r="U302" t="e">
        <f>MID(input!$A302,1+MOD(COLUMN()+$AG302-1,LEN(input!$A302)),1)</f>
        <v>#DIV/0!</v>
      </c>
      <c r="V302" t="e">
        <f>MID(input!$A302,1+MOD(COLUMN()+$AG302-1,LEN(input!$A302)),1)</f>
        <v>#DIV/0!</v>
      </c>
      <c r="W302" t="e">
        <f>MID(input!$A302,1+MOD(COLUMN()+$AG302-1,LEN(input!$A302)),1)</f>
        <v>#DIV/0!</v>
      </c>
      <c r="X302" t="e">
        <f>MID(input!$A302,1+MOD(COLUMN()+$AG302-1,LEN(input!$A302)),1)</f>
        <v>#DIV/0!</v>
      </c>
      <c r="Y302" t="e">
        <f>MID(input!$A302,1+MOD(COLUMN()+$AG302-1,LEN(input!$A302)),1)</f>
        <v>#DIV/0!</v>
      </c>
      <c r="Z302" t="e">
        <f>MID(input!$A302,1+MOD(COLUMN()+$AG302-1,LEN(input!$A302)),1)</f>
        <v>#DIV/0!</v>
      </c>
      <c r="AA302" t="e">
        <f>MID(input!$A302,1+MOD(COLUMN()+$AG302-1,LEN(input!$A302)),1)</f>
        <v>#DIV/0!</v>
      </c>
      <c r="AB302" t="e">
        <f>MID(input!$A302,1+MOD(COLUMN()+$AG302-1,LEN(input!$A302)),1)</f>
        <v>#DIV/0!</v>
      </c>
      <c r="AC302" t="e">
        <f>MID(input!$A302,1+MOD(COLUMN()+$AG302-1,LEN(input!$A302)),1)</f>
        <v>#DIV/0!</v>
      </c>
      <c r="AD302" t="e">
        <f>MID(input!$A302,1+MOD(COLUMN()+$AG302-1,LEN(input!$A302)),1)</f>
        <v>#DIV/0!</v>
      </c>
      <c r="AE302" t="e">
        <f>MID(input!$A302,1+MOD(COLUMN()+$AG302-1,LEN(input!$A302)),1)</f>
        <v>#DIV/0!</v>
      </c>
      <c r="AG302">
        <v>0</v>
      </c>
    </row>
    <row r="303" spans="1:33" x14ac:dyDescent="0.25">
      <c r="A303" t="e">
        <f>MID(input!$A303,1+MOD(COLUMN()+$AG303-1,LEN(input!$A303)),1)</f>
        <v>#DIV/0!</v>
      </c>
      <c r="B303" t="e">
        <f>MID(input!$A303,1+MOD(COLUMN()+$AG303-1,LEN(input!$A303)),1)</f>
        <v>#DIV/0!</v>
      </c>
      <c r="C303" t="e">
        <f>MID(input!$A303,1+MOD(COLUMN()+$AG303-1,LEN(input!$A303)),1)</f>
        <v>#DIV/0!</v>
      </c>
      <c r="D303" t="e">
        <f>MID(input!$A303,1+MOD(COLUMN()+$AG303-1,LEN(input!$A303)),1)</f>
        <v>#DIV/0!</v>
      </c>
      <c r="E303" t="e">
        <f>MID(input!$A303,1+MOD(COLUMN()+$AG303-1,LEN(input!$A303)),1)</f>
        <v>#DIV/0!</v>
      </c>
      <c r="F303" t="e">
        <f>MID(input!$A303,1+MOD(COLUMN()+$AG303-1,LEN(input!$A303)),1)</f>
        <v>#DIV/0!</v>
      </c>
      <c r="G303" t="e">
        <f>MID(input!$A303,1+MOD(COLUMN()+$AG303-1,LEN(input!$A303)),1)</f>
        <v>#DIV/0!</v>
      </c>
      <c r="H303" t="e">
        <f>MID(input!$A303,1+MOD(COLUMN()+$AG303-1,LEN(input!$A303)),1)</f>
        <v>#DIV/0!</v>
      </c>
      <c r="I303" t="e">
        <f>MID(input!$A303,1+MOD(COLUMN()+$AG303-1,LEN(input!$A303)),1)</f>
        <v>#DIV/0!</v>
      </c>
      <c r="J303" t="e">
        <f>MID(input!$A303,1+MOD(COLUMN()+$AG303-1,LEN(input!$A303)),1)</f>
        <v>#DIV/0!</v>
      </c>
      <c r="K303" t="e">
        <f>MID(input!$A303,1+MOD(COLUMN()+$AG303-1,LEN(input!$A303)),1)</f>
        <v>#DIV/0!</v>
      </c>
      <c r="L303" t="e">
        <f>MID(input!$A303,1+MOD(COLUMN()+$AG303-1,LEN(input!$A303)),1)</f>
        <v>#DIV/0!</v>
      </c>
      <c r="M303" t="e">
        <f>MID(input!$A303,1+MOD(COLUMN()+$AG303-1,LEN(input!$A303)),1)</f>
        <v>#DIV/0!</v>
      </c>
      <c r="N303" t="e">
        <f>MID(input!$A303,1+MOD(COLUMN()+$AG303-1,LEN(input!$A303)),1)</f>
        <v>#DIV/0!</v>
      </c>
      <c r="O303" t="e">
        <f>MID(input!$A303,1+MOD(COLUMN()+$AG303-1,LEN(input!$A303)),1)</f>
        <v>#DIV/0!</v>
      </c>
      <c r="P303" t="e">
        <f>MID(input!$A303,1+MOD(COLUMN()+$AG303-1,LEN(input!$A303)),1)</f>
        <v>#DIV/0!</v>
      </c>
      <c r="Q303" t="e">
        <f>MID(input!$A303,1+MOD(COLUMN()+$AG303-1,LEN(input!$A303)),1)</f>
        <v>#DIV/0!</v>
      </c>
      <c r="R303" t="e">
        <f>MID(input!$A303,1+MOD(COLUMN()+$AG303-1,LEN(input!$A303)),1)</f>
        <v>#DIV/0!</v>
      </c>
      <c r="S303" t="e">
        <f>MID(input!$A303,1+MOD(COLUMN()+$AG303-1,LEN(input!$A303)),1)</f>
        <v>#DIV/0!</v>
      </c>
      <c r="T303" t="e">
        <f>MID(input!$A303,1+MOD(COLUMN()+$AG303-1,LEN(input!$A303)),1)</f>
        <v>#DIV/0!</v>
      </c>
      <c r="U303" t="e">
        <f>MID(input!$A303,1+MOD(COLUMN()+$AG303-1,LEN(input!$A303)),1)</f>
        <v>#DIV/0!</v>
      </c>
      <c r="V303" t="e">
        <f>MID(input!$A303,1+MOD(COLUMN()+$AG303-1,LEN(input!$A303)),1)</f>
        <v>#DIV/0!</v>
      </c>
      <c r="W303" t="e">
        <f>MID(input!$A303,1+MOD(COLUMN()+$AG303-1,LEN(input!$A303)),1)</f>
        <v>#DIV/0!</v>
      </c>
      <c r="X303" t="e">
        <f>MID(input!$A303,1+MOD(COLUMN()+$AG303-1,LEN(input!$A303)),1)</f>
        <v>#DIV/0!</v>
      </c>
      <c r="Y303" t="e">
        <f>MID(input!$A303,1+MOD(COLUMN()+$AG303-1,LEN(input!$A303)),1)</f>
        <v>#DIV/0!</v>
      </c>
      <c r="Z303" t="e">
        <f>MID(input!$A303,1+MOD(COLUMN()+$AG303-1,LEN(input!$A303)),1)</f>
        <v>#DIV/0!</v>
      </c>
      <c r="AA303" t="e">
        <f>MID(input!$A303,1+MOD(COLUMN()+$AG303-1,LEN(input!$A303)),1)</f>
        <v>#DIV/0!</v>
      </c>
      <c r="AB303" t="e">
        <f>MID(input!$A303,1+MOD(COLUMN()+$AG303-1,LEN(input!$A303)),1)</f>
        <v>#DIV/0!</v>
      </c>
      <c r="AC303" t="e">
        <f>MID(input!$A303,1+MOD(COLUMN()+$AG303-1,LEN(input!$A303)),1)</f>
        <v>#DIV/0!</v>
      </c>
      <c r="AD303" t="e">
        <f>MID(input!$A303,1+MOD(COLUMN()+$AG303-1,LEN(input!$A303)),1)</f>
        <v>#DIV/0!</v>
      </c>
      <c r="AE303" t="e">
        <f>MID(input!$A303,1+MOD(COLUMN()+$AG303-1,LEN(input!$A303)),1)</f>
        <v>#DIV/0!</v>
      </c>
      <c r="AG303">
        <v>0</v>
      </c>
    </row>
    <row r="304" spans="1:33" x14ac:dyDescent="0.25">
      <c r="A304" t="e">
        <f>MID(input!$A304,1+MOD(COLUMN()+$AG304-1,LEN(input!$A304)),1)</f>
        <v>#DIV/0!</v>
      </c>
      <c r="B304" t="e">
        <f>MID(input!$A304,1+MOD(COLUMN()+$AG304-1,LEN(input!$A304)),1)</f>
        <v>#DIV/0!</v>
      </c>
      <c r="C304" t="e">
        <f>MID(input!$A304,1+MOD(COLUMN()+$AG304-1,LEN(input!$A304)),1)</f>
        <v>#DIV/0!</v>
      </c>
      <c r="D304" t="e">
        <f>MID(input!$A304,1+MOD(COLUMN()+$AG304-1,LEN(input!$A304)),1)</f>
        <v>#DIV/0!</v>
      </c>
      <c r="E304" t="e">
        <f>MID(input!$A304,1+MOD(COLUMN()+$AG304-1,LEN(input!$A304)),1)</f>
        <v>#DIV/0!</v>
      </c>
      <c r="F304" t="e">
        <f>MID(input!$A304,1+MOD(COLUMN()+$AG304-1,LEN(input!$A304)),1)</f>
        <v>#DIV/0!</v>
      </c>
      <c r="G304" t="e">
        <f>MID(input!$A304,1+MOD(COLUMN()+$AG304-1,LEN(input!$A304)),1)</f>
        <v>#DIV/0!</v>
      </c>
      <c r="H304" t="e">
        <f>MID(input!$A304,1+MOD(COLUMN()+$AG304-1,LEN(input!$A304)),1)</f>
        <v>#DIV/0!</v>
      </c>
      <c r="I304" t="e">
        <f>MID(input!$A304,1+MOD(COLUMN()+$AG304-1,LEN(input!$A304)),1)</f>
        <v>#DIV/0!</v>
      </c>
      <c r="J304" t="e">
        <f>MID(input!$A304,1+MOD(COLUMN()+$AG304-1,LEN(input!$A304)),1)</f>
        <v>#DIV/0!</v>
      </c>
      <c r="K304" t="e">
        <f>MID(input!$A304,1+MOD(COLUMN()+$AG304-1,LEN(input!$A304)),1)</f>
        <v>#DIV/0!</v>
      </c>
      <c r="L304" t="e">
        <f>MID(input!$A304,1+MOD(COLUMN()+$AG304-1,LEN(input!$A304)),1)</f>
        <v>#DIV/0!</v>
      </c>
      <c r="M304" t="e">
        <f>MID(input!$A304,1+MOD(COLUMN()+$AG304-1,LEN(input!$A304)),1)</f>
        <v>#DIV/0!</v>
      </c>
      <c r="N304" t="e">
        <f>MID(input!$A304,1+MOD(COLUMN()+$AG304-1,LEN(input!$A304)),1)</f>
        <v>#DIV/0!</v>
      </c>
      <c r="O304" t="e">
        <f>MID(input!$A304,1+MOD(COLUMN()+$AG304-1,LEN(input!$A304)),1)</f>
        <v>#DIV/0!</v>
      </c>
      <c r="P304" t="e">
        <f>MID(input!$A304,1+MOD(COLUMN()+$AG304-1,LEN(input!$A304)),1)</f>
        <v>#DIV/0!</v>
      </c>
      <c r="Q304" t="e">
        <f>MID(input!$A304,1+MOD(COLUMN()+$AG304-1,LEN(input!$A304)),1)</f>
        <v>#DIV/0!</v>
      </c>
      <c r="R304" t="e">
        <f>MID(input!$A304,1+MOD(COLUMN()+$AG304-1,LEN(input!$A304)),1)</f>
        <v>#DIV/0!</v>
      </c>
      <c r="S304" t="e">
        <f>MID(input!$A304,1+MOD(COLUMN()+$AG304-1,LEN(input!$A304)),1)</f>
        <v>#DIV/0!</v>
      </c>
      <c r="T304" t="e">
        <f>MID(input!$A304,1+MOD(COLUMN()+$AG304-1,LEN(input!$A304)),1)</f>
        <v>#DIV/0!</v>
      </c>
      <c r="U304" t="e">
        <f>MID(input!$A304,1+MOD(COLUMN()+$AG304-1,LEN(input!$A304)),1)</f>
        <v>#DIV/0!</v>
      </c>
      <c r="V304" t="e">
        <f>MID(input!$A304,1+MOD(COLUMN()+$AG304-1,LEN(input!$A304)),1)</f>
        <v>#DIV/0!</v>
      </c>
      <c r="W304" t="e">
        <f>MID(input!$A304,1+MOD(COLUMN()+$AG304-1,LEN(input!$A304)),1)</f>
        <v>#DIV/0!</v>
      </c>
      <c r="X304" t="e">
        <f>MID(input!$A304,1+MOD(COLUMN()+$AG304-1,LEN(input!$A304)),1)</f>
        <v>#DIV/0!</v>
      </c>
      <c r="Y304" t="e">
        <f>MID(input!$A304,1+MOD(COLUMN()+$AG304-1,LEN(input!$A304)),1)</f>
        <v>#DIV/0!</v>
      </c>
      <c r="Z304" t="e">
        <f>MID(input!$A304,1+MOD(COLUMN()+$AG304-1,LEN(input!$A304)),1)</f>
        <v>#DIV/0!</v>
      </c>
      <c r="AA304" t="e">
        <f>MID(input!$A304,1+MOD(COLUMN()+$AG304-1,LEN(input!$A304)),1)</f>
        <v>#DIV/0!</v>
      </c>
      <c r="AB304" t="e">
        <f>MID(input!$A304,1+MOD(COLUMN()+$AG304-1,LEN(input!$A304)),1)</f>
        <v>#DIV/0!</v>
      </c>
      <c r="AC304" t="e">
        <f>MID(input!$A304,1+MOD(COLUMN()+$AG304-1,LEN(input!$A304)),1)</f>
        <v>#DIV/0!</v>
      </c>
      <c r="AD304" t="e">
        <f>MID(input!$A304,1+MOD(COLUMN()+$AG304-1,LEN(input!$A304)),1)</f>
        <v>#DIV/0!</v>
      </c>
      <c r="AE304" t="e">
        <f>MID(input!$A304,1+MOD(COLUMN()+$AG304-1,LEN(input!$A304)),1)</f>
        <v>#DIV/0!</v>
      </c>
      <c r="AG304">
        <v>0</v>
      </c>
    </row>
    <row r="305" spans="1:33" x14ac:dyDescent="0.25">
      <c r="A305" t="e">
        <f>MID(input!$A305,1+MOD(COLUMN()+$AG305-1,LEN(input!$A305)),1)</f>
        <v>#DIV/0!</v>
      </c>
      <c r="B305" t="e">
        <f>MID(input!$A305,1+MOD(COLUMN()+$AG305-1,LEN(input!$A305)),1)</f>
        <v>#DIV/0!</v>
      </c>
      <c r="C305" t="e">
        <f>MID(input!$A305,1+MOD(COLUMN()+$AG305-1,LEN(input!$A305)),1)</f>
        <v>#DIV/0!</v>
      </c>
      <c r="D305" t="e">
        <f>MID(input!$A305,1+MOD(COLUMN()+$AG305-1,LEN(input!$A305)),1)</f>
        <v>#DIV/0!</v>
      </c>
      <c r="E305" t="e">
        <f>MID(input!$A305,1+MOD(COLUMN()+$AG305-1,LEN(input!$A305)),1)</f>
        <v>#DIV/0!</v>
      </c>
      <c r="F305" t="e">
        <f>MID(input!$A305,1+MOD(COLUMN()+$AG305-1,LEN(input!$A305)),1)</f>
        <v>#DIV/0!</v>
      </c>
      <c r="G305" t="e">
        <f>MID(input!$A305,1+MOD(COLUMN()+$AG305-1,LEN(input!$A305)),1)</f>
        <v>#DIV/0!</v>
      </c>
      <c r="H305" t="e">
        <f>MID(input!$A305,1+MOD(COLUMN()+$AG305-1,LEN(input!$A305)),1)</f>
        <v>#DIV/0!</v>
      </c>
      <c r="I305" t="e">
        <f>MID(input!$A305,1+MOD(COLUMN()+$AG305-1,LEN(input!$A305)),1)</f>
        <v>#DIV/0!</v>
      </c>
      <c r="J305" t="e">
        <f>MID(input!$A305,1+MOD(COLUMN()+$AG305-1,LEN(input!$A305)),1)</f>
        <v>#DIV/0!</v>
      </c>
      <c r="K305" t="e">
        <f>MID(input!$A305,1+MOD(COLUMN()+$AG305-1,LEN(input!$A305)),1)</f>
        <v>#DIV/0!</v>
      </c>
      <c r="L305" t="e">
        <f>MID(input!$A305,1+MOD(COLUMN()+$AG305-1,LEN(input!$A305)),1)</f>
        <v>#DIV/0!</v>
      </c>
      <c r="M305" t="e">
        <f>MID(input!$A305,1+MOD(COLUMN()+$AG305-1,LEN(input!$A305)),1)</f>
        <v>#DIV/0!</v>
      </c>
      <c r="N305" t="e">
        <f>MID(input!$A305,1+MOD(COLUMN()+$AG305-1,LEN(input!$A305)),1)</f>
        <v>#DIV/0!</v>
      </c>
      <c r="O305" t="e">
        <f>MID(input!$A305,1+MOD(COLUMN()+$AG305-1,LEN(input!$A305)),1)</f>
        <v>#DIV/0!</v>
      </c>
      <c r="P305" t="e">
        <f>MID(input!$A305,1+MOD(COLUMN()+$AG305-1,LEN(input!$A305)),1)</f>
        <v>#DIV/0!</v>
      </c>
      <c r="Q305" t="e">
        <f>MID(input!$A305,1+MOD(COLUMN()+$AG305-1,LEN(input!$A305)),1)</f>
        <v>#DIV/0!</v>
      </c>
      <c r="R305" t="e">
        <f>MID(input!$A305,1+MOD(COLUMN()+$AG305-1,LEN(input!$A305)),1)</f>
        <v>#DIV/0!</v>
      </c>
      <c r="S305" t="e">
        <f>MID(input!$A305,1+MOD(COLUMN()+$AG305-1,LEN(input!$A305)),1)</f>
        <v>#DIV/0!</v>
      </c>
      <c r="T305" t="e">
        <f>MID(input!$A305,1+MOD(COLUMN()+$AG305-1,LEN(input!$A305)),1)</f>
        <v>#DIV/0!</v>
      </c>
      <c r="U305" t="e">
        <f>MID(input!$A305,1+MOD(COLUMN()+$AG305-1,LEN(input!$A305)),1)</f>
        <v>#DIV/0!</v>
      </c>
      <c r="V305" t="e">
        <f>MID(input!$A305,1+MOD(COLUMN()+$AG305-1,LEN(input!$A305)),1)</f>
        <v>#DIV/0!</v>
      </c>
      <c r="W305" t="e">
        <f>MID(input!$A305,1+MOD(COLUMN()+$AG305-1,LEN(input!$A305)),1)</f>
        <v>#DIV/0!</v>
      </c>
      <c r="X305" t="e">
        <f>MID(input!$A305,1+MOD(COLUMN()+$AG305-1,LEN(input!$A305)),1)</f>
        <v>#DIV/0!</v>
      </c>
      <c r="Y305" t="e">
        <f>MID(input!$A305,1+MOD(COLUMN()+$AG305-1,LEN(input!$A305)),1)</f>
        <v>#DIV/0!</v>
      </c>
      <c r="Z305" t="e">
        <f>MID(input!$A305,1+MOD(COLUMN()+$AG305-1,LEN(input!$A305)),1)</f>
        <v>#DIV/0!</v>
      </c>
      <c r="AA305" t="e">
        <f>MID(input!$A305,1+MOD(COLUMN()+$AG305-1,LEN(input!$A305)),1)</f>
        <v>#DIV/0!</v>
      </c>
      <c r="AB305" t="e">
        <f>MID(input!$A305,1+MOD(COLUMN()+$AG305-1,LEN(input!$A305)),1)</f>
        <v>#DIV/0!</v>
      </c>
      <c r="AC305" t="e">
        <f>MID(input!$A305,1+MOD(COLUMN()+$AG305-1,LEN(input!$A305)),1)</f>
        <v>#DIV/0!</v>
      </c>
      <c r="AD305" t="e">
        <f>MID(input!$A305,1+MOD(COLUMN()+$AG305-1,LEN(input!$A305)),1)</f>
        <v>#DIV/0!</v>
      </c>
      <c r="AE305" t="e">
        <f>MID(input!$A305,1+MOD(COLUMN()+$AG305-1,LEN(input!$A305)),1)</f>
        <v>#DIV/0!</v>
      </c>
      <c r="AG305">
        <v>0</v>
      </c>
    </row>
    <row r="306" spans="1:33" x14ac:dyDescent="0.25">
      <c r="A306" t="e">
        <f>MID(input!$A306,1+MOD(COLUMN()+$AG306-1,LEN(input!$A306)),1)</f>
        <v>#DIV/0!</v>
      </c>
      <c r="B306" t="e">
        <f>MID(input!$A306,1+MOD(COLUMN()+$AG306-1,LEN(input!$A306)),1)</f>
        <v>#DIV/0!</v>
      </c>
      <c r="C306" t="e">
        <f>MID(input!$A306,1+MOD(COLUMN()+$AG306-1,LEN(input!$A306)),1)</f>
        <v>#DIV/0!</v>
      </c>
      <c r="D306" t="e">
        <f>MID(input!$A306,1+MOD(COLUMN()+$AG306-1,LEN(input!$A306)),1)</f>
        <v>#DIV/0!</v>
      </c>
      <c r="E306" t="e">
        <f>MID(input!$A306,1+MOD(COLUMN()+$AG306-1,LEN(input!$A306)),1)</f>
        <v>#DIV/0!</v>
      </c>
      <c r="F306" t="e">
        <f>MID(input!$A306,1+MOD(COLUMN()+$AG306-1,LEN(input!$A306)),1)</f>
        <v>#DIV/0!</v>
      </c>
      <c r="G306" t="e">
        <f>MID(input!$A306,1+MOD(COLUMN()+$AG306-1,LEN(input!$A306)),1)</f>
        <v>#DIV/0!</v>
      </c>
      <c r="H306" t="e">
        <f>MID(input!$A306,1+MOD(COLUMN()+$AG306-1,LEN(input!$A306)),1)</f>
        <v>#DIV/0!</v>
      </c>
      <c r="I306" t="e">
        <f>MID(input!$A306,1+MOD(COLUMN()+$AG306-1,LEN(input!$A306)),1)</f>
        <v>#DIV/0!</v>
      </c>
      <c r="J306" t="e">
        <f>MID(input!$A306,1+MOD(COLUMN()+$AG306-1,LEN(input!$A306)),1)</f>
        <v>#DIV/0!</v>
      </c>
      <c r="K306" t="e">
        <f>MID(input!$A306,1+MOD(COLUMN()+$AG306-1,LEN(input!$A306)),1)</f>
        <v>#DIV/0!</v>
      </c>
      <c r="L306" t="e">
        <f>MID(input!$A306,1+MOD(COLUMN()+$AG306-1,LEN(input!$A306)),1)</f>
        <v>#DIV/0!</v>
      </c>
      <c r="M306" t="e">
        <f>MID(input!$A306,1+MOD(COLUMN()+$AG306-1,LEN(input!$A306)),1)</f>
        <v>#DIV/0!</v>
      </c>
      <c r="N306" t="e">
        <f>MID(input!$A306,1+MOD(COLUMN()+$AG306-1,LEN(input!$A306)),1)</f>
        <v>#DIV/0!</v>
      </c>
      <c r="O306" t="e">
        <f>MID(input!$A306,1+MOD(COLUMN()+$AG306-1,LEN(input!$A306)),1)</f>
        <v>#DIV/0!</v>
      </c>
      <c r="P306" t="e">
        <f>MID(input!$A306,1+MOD(COLUMN()+$AG306-1,LEN(input!$A306)),1)</f>
        <v>#DIV/0!</v>
      </c>
      <c r="Q306" t="e">
        <f>MID(input!$A306,1+MOD(COLUMN()+$AG306-1,LEN(input!$A306)),1)</f>
        <v>#DIV/0!</v>
      </c>
      <c r="R306" t="e">
        <f>MID(input!$A306,1+MOD(COLUMN()+$AG306-1,LEN(input!$A306)),1)</f>
        <v>#DIV/0!</v>
      </c>
      <c r="S306" t="e">
        <f>MID(input!$A306,1+MOD(COLUMN()+$AG306-1,LEN(input!$A306)),1)</f>
        <v>#DIV/0!</v>
      </c>
      <c r="T306" t="e">
        <f>MID(input!$A306,1+MOD(COLUMN()+$AG306-1,LEN(input!$A306)),1)</f>
        <v>#DIV/0!</v>
      </c>
      <c r="U306" t="e">
        <f>MID(input!$A306,1+MOD(COLUMN()+$AG306-1,LEN(input!$A306)),1)</f>
        <v>#DIV/0!</v>
      </c>
      <c r="V306" t="e">
        <f>MID(input!$A306,1+MOD(COLUMN()+$AG306-1,LEN(input!$A306)),1)</f>
        <v>#DIV/0!</v>
      </c>
      <c r="W306" t="e">
        <f>MID(input!$A306,1+MOD(COLUMN()+$AG306-1,LEN(input!$A306)),1)</f>
        <v>#DIV/0!</v>
      </c>
      <c r="X306" t="e">
        <f>MID(input!$A306,1+MOD(COLUMN()+$AG306-1,LEN(input!$A306)),1)</f>
        <v>#DIV/0!</v>
      </c>
      <c r="Y306" t="e">
        <f>MID(input!$A306,1+MOD(COLUMN()+$AG306-1,LEN(input!$A306)),1)</f>
        <v>#DIV/0!</v>
      </c>
      <c r="Z306" t="e">
        <f>MID(input!$A306,1+MOD(COLUMN()+$AG306-1,LEN(input!$A306)),1)</f>
        <v>#DIV/0!</v>
      </c>
      <c r="AA306" t="e">
        <f>MID(input!$A306,1+MOD(COLUMN()+$AG306-1,LEN(input!$A306)),1)</f>
        <v>#DIV/0!</v>
      </c>
      <c r="AB306" t="e">
        <f>MID(input!$A306,1+MOD(COLUMN()+$AG306-1,LEN(input!$A306)),1)</f>
        <v>#DIV/0!</v>
      </c>
      <c r="AC306" t="e">
        <f>MID(input!$A306,1+MOD(COLUMN()+$AG306-1,LEN(input!$A306)),1)</f>
        <v>#DIV/0!</v>
      </c>
      <c r="AD306" t="e">
        <f>MID(input!$A306,1+MOD(COLUMN()+$AG306-1,LEN(input!$A306)),1)</f>
        <v>#DIV/0!</v>
      </c>
      <c r="AE306" t="e">
        <f>MID(input!$A306,1+MOD(COLUMN()+$AG306-1,LEN(input!$A306)),1)</f>
        <v>#DIV/0!</v>
      </c>
      <c r="AG306">
        <v>0</v>
      </c>
    </row>
    <row r="307" spans="1:33" x14ac:dyDescent="0.25">
      <c r="A307" t="e">
        <f>MID(input!$A307,1+MOD(COLUMN()+$AG307-1,LEN(input!$A307)),1)</f>
        <v>#DIV/0!</v>
      </c>
      <c r="B307" t="e">
        <f>MID(input!$A307,1+MOD(COLUMN()+$AG307-1,LEN(input!$A307)),1)</f>
        <v>#DIV/0!</v>
      </c>
      <c r="C307" t="e">
        <f>MID(input!$A307,1+MOD(COLUMN()+$AG307-1,LEN(input!$A307)),1)</f>
        <v>#DIV/0!</v>
      </c>
      <c r="D307" t="e">
        <f>MID(input!$A307,1+MOD(COLUMN()+$AG307-1,LEN(input!$A307)),1)</f>
        <v>#DIV/0!</v>
      </c>
      <c r="E307" t="e">
        <f>MID(input!$A307,1+MOD(COLUMN()+$AG307-1,LEN(input!$A307)),1)</f>
        <v>#DIV/0!</v>
      </c>
      <c r="F307" t="e">
        <f>MID(input!$A307,1+MOD(COLUMN()+$AG307-1,LEN(input!$A307)),1)</f>
        <v>#DIV/0!</v>
      </c>
      <c r="G307" t="e">
        <f>MID(input!$A307,1+MOD(COLUMN()+$AG307-1,LEN(input!$A307)),1)</f>
        <v>#DIV/0!</v>
      </c>
      <c r="H307" t="e">
        <f>MID(input!$A307,1+MOD(COLUMN()+$AG307-1,LEN(input!$A307)),1)</f>
        <v>#DIV/0!</v>
      </c>
      <c r="I307" t="e">
        <f>MID(input!$A307,1+MOD(COLUMN()+$AG307-1,LEN(input!$A307)),1)</f>
        <v>#DIV/0!</v>
      </c>
      <c r="J307" t="e">
        <f>MID(input!$A307,1+MOD(COLUMN()+$AG307-1,LEN(input!$A307)),1)</f>
        <v>#DIV/0!</v>
      </c>
      <c r="K307" t="e">
        <f>MID(input!$A307,1+MOD(COLUMN()+$AG307-1,LEN(input!$A307)),1)</f>
        <v>#DIV/0!</v>
      </c>
      <c r="L307" t="e">
        <f>MID(input!$A307,1+MOD(COLUMN()+$AG307-1,LEN(input!$A307)),1)</f>
        <v>#DIV/0!</v>
      </c>
      <c r="M307" t="e">
        <f>MID(input!$A307,1+MOD(COLUMN()+$AG307-1,LEN(input!$A307)),1)</f>
        <v>#DIV/0!</v>
      </c>
      <c r="N307" t="e">
        <f>MID(input!$A307,1+MOD(COLUMN()+$AG307-1,LEN(input!$A307)),1)</f>
        <v>#DIV/0!</v>
      </c>
      <c r="O307" t="e">
        <f>MID(input!$A307,1+MOD(COLUMN()+$AG307-1,LEN(input!$A307)),1)</f>
        <v>#DIV/0!</v>
      </c>
      <c r="P307" t="e">
        <f>MID(input!$A307,1+MOD(COLUMN()+$AG307-1,LEN(input!$A307)),1)</f>
        <v>#DIV/0!</v>
      </c>
      <c r="Q307" t="e">
        <f>MID(input!$A307,1+MOD(COLUMN()+$AG307-1,LEN(input!$A307)),1)</f>
        <v>#DIV/0!</v>
      </c>
      <c r="R307" t="e">
        <f>MID(input!$A307,1+MOD(COLUMN()+$AG307-1,LEN(input!$A307)),1)</f>
        <v>#DIV/0!</v>
      </c>
      <c r="S307" t="e">
        <f>MID(input!$A307,1+MOD(COLUMN()+$AG307-1,LEN(input!$A307)),1)</f>
        <v>#DIV/0!</v>
      </c>
      <c r="T307" t="e">
        <f>MID(input!$A307,1+MOD(COLUMN()+$AG307-1,LEN(input!$A307)),1)</f>
        <v>#DIV/0!</v>
      </c>
      <c r="U307" t="e">
        <f>MID(input!$A307,1+MOD(COLUMN()+$AG307-1,LEN(input!$A307)),1)</f>
        <v>#DIV/0!</v>
      </c>
      <c r="V307" t="e">
        <f>MID(input!$A307,1+MOD(COLUMN()+$AG307-1,LEN(input!$A307)),1)</f>
        <v>#DIV/0!</v>
      </c>
      <c r="W307" t="e">
        <f>MID(input!$A307,1+MOD(COLUMN()+$AG307-1,LEN(input!$A307)),1)</f>
        <v>#DIV/0!</v>
      </c>
      <c r="X307" t="e">
        <f>MID(input!$A307,1+MOD(COLUMN()+$AG307-1,LEN(input!$A307)),1)</f>
        <v>#DIV/0!</v>
      </c>
      <c r="Y307" t="e">
        <f>MID(input!$A307,1+MOD(COLUMN()+$AG307-1,LEN(input!$A307)),1)</f>
        <v>#DIV/0!</v>
      </c>
      <c r="Z307" t="e">
        <f>MID(input!$A307,1+MOD(COLUMN()+$AG307-1,LEN(input!$A307)),1)</f>
        <v>#DIV/0!</v>
      </c>
      <c r="AA307" t="e">
        <f>MID(input!$A307,1+MOD(COLUMN()+$AG307-1,LEN(input!$A307)),1)</f>
        <v>#DIV/0!</v>
      </c>
      <c r="AB307" t="e">
        <f>MID(input!$A307,1+MOD(COLUMN()+$AG307-1,LEN(input!$A307)),1)</f>
        <v>#DIV/0!</v>
      </c>
      <c r="AC307" t="e">
        <f>MID(input!$A307,1+MOD(COLUMN()+$AG307-1,LEN(input!$A307)),1)</f>
        <v>#DIV/0!</v>
      </c>
      <c r="AD307" t="e">
        <f>MID(input!$A307,1+MOD(COLUMN()+$AG307-1,LEN(input!$A307)),1)</f>
        <v>#DIV/0!</v>
      </c>
      <c r="AE307" t="e">
        <f>MID(input!$A307,1+MOD(COLUMN()+$AG307-1,LEN(input!$A307)),1)</f>
        <v>#DIV/0!</v>
      </c>
      <c r="AG307">
        <v>0</v>
      </c>
    </row>
    <row r="308" spans="1:33" x14ac:dyDescent="0.25">
      <c r="A308" t="e">
        <f>MID(input!$A308,1+MOD(COLUMN()+$AG308-1,LEN(input!$A308)),1)</f>
        <v>#DIV/0!</v>
      </c>
      <c r="B308" t="e">
        <f>MID(input!$A308,1+MOD(COLUMN()+$AG308-1,LEN(input!$A308)),1)</f>
        <v>#DIV/0!</v>
      </c>
      <c r="C308" t="e">
        <f>MID(input!$A308,1+MOD(COLUMN()+$AG308-1,LEN(input!$A308)),1)</f>
        <v>#DIV/0!</v>
      </c>
      <c r="D308" t="e">
        <f>MID(input!$A308,1+MOD(COLUMN()+$AG308-1,LEN(input!$A308)),1)</f>
        <v>#DIV/0!</v>
      </c>
      <c r="E308" t="e">
        <f>MID(input!$A308,1+MOD(COLUMN()+$AG308-1,LEN(input!$A308)),1)</f>
        <v>#DIV/0!</v>
      </c>
      <c r="F308" t="e">
        <f>MID(input!$A308,1+MOD(COLUMN()+$AG308-1,LEN(input!$A308)),1)</f>
        <v>#DIV/0!</v>
      </c>
      <c r="G308" t="e">
        <f>MID(input!$A308,1+MOD(COLUMN()+$AG308-1,LEN(input!$A308)),1)</f>
        <v>#DIV/0!</v>
      </c>
      <c r="H308" t="e">
        <f>MID(input!$A308,1+MOD(COLUMN()+$AG308-1,LEN(input!$A308)),1)</f>
        <v>#DIV/0!</v>
      </c>
      <c r="I308" t="e">
        <f>MID(input!$A308,1+MOD(COLUMN()+$AG308-1,LEN(input!$A308)),1)</f>
        <v>#DIV/0!</v>
      </c>
      <c r="J308" t="e">
        <f>MID(input!$A308,1+MOD(COLUMN()+$AG308-1,LEN(input!$A308)),1)</f>
        <v>#DIV/0!</v>
      </c>
      <c r="K308" t="e">
        <f>MID(input!$A308,1+MOD(COLUMN()+$AG308-1,LEN(input!$A308)),1)</f>
        <v>#DIV/0!</v>
      </c>
      <c r="L308" t="e">
        <f>MID(input!$A308,1+MOD(COLUMN()+$AG308-1,LEN(input!$A308)),1)</f>
        <v>#DIV/0!</v>
      </c>
      <c r="M308" t="e">
        <f>MID(input!$A308,1+MOD(COLUMN()+$AG308-1,LEN(input!$A308)),1)</f>
        <v>#DIV/0!</v>
      </c>
      <c r="N308" t="e">
        <f>MID(input!$A308,1+MOD(COLUMN()+$AG308-1,LEN(input!$A308)),1)</f>
        <v>#DIV/0!</v>
      </c>
      <c r="O308" t="e">
        <f>MID(input!$A308,1+MOD(COLUMN()+$AG308-1,LEN(input!$A308)),1)</f>
        <v>#DIV/0!</v>
      </c>
      <c r="P308" t="e">
        <f>MID(input!$A308,1+MOD(COLUMN()+$AG308-1,LEN(input!$A308)),1)</f>
        <v>#DIV/0!</v>
      </c>
      <c r="Q308" t="e">
        <f>MID(input!$A308,1+MOD(COLUMN()+$AG308-1,LEN(input!$A308)),1)</f>
        <v>#DIV/0!</v>
      </c>
      <c r="R308" t="e">
        <f>MID(input!$A308,1+MOD(COLUMN()+$AG308-1,LEN(input!$A308)),1)</f>
        <v>#DIV/0!</v>
      </c>
      <c r="S308" t="e">
        <f>MID(input!$A308,1+MOD(COLUMN()+$AG308-1,LEN(input!$A308)),1)</f>
        <v>#DIV/0!</v>
      </c>
      <c r="T308" t="e">
        <f>MID(input!$A308,1+MOD(COLUMN()+$AG308-1,LEN(input!$A308)),1)</f>
        <v>#DIV/0!</v>
      </c>
      <c r="U308" t="e">
        <f>MID(input!$A308,1+MOD(COLUMN()+$AG308-1,LEN(input!$A308)),1)</f>
        <v>#DIV/0!</v>
      </c>
      <c r="V308" t="e">
        <f>MID(input!$A308,1+MOD(COLUMN()+$AG308-1,LEN(input!$A308)),1)</f>
        <v>#DIV/0!</v>
      </c>
      <c r="W308" t="e">
        <f>MID(input!$A308,1+MOD(COLUMN()+$AG308-1,LEN(input!$A308)),1)</f>
        <v>#DIV/0!</v>
      </c>
      <c r="X308" t="e">
        <f>MID(input!$A308,1+MOD(COLUMN()+$AG308-1,LEN(input!$A308)),1)</f>
        <v>#DIV/0!</v>
      </c>
      <c r="Y308" t="e">
        <f>MID(input!$A308,1+MOD(COLUMN()+$AG308-1,LEN(input!$A308)),1)</f>
        <v>#DIV/0!</v>
      </c>
      <c r="Z308" t="e">
        <f>MID(input!$A308,1+MOD(COLUMN()+$AG308-1,LEN(input!$A308)),1)</f>
        <v>#DIV/0!</v>
      </c>
      <c r="AA308" t="e">
        <f>MID(input!$A308,1+MOD(COLUMN()+$AG308-1,LEN(input!$A308)),1)</f>
        <v>#DIV/0!</v>
      </c>
      <c r="AB308" t="e">
        <f>MID(input!$A308,1+MOD(COLUMN()+$AG308-1,LEN(input!$A308)),1)</f>
        <v>#DIV/0!</v>
      </c>
      <c r="AC308" t="e">
        <f>MID(input!$A308,1+MOD(COLUMN()+$AG308-1,LEN(input!$A308)),1)</f>
        <v>#DIV/0!</v>
      </c>
      <c r="AD308" t="e">
        <f>MID(input!$A308,1+MOD(COLUMN()+$AG308-1,LEN(input!$A308)),1)</f>
        <v>#DIV/0!</v>
      </c>
      <c r="AE308" t="e">
        <f>MID(input!$A308,1+MOD(COLUMN()+$AG308-1,LEN(input!$A308)),1)</f>
        <v>#DIV/0!</v>
      </c>
      <c r="AG308">
        <v>0</v>
      </c>
    </row>
    <row r="309" spans="1:33" x14ac:dyDescent="0.25">
      <c r="A309" t="e">
        <f>MID(input!$A309,1+MOD(COLUMN()+$AG309-1,LEN(input!$A309)),1)</f>
        <v>#DIV/0!</v>
      </c>
      <c r="B309" t="e">
        <f>MID(input!$A309,1+MOD(COLUMN()+$AG309-1,LEN(input!$A309)),1)</f>
        <v>#DIV/0!</v>
      </c>
      <c r="C309" t="e">
        <f>MID(input!$A309,1+MOD(COLUMN()+$AG309-1,LEN(input!$A309)),1)</f>
        <v>#DIV/0!</v>
      </c>
      <c r="D309" t="e">
        <f>MID(input!$A309,1+MOD(COLUMN()+$AG309-1,LEN(input!$A309)),1)</f>
        <v>#DIV/0!</v>
      </c>
      <c r="E309" t="e">
        <f>MID(input!$A309,1+MOD(COLUMN()+$AG309-1,LEN(input!$A309)),1)</f>
        <v>#DIV/0!</v>
      </c>
      <c r="F309" t="e">
        <f>MID(input!$A309,1+MOD(COLUMN()+$AG309-1,LEN(input!$A309)),1)</f>
        <v>#DIV/0!</v>
      </c>
      <c r="G309" t="e">
        <f>MID(input!$A309,1+MOD(COLUMN()+$AG309-1,LEN(input!$A309)),1)</f>
        <v>#DIV/0!</v>
      </c>
      <c r="H309" t="e">
        <f>MID(input!$A309,1+MOD(COLUMN()+$AG309-1,LEN(input!$A309)),1)</f>
        <v>#DIV/0!</v>
      </c>
      <c r="I309" t="e">
        <f>MID(input!$A309,1+MOD(COLUMN()+$AG309-1,LEN(input!$A309)),1)</f>
        <v>#DIV/0!</v>
      </c>
      <c r="J309" t="e">
        <f>MID(input!$A309,1+MOD(COLUMN()+$AG309-1,LEN(input!$A309)),1)</f>
        <v>#DIV/0!</v>
      </c>
      <c r="K309" t="e">
        <f>MID(input!$A309,1+MOD(COLUMN()+$AG309-1,LEN(input!$A309)),1)</f>
        <v>#DIV/0!</v>
      </c>
      <c r="L309" t="e">
        <f>MID(input!$A309,1+MOD(COLUMN()+$AG309-1,LEN(input!$A309)),1)</f>
        <v>#DIV/0!</v>
      </c>
      <c r="M309" t="e">
        <f>MID(input!$A309,1+MOD(COLUMN()+$AG309-1,LEN(input!$A309)),1)</f>
        <v>#DIV/0!</v>
      </c>
      <c r="N309" t="e">
        <f>MID(input!$A309,1+MOD(COLUMN()+$AG309-1,LEN(input!$A309)),1)</f>
        <v>#DIV/0!</v>
      </c>
      <c r="O309" t="e">
        <f>MID(input!$A309,1+MOD(COLUMN()+$AG309-1,LEN(input!$A309)),1)</f>
        <v>#DIV/0!</v>
      </c>
      <c r="P309" t="e">
        <f>MID(input!$A309,1+MOD(COLUMN()+$AG309-1,LEN(input!$A309)),1)</f>
        <v>#DIV/0!</v>
      </c>
      <c r="Q309" t="e">
        <f>MID(input!$A309,1+MOD(COLUMN()+$AG309-1,LEN(input!$A309)),1)</f>
        <v>#DIV/0!</v>
      </c>
      <c r="R309" t="e">
        <f>MID(input!$A309,1+MOD(COLUMN()+$AG309-1,LEN(input!$A309)),1)</f>
        <v>#DIV/0!</v>
      </c>
      <c r="S309" t="e">
        <f>MID(input!$A309,1+MOD(COLUMN()+$AG309-1,LEN(input!$A309)),1)</f>
        <v>#DIV/0!</v>
      </c>
      <c r="T309" t="e">
        <f>MID(input!$A309,1+MOD(COLUMN()+$AG309-1,LEN(input!$A309)),1)</f>
        <v>#DIV/0!</v>
      </c>
      <c r="U309" t="e">
        <f>MID(input!$A309,1+MOD(COLUMN()+$AG309-1,LEN(input!$A309)),1)</f>
        <v>#DIV/0!</v>
      </c>
      <c r="V309" t="e">
        <f>MID(input!$A309,1+MOD(COLUMN()+$AG309-1,LEN(input!$A309)),1)</f>
        <v>#DIV/0!</v>
      </c>
      <c r="W309" t="e">
        <f>MID(input!$A309,1+MOD(COLUMN()+$AG309-1,LEN(input!$A309)),1)</f>
        <v>#DIV/0!</v>
      </c>
      <c r="X309" t="e">
        <f>MID(input!$A309,1+MOD(COLUMN()+$AG309-1,LEN(input!$A309)),1)</f>
        <v>#DIV/0!</v>
      </c>
      <c r="Y309" t="e">
        <f>MID(input!$A309,1+MOD(COLUMN()+$AG309-1,LEN(input!$A309)),1)</f>
        <v>#DIV/0!</v>
      </c>
      <c r="Z309" t="e">
        <f>MID(input!$A309,1+MOD(COLUMN()+$AG309-1,LEN(input!$A309)),1)</f>
        <v>#DIV/0!</v>
      </c>
      <c r="AA309" t="e">
        <f>MID(input!$A309,1+MOD(COLUMN()+$AG309-1,LEN(input!$A309)),1)</f>
        <v>#DIV/0!</v>
      </c>
      <c r="AB309" t="e">
        <f>MID(input!$A309,1+MOD(COLUMN()+$AG309-1,LEN(input!$A309)),1)</f>
        <v>#DIV/0!</v>
      </c>
      <c r="AC309" t="e">
        <f>MID(input!$A309,1+MOD(COLUMN()+$AG309-1,LEN(input!$A309)),1)</f>
        <v>#DIV/0!</v>
      </c>
      <c r="AD309" t="e">
        <f>MID(input!$A309,1+MOD(COLUMN()+$AG309-1,LEN(input!$A309)),1)</f>
        <v>#DIV/0!</v>
      </c>
      <c r="AE309" t="e">
        <f>MID(input!$A309,1+MOD(COLUMN()+$AG309-1,LEN(input!$A309)),1)</f>
        <v>#DIV/0!</v>
      </c>
      <c r="AG309">
        <v>0</v>
      </c>
    </row>
    <row r="310" spans="1:33" x14ac:dyDescent="0.25">
      <c r="A310" t="e">
        <f>MID(input!$A310,1+MOD(COLUMN()+$AG310-1,LEN(input!$A310)),1)</f>
        <v>#DIV/0!</v>
      </c>
      <c r="B310" t="e">
        <f>MID(input!$A310,1+MOD(COLUMN()+$AG310-1,LEN(input!$A310)),1)</f>
        <v>#DIV/0!</v>
      </c>
      <c r="C310" t="e">
        <f>MID(input!$A310,1+MOD(COLUMN()+$AG310-1,LEN(input!$A310)),1)</f>
        <v>#DIV/0!</v>
      </c>
      <c r="D310" t="e">
        <f>MID(input!$A310,1+MOD(COLUMN()+$AG310-1,LEN(input!$A310)),1)</f>
        <v>#DIV/0!</v>
      </c>
      <c r="E310" t="e">
        <f>MID(input!$A310,1+MOD(COLUMN()+$AG310-1,LEN(input!$A310)),1)</f>
        <v>#DIV/0!</v>
      </c>
      <c r="F310" t="e">
        <f>MID(input!$A310,1+MOD(COLUMN()+$AG310-1,LEN(input!$A310)),1)</f>
        <v>#DIV/0!</v>
      </c>
      <c r="G310" t="e">
        <f>MID(input!$A310,1+MOD(COLUMN()+$AG310-1,LEN(input!$A310)),1)</f>
        <v>#DIV/0!</v>
      </c>
      <c r="H310" t="e">
        <f>MID(input!$A310,1+MOD(COLUMN()+$AG310-1,LEN(input!$A310)),1)</f>
        <v>#DIV/0!</v>
      </c>
      <c r="I310" t="e">
        <f>MID(input!$A310,1+MOD(COLUMN()+$AG310-1,LEN(input!$A310)),1)</f>
        <v>#DIV/0!</v>
      </c>
      <c r="J310" t="e">
        <f>MID(input!$A310,1+MOD(COLUMN()+$AG310-1,LEN(input!$A310)),1)</f>
        <v>#DIV/0!</v>
      </c>
      <c r="K310" t="e">
        <f>MID(input!$A310,1+MOD(COLUMN()+$AG310-1,LEN(input!$A310)),1)</f>
        <v>#DIV/0!</v>
      </c>
      <c r="L310" t="e">
        <f>MID(input!$A310,1+MOD(COLUMN()+$AG310-1,LEN(input!$A310)),1)</f>
        <v>#DIV/0!</v>
      </c>
      <c r="M310" t="e">
        <f>MID(input!$A310,1+MOD(COLUMN()+$AG310-1,LEN(input!$A310)),1)</f>
        <v>#DIV/0!</v>
      </c>
      <c r="N310" t="e">
        <f>MID(input!$A310,1+MOD(COLUMN()+$AG310-1,LEN(input!$A310)),1)</f>
        <v>#DIV/0!</v>
      </c>
      <c r="O310" t="e">
        <f>MID(input!$A310,1+MOD(COLUMN()+$AG310-1,LEN(input!$A310)),1)</f>
        <v>#DIV/0!</v>
      </c>
      <c r="P310" t="e">
        <f>MID(input!$A310,1+MOD(COLUMN()+$AG310-1,LEN(input!$A310)),1)</f>
        <v>#DIV/0!</v>
      </c>
      <c r="Q310" t="e">
        <f>MID(input!$A310,1+MOD(COLUMN()+$AG310-1,LEN(input!$A310)),1)</f>
        <v>#DIV/0!</v>
      </c>
      <c r="R310" t="e">
        <f>MID(input!$A310,1+MOD(COLUMN()+$AG310-1,LEN(input!$A310)),1)</f>
        <v>#DIV/0!</v>
      </c>
      <c r="S310" t="e">
        <f>MID(input!$A310,1+MOD(COLUMN()+$AG310-1,LEN(input!$A310)),1)</f>
        <v>#DIV/0!</v>
      </c>
      <c r="T310" t="e">
        <f>MID(input!$A310,1+MOD(COLUMN()+$AG310-1,LEN(input!$A310)),1)</f>
        <v>#DIV/0!</v>
      </c>
      <c r="U310" t="e">
        <f>MID(input!$A310,1+MOD(COLUMN()+$AG310-1,LEN(input!$A310)),1)</f>
        <v>#DIV/0!</v>
      </c>
      <c r="V310" t="e">
        <f>MID(input!$A310,1+MOD(COLUMN()+$AG310-1,LEN(input!$A310)),1)</f>
        <v>#DIV/0!</v>
      </c>
      <c r="W310" t="e">
        <f>MID(input!$A310,1+MOD(COLUMN()+$AG310-1,LEN(input!$A310)),1)</f>
        <v>#DIV/0!</v>
      </c>
      <c r="X310" t="e">
        <f>MID(input!$A310,1+MOD(COLUMN()+$AG310-1,LEN(input!$A310)),1)</f>
        <v>#DIV/0!</v>
      </c>
      <c r="Y310" t="e">
        <f>MID(input!$A310,1+MOD(COLUMN()+$AG310-1,LEN(input!$A310)),1)</f>
        <v>#DIV/0!</v>
      </c>
      <c r="Z310" t="e">
        <f>MID(input!$A310,1+MOD(COLUMN()+$AG310-1,LEN(input!$A310)),1)</f>
        <v>#DIV/0!</v>
      </c>
      <c r="AA310" t="e">
        <f>MID(input!$A310,1+MOD(COLUMN()+$AG310-1,LEN(input!$A310)),1)</f>
        <v>#DIV/0!</v>
      </c>
      <c r="AB310" t="e">
        <f>MID(input!$A310,1+MOD(COLUMN()+$AG310-1,LEN(input!$A310)),1)</f>
        <v>#DIV/0!</v>
      </c>
      <c r="AC310" t="e">
        <f>MID(input!$A310,1+MOD(COLUMN()+$AG310-1,LEN(input!$A310)),1)</f>
        <v>#DIV/0!</v>
      </c>
      <c r="AD310" t="e">
        <f>MID(input!$A310,1+MOD(COLUMN()+$AG310-1,LEN(input!$A310)),1)</f>
        <v>#DIV/0!</v>
      </c>
      <c r="AE310" t="e">
        <f>MID(input!$A310,1+MOD(COLUMN()+$AG310-1,LEN(input!$A310)),1)</f>
        <v>#DIV/0!</v>
      </c>
      <c r="AG310">
        <v>0</v>
      </c>
    </row>
    <row r="311" spans="1:33" x14ac:dyDescent="0.25">
      <c r="A311" t="e">
        <f>MID(input!$A311,1+MOD(COLUMN()+$AG311-1,LEN(input!$A311)),1)</f>
        <v>#DIV/0!</v>
      </c>
      <c r="B311" t="e">
        <f>MID(input!$A311,1+MOD(COLUMN()+$AG311-1,LEN(input!$A311)),1)</f>
        <v>#DIV/0!</v>
      </c>
      <c r="C311" t="e">
        <f>MID(input!$A311,1+MOD(COLUMN()+$AG311-1,LEN(input!$A311)),1)</f>
        <v>#DIV/0!</v>
      </c>
      <c r="D311" t="e">
        <f>MID(input!$A311,1+MOD(COLUMN()+$AG311-1,LEN(input!$A311)),1)</f>
        <v>#DIV/0!</v>
      </c>
      <c r="E311" t="e">
        <f>MID(input!$A311,1+MOD(COLUMN()+$AG311-1,LEN(input!$A311)),1)</f>
        <v>#DIV/0!</v>
      </c>
      <c r="F311" t="e">
        <f>MID(input!$A311,1+MOD(COLUMN()+$AG311-1,LEN(input!$A311)),1)</f>
        <v>#DIV/0!</v>
      </c>
      <c r="G311" t="e">
        <f>MID(input!$A311,1+MOD(COLUMN()+$AG311-1,LEN(input!$A311)),1)</f>
        <v>#DIV/0!</v>
      </c>
      <c r="H311" t="e">
        <f>MID(input!$A311,1+MOD(COLUMN()+$AG311-1,LEN(input!$A311)),1)</f>
        <v>#DIV/0!</v>
      </c>
      <c r="I311" t="e">
        <f>MID(input!$A311,1+MOD(COLUMN()+$AG311-1,LEN(input!$A311)),1)</f>
        <v>#DIV/0!</v>
      </c>
      <c r="J311" t="e">
        <f>MID(input!$A311,1+MOD(COLUMN()+$AG311-1,LEN(input!$A311)),1)</f>
        <v>#DIV/0!</v>
      </c>
      <c r="K311" t="e">
        <f>MID(input!$A311,1+MOD(COLUMN()+$AG311-1,LEN(input!$A311)),1)</f>
        <v>#DIV/0!</v>
      </c>
      <c r="L311" t="e">
        <f>MID(input!$A311,1+MOD(COLUMN()+$AG311-1,LEN(input!$A311)),1)</f>
        <v>#DIV/0!</v>
      </c>
      <c r="M311" t="e">
        <f>MID(input!$A311,1+MOD(COLUMN()+$AG311-1,LEN(input!$A311)),1)</f>
        <v>#DIV/0!</v>
      </c>
      <c r="N311" t="e">
        <f>MID(input!$A311,1+MOD(COLUMN()+$AG311-1,LEN(input!$A311)),1)</f>
        <v>#DIV/0!</v>
      </c>
      <c r="O311" t="e">
        <f>MID(input!$A311,1+MOD(COLUMN()+$AG311-1,LEN(input!$A311)),1)</f>
        <v>#DIV/0!</v>
      </c>
      <c r="P311" t="e">
        <f>MID(input!$A311,1+MOD(COLUMN()+$AG311-1,LEN(input!$A311)),1)</f>
        <v>#DIV/0!</v>
      </c>
      <c r="Q311" t="e">
        <f>MID(input!$A311,1+MOD(COLUMN()+$AG311-1,LEN(input!$A311)),1)</f>
        <v>#DIV/0!</v>
      </c>
      <c r="R311" t="e">
        <f>MID(input!$A311,1+MOD(COLUMN()+$AG311-1,LEN(input!$A311)),1)</f>
        <v>#DIV/0!</v>
      </c>
      <c r="S311" t="e">
        <f>MID(input!$A311,1+MOD(COLUMN()+$AG311-1,LEN(input!$A311)),1)</f>
        <v>#DIV/0!</v>
      </c>
      <c r="T311" t="e">
        <f>MID(input!$A311,1+MOD(COLUMN()+$AG311-1,LEN(input!$A311)),1)</f>
        <v>#DIV/0!</v>
      </c>
      <c r="U311" t="e">
        <f>MID(input!$A311,1+MOD(COLUMN()+$AG311-1,LEN(input!$A311)),1)</f>
        <v>#DIV/0!</v>
      </c>
      <c r="V311" t="e">
        <f>MID(input!$A311,1+MOD(COLUMN()+$AG311-1,LEN(input!$A311)),1)</f>
        <v>#DIV/0!</v>
      </c>
      <c r="W311" t="e">
        <f>MID(input!$A311,1+MOD(COLUMN()+$AG311-1,LEN(input!$A311)),1)</f>
        <v>#DIV/0!</v>
      </c>
      <c r="X311" t="e">
        <f>MID(input!$A311,1+MOD(COLUMN()+$AG311-1,LEN(input!$A311)),1)</f>
        <v>#DIV/0!</v>
      </c>
      <c r="Y311" t="e">
        <f>MID(input!$A311,1+MOD(COLUMN()+$AG311-1,LEN(input!$A311)),1)</f>
        <v>#DIV/0!</v>
      </c>
      <c r="Z311" t="e">
        <f>MID(input!$A311,1+MOD(COLUMN()+$AG311-1,LEN(input!$A311)),1)</f>
        <v>#DIV/0!</v>
      </c>
      <c r="AA311" t="e">
        <f>MID(input!$A311,1+MOD(COLUMN()+$AG311-1,LEN(input!$A311)),1)</f>
        <v>#DIV/0!</v>
      </c>
      <c r="AB311" t="e">
        <f>MID(input!$A311,1+MOD(COLUMN()+$AG311-1,LEN(input!$A311)),1)</f>
        <v>#DIV/0!</v>
      </c>
      <c r="AC311" t="e">
        <f>MID(input!$A311,1+MOD(COLUMN()+$AG311-1,LEN(input!$A311)),1)</f>
        <v>#DIV/0!</v>
      </c>
      <c r="AD311" t="e">
        <f>MID(input!$A311,1+MOD(COLUMN()+$AG311-1,LEN(input!$A311)),1)</f>
        <v>#DIV/0!</v>
      </c>
      <c r="AE311" t="e">
        <f>MID(input!$A311,1+MOD(COLUMN()+$AG311-1,LEN(input!$A311)),1)</f>
        <v>#DIV/0!</v>
      </c>
      <c r="AG311">
        <v>0</v>
      </c>
    </row>
    <row r="312" spans="1:33" x14ac:dyDescent="0.25">
      <c r="A312" t="e">
        <f>MID(input!$A312,1+MOD(COLUMN()+$AG312-1,LEN(input!$A312)),1)</f>
        <v>#DIV/0!</v>
      </c>
      <c r="B312" t="e">
        <f>MID(input!$A312,1+MOD(COLUMN()+$AG312-1,LEN(input!$A312)),1)</f>
        <v>#DIV/0!</v>
      </c>
      <c r="C312" t="e">
        <f>MID(input!$A312,1+MOD(COLUMN()+$AG312-1,LEN(input!$A312)),1)</f>
        <v>#DIV/0!</v>
      </c>
      <c r="D312" t="e">
        <f>MID(input!$A312,1+MOD(COLUMN()+$AG312-1,LEN(input!$A312)),1)</f>
        <v>#DIV/0!</v>
      </c>
      <c r="E312" t="e">
        <f>MID(input!$A312,1+MOD(COLUMN()+$AG312-1,LEN(input!$A312)),1)</f>
        <v>#DIV/0!</v>
      </c>
      <c r="F312" t="e">
        <f>MID(input!$A312,1+MOD(COLUMN()+$AG312-1,LEN(input!$A312)),1)</f>
        <v>#DIV/0!</v>
      </c>
      <c r="G312" t="e">
        <f>MID(input!$A312,1+MOD(COLUMN()+$AG312-1,LEN(input!$A312)),1)</f>
        <v>#DIV/0!</v>
      </c>
      <c r="H312" t="e">
        <f>MID(input!$A312,1+MOD(COLUMN()+$AG312-1,LEN(input!$A312)),1)</f>
        <v>#DIV/0!</v>
      </c>
      <c r="I312" t="e">
        <f>MID(input!$A312,1+MOD(COLUMN()+$AG312-1,LEN(input!$A312)),1)</f>
        <v>#DIV/0!</v>
      </c>
      <c r="J312" t="e">
        <f>MID(input!$A312,1+MOD(COLUMN()+$AG312-1,LEN(input!$A312)),1)</f>
        <v>#DIV/0!</v>
      </c>
      <c r="K312" t="e">
        <f>MID(input!$A312,1+MOD(COLUMN()+$AG312-1,LEN(input!$A312)),1)</f>
        <v>#DIV/0!</v>
      </c>
      <c r="L312" t="e">
        <f>MID(input!$A312,1+MOD(COLUMN()+$AG312-1,LEN(input!$A312)),1)</f>
        <v>#DIV/0!</v>
      </c>
      <c r="M312" t="e">
        <f>MID(input!$A312,1+MOD(COLUMN()+$AG312-1,LEN(input!$A312)),1)</f>
        <v>#DIV/0!</v>
      </c>
      <c r="N312" t="e">
        <f>MID(input!$A312,1+MOD(COLUMN()+$AG312-1,LEN(input!$A312)),1)</f>
        <v>#DIV/0!</v>
      </c>
      <c r="O312" t="e">
        <f>MID(input!$A312,1+MOD(COLUMN()+$AG312-1,LEN(input!$A312)),1)</f>
        <v>#DIV/0!</v>
      </c>
      <c r="P312" t="e">
        <f>MID(input!$A312,1+MOD(COLUMN()+$AG312-1,LEN(input!$A312)),1)</f>
        <v>#DIV/0!</v>
      </c>
      <c r="Q312" t="e">
        <f>MID(input!$A312,1+MOD(COLUMN()+$AG312-1,LEN(input!$A312)),1)</f>
        <v>#DIV/0!</v>
      </c>
      <c r="R312" t="e">
        <f>MID(input!$A312,1+MOD(COLUMN()+$AG312-1,LEN(input!$A312)),1)</f>
        <v>#DIV/0!</v>
      </c>
      <c r="S312" t="e">
        <f>MID(input!$A312,1+MOD(COLUMN()+$AG312-1,LEN(input!$A312)),1)</f>
        <v>#DIV/0!</v>
      </c>
      <c r="T312" t="e">
        <f>MID(input!$A312,1+MOD(COLUMN()+$AG312-1,LEN(input!$A312)),1)</f>
        <v>#DIV/0!</v>
      </c>
      <c r="U312" t="e">
        <f>MID(input!$A312,1+MOD(COLUMN()+$AG312-1,LEN(input!$A312)),1)</f>
        <v>#DIV/0!</v>
      </c>
      <c r="V312" t="e">
        <f>MID(input!$A312,1+MOD(COLUMN()+$AG312-1,LEN(input!$A312)),1)</f>
        <v>#DIV/0!</v>
      </c>
      <c r="W312" t="e">
        <f>MID(input!$A312,1+MOD(COLUMN()+$AG312-1,LEN(input!$A312)),1)</f>
        <v>#DIV/0!</v>
      </c>
      <c r="X312" t="e">
        <f>MID(input!$A312,1+MOD(COLUMN()+$AG312-1,LEN(input!$A312)),1)</f>
        <v>#DIV/0!</v>
      </c>
      <c r="Y312" t="e">
        <f>MID(input!$A312,1+MOD(COLUMN()+$AG312-1,LEN(input!$A312)),1)</f>
        <v>#DIV/0!</v>
      </c>
      <c r="Z312" t="e">
        <f>MID(input!$A312,1+MOD(COLUMN()+$AG312-1,LEN(input!$A312)),1)</f>
        <v>#DIV/0!</v>
      </c>
      <c r="AA312" t="e">
        <f>MID(input!$A312,1+MOD(COLUMN()+$AG312-1,LEN(input!$A312)),1)</f>
        <v>#DIV/0!</v>
      </c>
      <c r="AB312" t="e">
        <f>MID(input!$A312,1+MOD(COLUMN()+$AG312-1,LEN(input!$A312)),1)</f>
        <v>#DIV/0!</v>
      </c>
      <c r="AC312" t="e">
        <f>MID(input!$A312,1+MOD(COLUMN()+$AG312-1,LEN(input!$A312)),1)</f>
        <v>#DIV/0!</v>
      </c>
      <c r="AD312" t="e">
        <f>MID(input!$A312,1+MOD(COLUMN()+$AG312-1,LEN(input!$A312)),1)</f>
        <v>#DIV/0!</v>
      </c>
      <c r="AE312" t="e">
        <f>MID(input!$A312,1+MOD(COLUMN()+$AG312-1,LEN(input!$A312)),1)</f>
        <v>#DIV/0!</v>
      </c>
      <c r="AG312">
        <v>0</v>
      </c>
    </row>
    <row r="313" spans="1:33" x14ac:dyDescent="0.25">
      <c r="A313" t="e">
        <f>MID(input!$A313,1+MOD(COLUMN()+$AG313-1,LEN(input!$A313)),1)</f>
        <v>#DIV/0!</v>
      </c>
      <c r="B313" t="e">
        <f>MID(input!$A313,1+MOD(COLUMN()+$AG313-1,LEN(input!$A313)),1)</f>
        <v>#DIV/0!</v>
      </c>
      <c r="C313" t="e">
        <f>MID(input!$A313,1+MOD(COLUMN()+$AG313-1,LEN(input!$A313)),1)</f>
        <v>#DIV/0!</v>
      </c>
      <c r="D313" t="e">
        <f>MID(input!$A313,1+MOD(COLUMN()+$AG313-1,LEN(input!$A313)),1)</f>
        <v>#DIV/0!</v>
      </c>
      <c r="E313" t="e">
        <f>MID(input!$A313,1+MOD(COLUMN()+$AG313-1,LEN(input!$A313)),1)</f>
        <v>#DIV/0!</v>
      </c>
      <c r="F313" t="e">
        <f>MID(input!$A313,1+MOD(COLUMN()+$AG313-1,LEN(input!$A313)),1)</f>
        <v>#DIV/0!</v>
      </c>
      <c r="G313" t="e">
        <f>MID(input!$A313,1+MOD(COLUMN()+$AG313-1,LEN(input!$A313)),1)</f>
        <v>#DIV/0!</v>
      </c>
      <c r="H313" t="e">
        <f>MID(input!$A313,1+MOD(COLUMN()+$AG313-1,LEN(input!$A313)),1)</f>
        <v>#DIV/0!</v>
      </c>
      <c r="I313" t="e">
        <f>MID(input!$A313,1+MOD(COLUMN()+$AG313-1,LEN(input!$A313)),1)</f>
        <v>#DIV/0!</v>
      </c>
      <c r="J313" t="e">
        <f>MID(input!$A313,1+MOD(COLUMN()+$AG313-1,LEN(input!$A313)),1)</f>
        <v>#DIV/0!</v>
      </c>
      <c r="K313" t="e">
        <f>MID(input!$A313,1+MOD(COLUMN()+$AG313-1,LEN(input!$A313)),1)</f>
        <v>#DIV/0!</v>
      </c>
      <c r="L313" t="e">
        <f>MID(input!$A313,1+MOD(COLUMN()+$AG313-1,LEN(input!$A313)),1)</f>
        <v>#DIV/0!</v>
      </c>
      <c r="M313" t="e">
        <f>MID(input!$A313,1+MOD(COLUMN()+$AG313-1,LEN(input!$A313)),1)</f>
        <v>#DIV/0!</v>
      </c>
      <c r="N313" t="e">
        <f>MID(input!$A313,1+MOD(COLUMN()+$AG313-1,LEN(input!$A313)),1)</f>
        <v>#DIV/0!</v>
      </c>
      <c r="O313" t="e">
        <f>MID(input!$A313,1+MOD(COLUMN()+$AG313-1,LEN(input!$A313)),1)</f>
        <v>#DIV/0!</v>
      </c>
      <c r="P313" t="e">
        <f>MID(input!$A313,1+MOD(COLUMN()+$AG313-1,LEN(input!$A313)),1)</f>
        <v>#DIV/0!</v>
      </c>
      <c r="Q313" t="e">
        <f>MID(input!$A313,1+MOD(COLUMN()+$AG313-1,LEN(input!$A313)),1)</f>
        <v>#DIV/0!</v>
      </c>
      <c r="R313" t="e">
        <f>MID(input!$A313,1+MOD(COLUMN()+$AG313-1,LEN(input!$A313)),1)</f>
        <v>#DIV/0!</v>
      </c>
      <c r="S313" t="e">
        <f>MID(input!$A313,1+MOD(COLUMN()+$AG313-1,LEN(input!$A313)),1)</f>
        <v>#DIV/0!</v>
      </c>
      <c r="T313" t="e">
        <f>MID(input!$A313,1+MOD(COLUMN()+$AG313-1,LEN(input!$A313)),1)</f>
        <v>#DIV/0!</v>
      </c>
      <c r="U313" t="e">
        <f>MID(input!$A313,1+MOD(COLUMN()+$AG313-1,LEN(input!$A313)),1)</f>
        <v>#DIV/0!</v>
      </c>
      <c r="V313" t="e">
        <f>MID(input!$A313,1+MOD(COLUMN()+$AG313-1,LEN(input!$A313)),1)</f>
        <v>#DIV/0!</v>
      </c>
      <c r="W313" t="e">
        <f>MID(input!$A313,1+MOD(COLUMN()+$AG313-1,LEN(input!$A313)),1)</f>
        <v>#DIV/0!</v>
      </c>
      <c r="X313" t="e">
        <f>MID(input!$A313,1+MOD(COLUMN()+$AG313-1,LEN(input!$A313)),1)</f>
        <v>#DIV/0!</v>
      </c>
      <c r="Y313" t="e">
        <f>MID(input!$A313,1+MOD(COLUMN()+$AG313-1,LEN(input!$A313)),1)</f>
        <v>#DIV/0!</v>
      </c>
      <c r="Z313" t="e">
        <f>MID(input!$A313,1+MOD(COLUMN()+$AG313-1,LEN(input!$A313)),1)</f>
        <v>#DIV/0!</v>
      </c>
      <c r="AA313" t="e">
        <f>MID(input!$A313,1+MOD(COLUMN()+$AG313-1,LEN(input!$A313)),1)</f>
        <v>#DIV/0!</v>
      </c>
      <c r="AB313" t="e">
        <f>MID(input!$A313,1+MOD(COLUMN()+$AG313-1,LEN(input!$A313)),1)</f>
        <v>#DIV/0!</v>
      </c>
      <c r="AC313" t="e">
        <f>MID(input!$A313,1+MOD(COLUMN()+$AG313-1,LEN(input!$A313)),1)</f>
        <v>#DIV/0!</v>
      </c>
      <c r="AD313" t="e">
        <f>MID(input!$A313,1+MOD(COLUMN()+$AG313-1,LEN(input!$A313)),1)</f>
        <v>#DIV/0!</v>
      </c>
      <c r="AE313" t="e">
        <f>MID(input!$A313,1+MOD(COLUMN()+$AG313-1,LEN(input!$A313)),1)</f>
        <v>#DIV/0!</v>
      </c>
      <c r="AG313">
        <v>0</v>
      </c>
    </row>
    <row r="314" spans="1:33" x14ac:dyDescent="0.25">
      <c r="A314" t="e">
        <f>MID(input!$A314,1+MOD(COLUMN()+$AG314-1,LEN(input!$A314)),1)</f>
        <v>#DIV/0!</v>
      </c>
      <c r="B314" t="e">
        <f>MID(input!$A314,1+MOD(COLUMN()+$AG314-1,LEN(input!$A314)),1)</f>
        <v>#DIV/0!</v>
      </c>
      <c r="C314" t="e">
        <f>MID(input!$A314,1+MOD(COLUMN()+$AG314-1,LEN(input!$A314)),1)</f>
        <v>#DIV/0!</v>
      </c>
      <c r="D314" t="e">
        <f>MID(input!$A314,1+MOD(COLUMN()+$AG314-1,LEN(input!$A314)),1)</f>
        <v>#DIV/0!</v>
      </c>
      <c r="E314" t="e">
        <f>MID(input!$A314,1+MOD(COLUMN()+$AG314-1,LEN(input!$A314)),1)</f>
        <v>#DIV/0!</v>
      </c>
      <c r="F314" t="e">
        <f>MID(input!$A314,1+MOD(COLUMN()+$AG314-1,LEN(input!$A314)),1)</f>
        <v>#DIV/0!</v>
      </c>
      <c r="G314" t="e">
        <f>MID(input!$A314,1+MOD(COLUMN()+$AG314-1,LEN(input!$A314)),1)</f>
        <v>#DIV/0!</v>
      </c>
      <c r="H314" t="e">
        <f>MID(input!$A314,1+MOD(COLUMN()+$AG314-1,LEN(input!$A314)),1)</f>
        <v>#DIV/0!</v>
      </c>
      <c r="I314" t="e">
        <f>MID(input!$A314,1+MOD(COLUMN()+$AG314-1,LEN(input!$A314)),1)</f>
        <v>#DIV/0!</v>
      </c>
      <c r="J314" t="e">
        <f>MID(input!$A314,1+MOD(COLUMN()+$AG314-1,LEN(input!$A314)),1)</f>
        <v>#DIV/0!</v>
      </c>
      <c r="K314" t="e">
        <f>MID(input!$A314,1+MOD(COLUMN()+$AG314-1,LEN(input!$A314)),1)</f>
        <v>#DIV/0!</v>
      </c>
      <c r="L314" t="e">
        <f>MID(input!$A314,1+MOD(COLUMN()+$AG314-1,LEN(input!$A314)),1)</f>
        <v>#DIV/0!</v>
      </c>
      <c r="M314" t="e">
        <f>MID(input!$A314,1+MOD(COLUMN()+$AG314-1,LEN(input!$A314)),1)</f>
        <v>#DIV/0!</v>
      </c>
      <c r="N314" t="e">
        <f>MID(input!$A314,1+MOD(COLUMN()+$AG314-1,LEN(input!$A314)),1)</f>
        <v>#DIV/0!</v>
      </c>
      <c r="O314" t="e">
        <f>MID(input!$A314,1+MOD(COLUMN()+$AG314-1,LEN(input!$A314)),1)</f>
        <v>#DIV/0!</v>
      </c>
      <c r="P314" t="e">
        <f>MID(input!$A314,1+MOD(COLUMN()+$AG314-1,LEN(input!$A314)),1)</f>
        <v>#DIV/0!</v>
      </c>
      <c r="Q314" t="e">
        <f>MID(input!$A314,1+MOD(COLUMN()+$AG314-1,LEN(input!$A314)),1)</f>
        <v>#DIV/0!</v>
      </c>
      <c r="R314" t="e">
        <f>MID(input!$A314,1+MOD(COLUMN()+$AG314-1,LEN(input!$A314)),1)</f>
        <v>#DIV/0!</v>
      </c>
      <c r="S314" t="e">
        <f>MID(input!$A314,1+MOD(COLUMN()+$AG314-1,LEN(input!$A314)),1)</f>
        <v>#DIV/0!</v>
      </c>
      <c r="T314" t="e">
        <f>MID(input!$A314,1+MOD(COLUMN()+$AG314-1,LEN(input!$A314)),1)</f>
        <v>#DIV/0!</v>
      </c>
      <c r="U314" t="e">
        <f>MID(input!$A314,1+MOD(COLUMN()+$AG314-1,LEN(input!$A314)),1)</f>
        <v>#DIV/0!</v>
      </c>
      <c r="V314" t="e">
        <f>MID(input!$A314,1+MOD(COLUMN()+$AG314-1,LEN(input!$A314)),1)</f>
        <v>#DIV/0!</v>
      </c>
      <c r="W314" t="e">
        <f>MID(input!$A314,1+MOD(COLUMN()+$AG314-1,LEN(input!$A314)),1)</f>
        <v>#DIV/0!</v>
      </c>
      <c r="X314" t="e">
        <f>MID(input!$A314,1+MOD(COLUMN()+$AG314-1,LEN(input!$A314)),1)</f>
        <v>#DIV/0!</v>
      </c>
      <c r="Y314" t="e">
        <f>MID(input!$A314,1+MOD(COLUMN()+$AG314-1,LEN(input!$A314)),1)</f>
        <v>#DIV/0!</v>
      </c>
      <c r="Z314" t="e">
        <f>MID(input!$A314,1+MOD(COLUMN()+$AG314-1,LEN(input!$A314)),1)</f>
        <v>#DIV/0!</v>
      </c>
      <c r="AA314" t="e">
        <f>MID(input!$A314,1+MOD(COLUMN()+$AG314-1,LEN(input!$A314)),1)</f>
        <v>#DIV/0!</v>
      </c>
      <c r="AB314" t="e">
        <f>MID(input!$A314,1+MOD(COLUMN()+$AG314-1,LEN(input!$A314)),1)</f>
        <v>#DIV/0!</v>
      </c>
      <c r="AC314" t="e">
        <f>MID(input!$A314,1+MOD(COLUMN()+$AG314-1,LEN(input!$A314)),1)</f>
        <v>#DIV/0!</v>
      </c>
      <c r="AD314" t="e">
        <f>MID(input!$A314,1+MOD(COLUMN()+$AG314-1,LEN(input!$A314)),1)</f>
        <v>#DIV/0!</v>
      </c>
      <c r="AE314" t="e">
        <f>MID(input!$A314,1+MOD(COLUMN()+$AG314-1,LEN(input!$A314)),1)</f>
        <v>#DIV/0!</v>
      </c>
      <c r="AG314">
        <v>0</v>
      </c>
    </row>
    <row r="315" spans="1:33" x14ac:dyDescent="0.25">
      <c r="A315" t="e">
        <f>MID(input!$A315,1+MOD(COLUMN()+$AG315-1,LEN(input!$A315)),1)</f>
        <v>#DIV/0!</v>
      </c>
      <c r="B315" t="e">
        <f>MID(input!$A315,1+MOD(COLUMN()+$AG315-1,LEN(input!$A315)),1)</f>
        <v>#DIV/0!</v>
      </c>
      <c r="C315" t="e">
        <f>MID(input!$A315,1+MOD(COLUMN()+$AG315-1,LEN(input!$A315)),1)</f>
        <v>#DIV/0!</v>
      </c>
      <c r="D315" t="e">
        <f>MID(input!$A315,1+MOD(COLUMN()+$AG315-1,LEN(input!$A315)),1)</f>
        <v>#DIV/0!</v>
      </c>
      <c r="E315" t="e">
        <f>MID(input!$A315,1+MOD(COLUMN()+$AG315-1,LEN(input!$A315)),1)</f>
        <v>#DIV/0!</v>
      </c>
      <c r="F315" t="e">
        <f>MID(input!$A315,1+MOD(COLUMN()+$AG315-1,LEN(input!$A315)),1)</f>
        <v>#DIV/0!</v>
      </c>
      <c r="G315" t="e">
        <f>MID(input!$A315,1+MOD(COLUMN()+$AG315-1,LEN(input!$A315)),1)</f>
        <v>#DIV/0!</v>
      </c>
      <c r="H315" t="e">
        <f>MID(input!$A315,1+MOD(COLUMN()+$AG315-1,LEN(input!$A315)),1)</f>
        <v>#DIV/0!</v>
      </c>
      <c r="I315" t="e">
        <f>MID(input!$A315,1+MOD(COLUMN()+$AG315-1,LEN(input!$A315)),1)</f>
        <v>#DIV/0!</v>
      </c>
      <c r="J315" t="e">
        <f>MID(input!$A315,1+MOD(COLUMN()+$AG315-1,LEN(input!$A315)),1)</f>
        <v>#DIV/0!</v>
      </c>
      <c r="K315" t="e">
        <f>MID(input!$A315,1+MOD(COLUMN()+$AG315-1,LEN(input!$A315)),1)</f>
        <v>#DIV/0!</v>
      </c>
      <c r="L315" t="e">
        <f>MID(input!$A315,1+MOD(COLUMN()+$AG315-1,LEN(input!$A315)),1)</f>
        <v>#DIV/0!</v>
      </c>
      <c r="M315" t="e">
        <f>MID(input!$A315,1+MOD(COLUMN()+$AG315-1,LEN(input!$A315)),1)</f>
        <v>#DIV/0!</v>
      </c>
      <c r="N315" t="e">
        <f>MID(input!$A315,1+MOD(COLUMN()+$AG315-1,LEN(input!$A315)),1)</f>
        <v>#DIV/0!</v>
      </c>
      <c r="O315" t="e">
        <f>MID(input!$A315,1+MOD(COLUMN()+$AG315-1,LEN(input!$A315)),1)</f>
        <v>#DIV/0!</v>
      </c>
      <c r="P315" t="e">
        <f>MID(input!$A315,1+MOD(COLUMN()+$AG315-1,LEN(input!$A315)),1)</f>
        <v>#DIV/0!</v>
      </c>
      <c r="Q315" t="e">
        <f>MID(input!$A315,1+MOD(COLUMN()+$AG315-1,LEN(input!$A315)),1)</f>
        <v>#DIV/0!</v>
      </c>
      <c r="R315" t="e">
        <f>MID(input!$A315,1+MOD(COLUMN()+$AG315-1,LEN(input!$A315)),1)</f>
        <v>#DIV/0!</v>
      </c>
      <c r="S315" t="e">
        <f>MID(input!$A315,1+MOD(COLUMN()+$AG315-1,LEN(input!$A315)),1)</f>
        <v>#DIV/0!</v>
      </c>
      <c r="T315" t="e">
        <f>MID(input!$A315,1+MOD(COLUMN()+$AG315-1,LEN(input!$A315)),1)</f>
        <v>#DIV/0!</v>
      </c>
      <c r="U315" t="e">
        <f>MID(input!$A315,1+MOD(COLUMN()+$AG315-1,LEN(input!$A315)),1)</f>
        <v>#DIV/0!</v>
      </c>
      <c r="V315" t="e">
        <f>MID(input!$A315,1+MOD(COLUMN()+$AG315-1,LEN(input!$A315)),1)</f>
        <v>#DIV/0!</v>
      </c>
      <c r="W315" t="e">
        <f>MID(input!$A315,1+MOD(COLUMN()+$AG315-1,LEN(input!$A315)),1)</f>
        <v>#DIV/0!</v>
      </c>
      <c r="X315" t="e">
        <f>MID(input!$A315,1+MOD(COLUMN()+$AG315-1,LEN(input!$A315)),1)</f>
        <v>#DIV/0!</v>
      </c>
      <c r="Y315" t="e">
        <f>MID(input!$A315,1+MOD(COLUMN()+$AG315-1,LEN(input!$A315)),1)</f>
        <v>#DIV/0!</v>
      </c>
      <c r="Z315" t="e">
        <f>MID(input!$A315,1+MOD(COLUMN()+$AG315-1,LEN(input!$A315)),1)</f>
        <v>#DIV/0!</v>
      </c>
      <c r="AA315" t="e">
        <f>MID(input!$A315,1+MOD(COLUMN()+$AG315-1,LEN(input!$A315)),1)</f>
        <v>#DIV/0!</v>
      </c>
      <c r="AB315" t="e">
        <f>MID(input!$A315,1+MOD(COLUMN()+$AG315-1,LEN(input!$A315)),1)</f>
        <v>#DIV/0!</v>
      </c>
      <c r="AC315" t="e">
        <f>MID(input!$A315,1+MOD(COLUMN()+$AG315-1,LEN(input!$A315)),1)</f>
        <v>#DIV/0!</v>
      </c>
      <c r="AD315" t="e">
        <f>MID(input!$A315,1+MOD(COLUMN()+$AG315-1,LEN(input!$A315)),1)</f>
        <v>#DIV/0!</v>
      </c>
      <c r="AE315" t="e">
        <f>MID(input!$A315,1+MOD(COLUMN()+$AG315-1,LEN(input!$A315)),1)</f>
        <v>#DIV/0!</v>
      </c>
      <c r="AG315">
        <v>0</v>
      </c>
    </row>
    <row r="316" spans="1:33" x14ac:dyDescent="0.25">
      <c r="A316" t="e">
        <f>MID(input!$A316,1+MOD(COLUMN()+$AG316-1,LEN(input!$A316)),1)</f>
        <v>#DIV/0!</v>
      </c>
      <c r="B316" t="e">
        <f>MID(input!$A316,1+MOD(COLUMN()+$AG316-1,LEN(input!$A316)),1)</f>
        <v>#DIV/0!</v>
      </c>
      <c r="C316" t="e">
        <f>MID(input!$A316,1+MOD(COLUMN()+$AG316-1,LEN(input!$A316)),1)</f>
        <v>#DIV/0!</v>
      </c>
      <c r="D316" t="e">
        <f>MID(input!$A316,1+MOD(COLUMN()+$AG316-1,LEN(input!$A316)),1)</f>
        <v>#DIV/0!</v>
      </c>
      <c r="E316" t="e">
        <f>MID(input!$A316,1+MOD(COLUMN()+$AG316-1,LEN(input!$A316)),1)</f>
        <v>#DIV/0!</v>
      </c>
      <c r="F316" t="e">
        <f>MID(input!$A316,1+MOD(COLUMN()+$AG316-1,LEN(input!$A316)),1)</f>
        <v>#DIV/0!</v>
      </c>
      <c r="G316" t="e">
        <f>MID(input!$A316,1+MOD(COLUMN()+$AG316-1,LEN(input!$A316)),1)</f>
        <v>#DIV/0!</v>
      </c>
      <c r="H316" t="e">
        <f>MID(input!$A316,1+MOD(COLUMN()+$AG316-1,LEN(input!$A316)),1)</f>
        <v>#DIV/0!</v>
      </c>
      <c r="I316" t="e">
        <f>MID(input!$A316,1+MOD(COLUMN()+$AG316-1,LEN(input!$A316)),1)</f>
        <v>#DIV/0!</v>
      </c>
      <c r="J316" t="e">
        <f>MID(input!$A316,1+MOD(COLUMN()+$AG316-1,LEN(input!$A316)),1)</f>
        <v>#DIV/0!</v>
      </c>
      <c r="K316" t="e">
        <f>MID(input!$A316,1+MOD(COLUMN()+$AG316-1,LEN(input!$A316)),1)</f>
        <v>#DIV/0!</v>
      </c>
      <c r="L316" t="e">
        <f>MID(input!$A316,1+MOD(COLUMN()+$AG316-1,LEN(input!$A316)),1)</f>
        <v>#DIV/0!</v>
      </c>
      <c r="M316" t="e">
        <f>MID(input!$A316,1+MOD(COLUMN()+$AG316-1,LEN(input!$A316)),1)</f>
        <v>#DIV/0!</v>
      </c>
      <c r="N316" t="e">
        <f>MID(input!$A316,1+MOD(COLUMN()+$AG316-1,LEN(input!$A316)),1)</f>
        <v>#DIV/0!</v>
      </c>
      <c r="O316" t="e">
        <f>MID(input!$A316,1+MOD(COLUMN()+$AG316-1,LEN(input!$A316)),1)</f>
        <v>#DIV/0!</v>
      </c>
      <c r="P316" t="e">
        <f>MID(input!$A316,1+MOD(COLUMN()+$AG316-1,LEN(input!$A316)),1)</f>
        <v>#DIV/0!</v>
      </c>
      <c r="Q316" t="e">
        <f>MID(input!$A316,1+MOD(COLUMN()+$AG316-1,LEN(input!$A316)),1)</f>
        <v>#DIV/0!</v>
      </c>
      <c r="R316" t="e">
        <f>MID(input!$A316,1+MOD(COLUMN()+$AG316-1,LEN(input!$A316)),1)</f>
        <v>#DIV/0!</v>
      </c>
      <c r="S316" t="e">
        <f>MID(input!$A316,1+MOD(COLUMN()+$AG316-1,LEN(input!$A316)),1)</f>
        <v>#DIV/0!</v>
      </c>
      <c r="T316" t="e">
        <f>MID(input!$A316,1+MOD(COLUMN()+$AG316-1,LEN(input!$A316)),1)</f>
        <v>#DIV/0!</v>
      </c>
      <c r="U316" t="e">
        <f>MID(input!$A316,1+MOD(COLUMN()+$AG316-1,LEN(input!$A316)),1)</f>
        <v>#DIV/0!</v>
      </c>
      <c r="V316" t="e">
        <f>MID(input!$A316,1+MOD(COLUMN()+$AG316-1,LEN(input!$A316)),1)</f>
        <v>#DIV/0!</v>
      </c>
      <c r="W316" t="e">
        <f>MID(input!$A316,1+MOD(COLUMN()+$AG316-1,LEN(input!$A316)),1)</f>
        <v>#DIV/0!</v>
      </c>
      <c r="X316" t="e">
        <f>MID(input!$A316,1+MOD(COLUMN()+$AG316-1,LEN(input!$A316)),1)</f>
        <v>#DIV/0!</v>
      </c>
      <c r="Y316" t="e">
        <f>MID(input!$A316,1+MOD(COLUMN()+$AG316-1,LEN(input!$A316)),1)</f>
        <v>#DIV/0!</v>
      </c>
      <c r="Z316" t="e">
        <f>MID(input!$A316,1+MOD(COLUMN()+$AG316-1,LEN(input!$A316)),1)</f>
        <v>#DIV/0!</v>
      </c>
      <c r="AA316" t="e">
        <f>MID(input!$A316,1+MOD(COLUMN()+$AG316-1,LEN(input!$A316)),1)</f>
        <v>#DIV/0!</v>
      </c>
      <c r="AB316" t="e">
        <f>MID(input!$A316,1+MOD(COLUMN()+$AG316-1,LEN(input!$A316)),1)</f>
        <v>#DIV/0!</v>
      </c>
      <c r="AC316" t="e">
        <f>MID(input!$A316,1+MOD(COLUMN()+$AG316-1,LEN(input!$A316)),1)</f>
        <v>#DIV/0!</v>
      </c>
      <c r="AD316" t="e">
        <f>MID(input!$A316,1+MOD(COLUMN()+$AG316-1,LEN(input!$A316)),1)</f>
        <v>#DIV/0!</v>
      </c>
      <c r="AE316" t="e">
        <f>MID(input!$A316,1+MOD(COLUMN()+$AG316-1,LEN(input!$A316)),1)</f>
        <v>#DIV/0!</v>
      </c>
      <c r="AG316">
        <v>0</v>
      </c>
    </row>
    <row r="317" spans="1:33" x14ac:dyDescent="0.25">
      <c r="A317" t="e">
        <f>MID(input!$A317,1+MOD(COLUMN()+$AG317-1,LEN(input!$A317)),1)</f>
        <v>#DIV/0!</v>
      </c>
      <c r="B317" t="e">
        <f>MID(input!$A317,1+MOD(COLUMN()+$AG317-1,LEN(input!$A317)),1)</f>
        <v>#DIV/0!</v>
      </c>
      <c r="C317" t="e">
        <f>MID(input!$A317,1+MOD(COLUMN()+$AG317-1,LEN(input!$A317)),1)</f>
        <v>#DIV/0!</v>
      </c>
      <c r="D317" t="e">
        <f>MID(input!$A317,1+MOD(COLUMN()+$AG317-1,LEN(input!$A317)),1)</f>
        <v>#DIV/0!</v>
      </c>
      <c r="E317" t="e">
        <f>MID(input!$A317,1+MOD(COLUMN()+$AG317-1,LEN(input!$A317)),1)</f>
        <v>#DIV/0!</v>
      </c>
      <c r="F317" t="e">
        <f>MID(input!$A317,1+MOD(COLUMN()+$AG317-1,LEN(input!$A317)),1)</f>
        <v>#DIV/0!</v>
      </c>
      <c r="G317" t="e">
        <f>MID(input!$A317,1+MOD(COLUMN()+$AG317-1,LEN(input!$A317)),1)</f>
        <v>#DIV/0!</v>
      </c>
      <c r="H317" t="e">
        <f>MID(input!$A317,1+MOD(COLUMN()+$AG317-1,LEN(input!$A317)),1)</f>
        <v>#DIV/0!</v>
      </c>
      <c r="I317" t="e">
        <f>MID(input!$A317,1+MOD(COLUMN()+$AG317-1,LEN(input!$A317)),1)</f>
        <v>#DIV/0!</v>
      </c>
      <c r="J317" t="e">
        <f>MID(input!$A317,1+MOD(COLUMN()+$AG317-1,LEN(input!$A317)),1)</f>
        <v>#DIV/0!</v>
      </c>
      <c r="K317" t="e">
        <f>MID(input!$A317,1+MOD(COLUMN()+$AG317-1,LEN(input!$A317)),1)</f>
        <v>#DIV/0!</v>
      </c>
      <c r="L317" t="e">
        <f>MID(input!$A317,1+MOD(COLUMN()+$AG317-1,LEN(input!$A317)),1)</f>
        <v>#DIV/0!</v>
      </c>
      <c r="M317" t="e">
        <f>MID(input!$A317,1+MOD(COLUMN()+$AG317-1,LEN(input!$A317)),1)</f>
        <v>#DIV/0!</v>
      </c>
      <c r="N317" t="e">
        <f>MID(input!$A317,1+MOD(COLUMN()+$AG317-1,LEN(input!$A317)),1)</f>
        <v>#DIV/0!</v>
      </c>
      <c r="O317" t="e">
        <f>MID(input!$A317,1+MOD(COLUMN()+$AG317-1,LEN(input!$A317)),1)</f>
        <v>#DIV/0!</v>
      </c>
      <c r="P317" t="e">
        <f>MID(input!$A317,1+MOD(COLUMN()+$AG317-1,LEN(input!$A317)),1)</f>
        <v>#DIV/0!</v>
      </c>
      <c r="Q317" t="e">
        <f>MID(input!$A317,1+MOD(COLUMN()+$AG317-1,LEN(input!$A317)),1)</f>
        <v>#DIV/0!</v>
      </c>
      <c r="R317" t="e">
        <f>MID(input!$A317,1+MOD(COLUMN()+$AG317-1,LEN(input!$A317)),1)</f>
        <v>#DIV/0!</v>
      </c>
      <c r="S317" t="e">
        <f>MID(input!$A317,1+MOD(COLUMN()+$AG317-1,LEN(input!$A317)),1)</f>
        <v>#DIV/0!</v>
      </c>
      <c r="T317" t="e">
        <f>MID(input!$A317,1+MOD(COLUMN()+$AG317-1,LEN(input!$A317)),1)</f>
        <v>#DIV/0!</v>
      </c>
      <c r="U317" t="e">
        <f>MID(input!$A317,1+MOD(COLUMN()+$AG317-1,LEN(input!$A317)),1)</f>
        <v>#DIV/0!</v>
      </c>
      <c r="V317" t="e">
        <f>MID(input!$A317,1+MOD(COLUMN()+$AG317-1,LEN(input!$A317)),1)</f>
        <v>#DIV/0!</v>
      </c>
      <c r="W317" t="e">
        <f>MID(input!$A317,1+MOD(COLUMN()+$AG317-1,LEN(input!$A317)),1)</f>
        <v>#DIV/0!</v>
      </c>
      <c r="X317" t="e">
        <f>MID(input!$A317,1+MOD(COLUMN()+$AG317-1,LEN(input!$A317)),1)</f>
        <v>#DIV/0!</v>
      </c>
      <c r="Y317" t="e">
        <f>MID(input!$A317,1+MOD(COLUMN()+$AG317-1,LEN(input!$A317)),1)</f>
        <v>#DIV/0!</v>
      </c>
      <c r="Z317" t="e">
        <f>MID(input!$A317,1+MOD(COLUMN()+$AG317-1,LEN(input!$A317)),1)</f>
        <v>#DIV/0!</v>
      </c>
      <c r="AA317" t="e">
        <f>MID(input!$A317,1+MOD(COLUMN()+$AG317-1,LEN(input!$A317)),1)</f>
        <v>#DIV/0!</v>
      </c>
      <c r="AB317" t="e">
        <f>MID(input!$A317,1+MOD(COLUMN()+$AG317-1,LEN(input!$A317)),1)</f>
        <v>#DIV/0!</v>
      </c>
      <c r="AC317" t="e">
        <f>MID(input!$A317,1+MOD(COLUMN()+$AG317-1,LEN(input!$A317)),1)</f>
        <v>#DIV/0!</v>
      </c>
      <c r="AD317" t="e">
        <f>MID(input!$A317,1+MOD(COLUMN()+$AG317-1,LEN(input!$A317)),1)</f>
        <v>#DIV/0!</v>
      </c>
      <c r="AE317" t="e">
        <f>MID(input!$A317,1+MOD(COLUMN()+$AG317-1,LEN(input!$A317)),1)</f>
        <v>#DIV/0!</v>
      </c>
      <c r="AG317">
        <v>0</v>
      </c>
    </row>
    <row r="318" spans="1:33" x14ac:dyDescent="0.25">
      <c r="A318" t="e">
        <f>MID(input!$A318,1+MOD(COLUMN()+$AG318-1,LEN(input!$A318)),1)</f>
        <v>#DIV/0!</v>
      </c>
      <c r="B318" t="e">
        <f>MID(input!$A318,1+MOD(COLUMN()+$AG318-1,LEN(input!$A318)),1)</f>
        <v>#DIV/0!</v>
      </c>
      <c r="C318" t="e">
        <f>MID(input!$A318,1+MOD(COLUMN()+$AG318-1,LEN(input!$A318)),1)</f>
        <v>#DIV/0!</v>
      </c>
      <c r="D318" t="e">
        <f>MID(input!$A318,1+MOD(COLUMN()+$AG318-1,LEN(input!$A318)),1)</f>
        <v>#DIV/0!</v>
      </c>
      <c r="E318" t="e">
        <f>MID(input!$A318,1+MOD(COLUMN()+$AG318-1,LEN(input!$A318)),1)</f>
        <v>#DIV/0!</v>
      </c>
      <c r="F318" t="e">
        <f>MID(input!$A318,1+MOD(COLUMN()+$AG318-1,LEN(input!$A318)),1)</f>
        <v>#DIV/0!</v>
      </c>
      <c r="G318" t="e">
        <f>MID(input!$A318,1+MOD(COLUMN()+$AG318-1,LEN(input!$A318)),1)</f>
        <v>#DIV/0!</v>
      </c>
      <c r="H318" t="e">
        <f>MID(input!$A318,1+MOD(COLUMN()+$AG318-1,LEN(input!$A318)),1)</f>
        <v>#DIV/0!</v>
      </c>
      <c r="I318" t="e">
        <f>MID(input!$A318,1+MOD(COLUMN()+$AG318-1,LEN(input!$A318)),1)</f>
        <v>#DIV/0!</v>
      </c>
      <c r="J318" t="e">
        <f>MID(input!$A318,1+MOD(COLUMN()+$AG318-1,LEN(input!$A318)),1)</f>
        <v>#DIV/0!</v>
      </c>
      <c r="K318" t="e">
        <f>MID(input!$A318,1+MOD(COLUMN()+$AG318-1,LEN(input!$A318)),1)</f>
        <v>#DIV/0!</v>
      </c>
      <c r="L318" t="e">
        <f>MID(input!$A318,1+MOD(COLUMN()+$AG318-1,LEN(input!$A318)),1)</f>
        <v>#DIV/0!</v>
      </c>
      <c r="M318" t="e">
        <f>MID(input!$A318,1+MOD(COLUMN()+$AG318-1,LEN(input!$A318)),1)</f>
        <v>#DIV/0!</v>
      </c>
      <c r="N318" t="e">
        <f>MID(input!$A318,1+MOD(COLUMN()+$AG318-1,LEN(input!$A318)),1)</f>
        <v>#DIV/0!</v>
      </c>
      <c r="O318" t="e">
        <f>MID(input!$A318,1+MOD(COLUMN()+$AG318-1,LEN(input!$A318)),1)</f>
        <v>#DIV/0!</v>
      </c>
      <c r="P318" t="e">
        <f>MID(input!$A318,1+MOD(COLUMN()+$AG318-1,LEN(input!$A318)),1)</f>
        <v>#DIV/0!</v>
      </c>
      <c r="Q318" t="e">
        <f>MID(input!$A318,1+MOD(COLUMN()+$AG318-1,LEN(input!$A318)),1)</f>
        <v>#DIV/0!</v>
      </c>
      <c r="R318" t="e">
        <f>MID(input!$A318,1+MOD(COLUMN()+$AG318-1,LEN(input!$A318)),1)</f>
        <v>#DIV/0!</v>
      </c>
      <c r="S318" t="e">
        <f>MID(input!$A318,1+MOD(COLUMN()+$AG318-1,LEN(input!$A318)),1)</f>
        <v>#DIV/0!</v>
      </c>
      <c r="T318" t="e">
        <f>MID(input!$A318,1+MOD(COLUMN()+$AG318-1,LEN(input!$A318)),1)</f>
        <v>#DIV/0!</v>
      </c>
      <c r="U318" t="e">
        <f>MID(input!$A318,1+MOD(COLUMN()+$AG318-1,LEN(input!$A318)),1)</f>
        <v>#DIV/0!</v>
      </c>
      <c r="V318" t="e">
        <f>MID(input!$A318,1+MOD(COLUMN()+$AG318-1,LEN(input!$A318)),1)</f>
        <v>#DIV/0!</v>
      </c>
      <c r="W318" t="e">
        <f>MID(input!$A318,1+MOD(COLUMN()+$AG318-1,LEN(input!$A318)),1)</f>
        <v>#DIV/0!</v>
      </c>
      <c r="X318" t="e">
        <f>MID(input!$A318,1+MOD(COLUMN()+$AG318-1,LEN(input!$A318)),1)</f>
        <v>#DIV/0!</v>
      </c>
      <c r="Y318" t="e">
        <f>MID(input!$A318,1+MOD(COLUMN()+$AG318-1,LEN(input!$A318)),1)</f>
        <v>#DIV/0!</v>
      </c>
      <c r="Z318" t="e">
        <f>MID(input!$A318,1+MOD(COLUMN()+$AG318-1,LEN(input!$A318)),1)</f>
        <v>#DIV/0!</v>
      </c>
      <c r="AA318" t="e">
        <f>MID(input!$A318,1+MOD(COLUMN()+$AG318-1,LEN(input!$A318)),1)</f>
        <v>#DIV/0!</v>
      </c>
      <c r="AB318" t="e">
        <f>MID(input!$A318,1+MOD(COLUMN()+$AG318-1,LEN(input!$A318)),1)</f>
        <v>#DIV/0!</v>
      </c>
      <c r="AC318" t="e">
        <f>MID(input!$A318,1+MOD(COLUMN()+$AG318-1,LEN(input!$A318)),1)</f>
        <v>#DIV/0!</v>
      </c>
      <c r="AD318" t="e">
        <f>MID(input!$A318,1+MOD(COLUMN()+$AG318-1,LEN(input!$A318)),1)</f>
        <v>#DIV/0!</v>
      </c>
      <c r="AE318" t="e">
        <f>MID(input!$A318,1+MOD(COLUMN()+$AG318-1,LEN(input!$A318)),1)</f>
        <v>#DIV/0!</v>
      </c>
      <c r="AG318">
        <v>0</v>
      </c>
    </row>
    <row r="319" spans="1:33" x14ac:dyDescent="0.25">
      <c r="A319" t="e">
        <f>MID(input!$A319,1+MOD(COLUMN()+$AG319-1,LEN(input!$A319)),1)</f>
        <v>#DIV/0!</v>
      </c>
      <c r="B319" t="e">
        <f>MID(input!$A319,1+MOD(COLUMN()+$AG319-1,LEN(input!$A319)),1)</f>
        <v>#DIV/0!</v>
      </c>
      <c r="C319" t="e">
        <f>MID(input!$A319,1+MOD(COLUMN()+$AG319-1,LEN(input!$A319)),1)</f>
        <v>#DIV/0!</v>
      </c>
      <c r="D319" t="e">
        <f>MID(input!$A319,1+MOD(COLUMN()+$AG319-1,LEN(input!$A319)),1)</f>
        <v>#DIV/0!</v>
      </c>
      <c r="E319" t="e">
        <f>MID(input!$A319,1+MOD(COLUMN()+$AG319-1,LEN(input!$A319)),1)</f>
        <v>#DIV/0!</v>
      </c>
      <c r="F319" t="e">
        <f>MID(input!$A319,1+MOD(COLUMN()+$AG319-1,LEN(input!$A319)),1)</f>
        <v>#DIV/0!</v>
      </c>
      <c r="G319" t="e">
        <f>MID(input!$A319,1+MOD(COLUMN()+$AG319-1,LEN(input!$A319)),1)</f>
        <v>#DIV/0!</v>
      </c>
      <c r="H319" t="e">
        <f>MID(input!$A319,1+MOD(COLUMN()+$AG319-1,LEN(input!$A319)),1)</f>
        <v>#DIV/0!</v>
      </c>
      <c r="I319" t="e">
        <f>MID(input!$A319,1+MOD(COLUMN()+$AG319-1,LEN(input!$A319)),1)</f>
        <v>#DIV/0!</v>
      </c>
      <c r="J319" t="e">
        <f>MID(input!$A319,1+MOD(COLUMN()+$AG319-1,LEN(input!$A319)),1)</f>
        <v>#DIV/0!</v>
      </c>
      <c r="K319" t="e">
        <f>MID(input!$A319,1+MOD(COLUMN()+$AG319-1,LEN(input!$A319)),1)</f>
        <v>#DIV/0!</v>
      </c>
      <c r="L319" t="e">
        <f>MID(input!$A319,1+MOD(COLUMN()+$AG319-1,LEN(input!$A319)),1)</f>
        <v>#DIV/0!</v>
      </c>
      <c r="M319" t="e">
        <f>MID(input!$A319,1+MOD(COLUMN()+$AG319-1,LEN(input!$A319)),1)</f>
        <v>#DIV/0!</v>
      </c>
      <c r="N319" t="e">
        <f>MID(input!$A319,1+MOD(COLUMN()+$AG319-1,LEN(input!$A319)),1)</f>
        <v>#DIV/0!</v>
      </c>
      <c r="O319" t="e">
        <f>MID(input!$A319,1+MOD(COLUMN()+$AG319-1,LEN(input!$A319)),1)</f>
        <v>#DIV/0!</v>
      </c>
      <c r="P319" t="e">
        <f>MID(input!$A319,1+MOD(COLUMN()+$AG319-1,LEN(input!$A319)),1)</f>
        <v>#DIV/0!</v>
      </c>
      <c r="Q319" t="e">
        <f>MID(input!$A319,1+MOD(COLUMN()+$AG319-1,LEN(input!$A319)),1)</f>
        <v>#DIV/0!</v>
      </c>
      <c r="R319" t="e">
        <f>MID(input!$A319,1+MOD(COLUMN()+$AG319-1,LEN(input!$A319)),1)</f>
        <v>#DIV/0!</v>
      </c>
      <c r="S319" t="e">
        <f>MID(input!$A319,1+MOD(COLUMN()+$AG319-1,LEN(input!$A319)),1)</f>
        <v>#DIV/0!</v>
      </c>
      <c r="T319" t="e">
        <f>MID(input!$A319,1+MOD(COLUMN()+$AG319-1,LEN(input!$A319)),1)</f>
        <v>#DIV/0!</v>
      </c>
      <c r="U319" t="e">
        <f>MID(input!$A319,1+MOD(COLUMN()+$AG319-1,LEN(input!$A319)),1)</f>
        <v>#DIV/0!</v>
      </c>
      <c r="V319" t="e">
        <f>MID(input!$A319,1+MOD(COLUMN()+$AG319-1,LEN(input!$A319)),1)</f>
        <v>#DIV/0!</v>
      </c>
      <c r="W319" t="e">
        <f>MID(input!$A319,1+MOD(COLUMN()+$AG319-1,LEN(input!$A319)),1)</f>
        <v>#DIV/0!</v>
      </c>
      <c r="X319" t="e">
        <f>MID(input!$A319,1+MOD(COLUMN()+$AG319-1,LEN(input!$A319)),1)</f>
        <v>#DIV/0!</v>
      </c>
      <c r="Y319" t="e">
        <f>MID(input!$A319,1+MOD(COLUMN()+$AG319-1,LEN(input!$A319)),1)</f>
        <v>#DIV/0!</v>
      </c>
      <c r="Z319" t="e">
        <f>MID(input!$A319,1+MOD(COLUMN()+$AG319-1,LEN(input!$A319)),1)</f>
        <v>#DIV/0!</v>
      </c>
      <c r="AA319" t="e">
        <f>MID(input!$A319,1+MOD(COLUMN()+$AG319-1,LEN(input!$A319)),1)</f>
        <v>#DIV/0!</v>
      </c>
      <c r="AB319" t="e">
        <f>MID(input!$A319,1+MOD(COLUMN()+$AG319-1,LEN(input!$A319)),1)</f>
        <v>#DIV/0!</v>
      </c>
      <c r="AC319" t="e">
        <f>MID(input!$A319,1+MOD(COLUMN()+$AG319-1,LEN(input!$A319)),1)</f>
        <v>#DIV/0!</v>
      </c>
      <c r="AD319" t="e">
        <f>MID(input!$A319,1+MOD(COLUMN()+$AG319-1,LEN(input!$A319)),1)</f>
        <v>#DIV/0!</v>
      </c>
      <c r="AE319" t="e">
        <f>MID(input!$A319,1+MOD(COLUMN()+$AG319-1,LEN(input!$A319)),1)</f>
        <v>#DIV/0!</v>
      </c>
      <c r="AG319">
        <v>0</v>
      </c>
    </row>
    <row r="320" spans="1:33" x14ac:dyDescent="0.25">
      <c r="A320" t="e">
        <f>MID(input!$A320,1+MOD(COLUMN()+$AG320-1,LEN(input!$A320)),1)</f>
        <v>#DIV/0!</v>
      </c>
      <c r="B320" t="e">
        <f>MID(input!$A320,1+MOD(COLUMN()+$AG320-1,LEN(input!$A320)),1)</f>
        <v>#DIV/0!</v>
      </c>
      <c r="C320" t="e">
        <f>MID(input!$A320,1+MOD(COLUMN()+$AG320-1,LEN(input!$A320)),1)</f>
        <v>#DIV/0!</v>
      </c>
      <c r="D320" t="e">
        <f>MID(input!$A320,1+MOD(COLUMN()+$AG320-1,LEN(input!$A320)),1)</f>
        <v>#DIV/0!</v>
      </c>
      <c r="E320" t="e">
        <f>MID(input!$A320,1+MOD(COLUMN()+$AG320-1,LEN(input!$A320)),1)</f>
        <v>#DIV/0!</v>
      </c>
      <c r="F320" t="e">
        <f>MID(input!$A320,1+MOD(COLUMN()+$AG320-1,LEN(input!$A320)),1)</f>
        <v>#DIV/0!</v>
      </c>
      <c r="G320" t="e">
        <f>MID(input!$A320,1+MOD(COLUMN()+$AG320-1,LEN(input!$A320)),1)</f>
        <v>#DIV/0!</v>
      </c>
      <c r="H320" t="e">
        <f>MID(input!$A320,1+MOD(COLUMN()+$AG320-1,LEN(input!$A320)),1)</f>
        <v>#DIV/0!</v>
      </c>
      <c r="I320" t="e">
        <f>MID(input!$A320,1+MOD(COLUMN()+$AG320-1,LEN(input!$A320)),1)</f>
        <v>#DIV/0!</v>
      </c>
      <c r="J320" t="e">
        <f>MID(input!$A320,1+MOD(COLUMN()+$AG320-1,LEN(input!$A320)),1)</f>
        <v>#DIV/0!</v>
      </c>
      <c r="K320" t="e">
        <f>MID(input!$A320,1+MOD(COLUMN()+$AG320-1,LEN(input!$A320)),1)</f>
        <v>#DIV/0!</v>
      </c>
      <c r="L320" t="e">
        <f>MID(input!$A320,1+MOD(COLUMN()+$AG320-1,LEN(input!$A320)),1)</f>
        <v>#DIV/0!</v>
      </c>
      <c r="M320" t="e">
        <f>MID(input!$A320,1+MOD(COLUMN()+$AG320-1,LEN(input!$A320)),1)</f>
        <v>#DIV/0!</v>
      </c>
      <c r="N320" t="e">
        <f>MID(input!$A320,1+MOD(COLUMN()+$AG320-1,LEN(input!$A320)),1)</f>
        <v>#DIV/0!</v>
      </c>
      <c r="O320" t="e">
        <f>MID(input!$A320,1+MOD(COLUMN()+$AG320-1,LEN(input!$A320)),1)</f>
        <v>#DIV/0!</v>
      </c>
      <c r="P320" t="e">
        <f>MID(input!$A320,1+MOD(COLUMN()+$AG320-1,LEN(input!$A320)),1)</f>
        <v>#DIV/0!</v>
      </c>
      <c r="Q320" t="e">
        <f>MID(input!$A320,1+MOD(COLUMN()+$AG320-1,LEN(input!$A320)),1)</f>
        <v>#DIV/0!</v>
      </c>
      <c r="R320" t="e">
        <f>MID(input!$A320,1+MOD(COLUMN()+$AG320-1,LEN(input!$A320)),1)</f>
        <v>#DIV/0!</v>
      </c>
      <c r="S320" t="e">
        <f>MID(input!$A320,1+MOD(COLUMN()+$AG320-1,LEN(input!$A320)),1)</f>
        <v>#DIV/0!</v>
      </c>
      <c r="T320" t="e">
        <f>MID(input!$A320,1+MOD(COLUMN()+$AG320-1,LEN(input!$A320)),1)</f>
        <v>#DIV/0!</v>
      </c>
      <c r="U320" t="e">
        <f>MID(input!$A320,1+MOD(COLUMN()+$AG320-1,LEN(input!$A320)),1)</f>
        <v>#DIV/0!</v>
      </c>
      <c r="V320" t="e">
        <f>MID(input!$A320,1+MOD(COLUMN()+$AG320-1,LEN(input!$A320)),1)</f>
        <v>#DIV/0!</v>
      </c>
      <c r="W320" t="e">
        <f>MID(input!$A320,1+MOD(COLUMN()+$AG320-1,LEN(input!$A320)),1)</f>
        <v>#DIV/0!</v>
      </c>
      <c r="X320" t="e">
        <f>MID(input!$A320,1+MOD(COLUMN()+$AG320-1,LEN(input!$A320)),1)</f>
        <v>#DIV/0!</v>
      </c>
      <c r="Y320" t="e">
        <f>MID(input!$A320,1+MOD(COLUMN()+$AG320-1,LEN(input!$A320)),1)</f>
        <v>#DIV/0!</v>
      </c>
      <c r="Z320" t="e">
        <f>MID(input!$A320,1+MOD(COLUMN()+$AG320-1,LEN(input!$A320)),1)</f>
        <v>#DIV/0!</v>
      </c>
      <c r="AA320" t="e">
        <f>MID(input!$A320,1+MOD(COLUMN()+$AG320-1,LEN(input!$A320)),1)</f>
        <v>#DIV/0!</v>
      </c>
      <c r="AB320" t="e">
        <f>MID(input!$A320,1+MOD(COLUMN()+$AG320-1,LEN(input!$A320)),1)</f>
        <v>#DIV/0!</v>
      </c>
      <c r="AC320" t="e">
        <f>MID(input!$A320,1+MOD(COLUMN()+$AG320-1,LEN(input!$A320)),1)</f>
        <v>#DIV/0!</v>
      </c>
      <c r="AD320" t="e">
        <f>MID(input!$A320,1+MOD(COLUMN()+$AG320-1,LEN(input!$A320)),1)</f>
        <v>#DIV/0!</v>
      </c>
      <c r="AE320" t="e">
        <f>MID(input!$A320,1+MOD(COLUMN()+$AG320-1,LEN(input!$A320)),1)</f>
        <v>#DIV/0!</v>
      </c>
      <c r="AG320">
        <v>0</v>
      </c>
    </row>
    <row r="321" spans="1:33" x14ac:dyDescent="0.25">
      <c r="A321" t="e">
        <f>MID(input!$A321,1+MOD(COLUMN()+$AG321-1,LEN(input!$A321)),1)</f>
        <v>#DIV/0!</v>
      </c>
      <c r="B321" t="e">
        <f>MID(input!$A321,1+MOD(COLUMN()+$AG321-1,LEN(input!$A321)),1)</f>
        <v>#DIV/0!</v>
      </c>
      <c r="C321" t="e">
        <f>MID(input!$A321,1+MOD(COLUMN()+$AG321-1,LEN(input!$A321)),1)</f>
        <v>#DIV/0!</v>
      </c>
      <c r="D321" t="e">
        <f>MID(input!$A321,1+MOD(COLUMN()+$AG321-1,LEN(input!$A321)),1)</f>
        <v>#DIV/0!</v>
      </c>
      <c r="E321" t="e">
        <f>MID(input!$A321,1+MOD(COLUMN()+$AG321-1,LEN(input!$A321)),1)</f>
        <v>#DIV/0!</v>
      </c>
      <c r="F321" t="e">
        <f>MID(input!$A321,1+MOD(COLUMN()+$AG321-1,LEN(input!$A321)),1)</f>
        <v>#DIV/0!</v>
      </c>
      <c r="G321" t="e">
        <f>MID(input!$A321,1+MOD(COLUMN()+$AG321-1,LEN(input!$A321)),1)</f>
        <v>#DIV/0!</v>
      </c>
      <c r="H321" t="e">
        <f>MID(input!$A321,1+MOD(COLUMN()+$AG321-1,LEN(input!$A321)),1)</f>
        <v>#DIV/0!</v>
      </c>
      <c r="I321" t="e">
        <f>MID(input!$A321,1+MOD(COLUMN()+$AG321-1,LEN(input!$A321)),1)</f>
        <v>#DIV/0!</v>
      </c>
      <c r="J321" t="e">
        <f>MID(input!$A321,1+MOD(COLUMN()+$AG321-1,LEN(input!$A321)),1)</f>
        <v>#DIV/0!</v>
      </c>
      <c r="K321" t="e">
        <f>MID(input!$A321,1+MOD(COLUMN()+$AG321-1,LEN(input!$A321)),1)</f>
        <v>#DIV/0!</v>
      </c>
      <c r="L321" t="e">
        <f>MID(input!$A321,1+MOD(COLUMN()+$AG321-1,LEN(input!$A321)),1)</f>
        <v>#DIV/0!</v>
      </c>
      <c r="M321" t="e">
        <f>MID(input!$A321,1+MOD(COLUMN()+$AG321-1,LEN(input!$A321)),1)</f>
        <v>#DIV/0!</v>
      </c>
      <c r="N321" t="e">
        <f>MID(input!$A321,1+MOD(COLUMN()+$AG321-1,LEN(input!$A321)),1)</f>
        <v>#DIV/0!</v>
      </c>
      <c r="O321" t="e">
        <f>MID(input!$A321,1+MOD(COLUMN()+$AG321-1,LEN(input!$A321)),1)</f>
        <v>#DIV/0!</v>
      </c>
      <c r="P321" t="e">
        <f>MID(input!$A321,1+MOD(COLUMN()+$AG321-1,LEN(input!$A321)),1)</f>
        <v>#DIV/0!</v>
      </c>
      <c r="Q321" t="e">
        <f>MID(input!$A321,1+MOD(COLUMN()+$AG321-1,LEN(input!$A321)),1)</f>
        <v>#DIV/0!</v>
      </c>
      <c r="R321" t="e">
        <f>MID(input!$A321,1+MOD(COLUMN()+$AG321-1,LEN(input!$A321)),1)</f>
        <v>#DIV/0!</v>
      </c>
      <c r="S321" t="e">
        <f>MID(input!$A321,1+MOD(COLUMN()+$AG321-1,LEN(input!$A321)),1)</f>
        <v>#DIV/0!</v>
      </c>
      <c r="T321" t="e">
        <f>MID(input!$A321,1+MOD(COLUMN()+$AG321-1,LEN(input!$A321)),1)</f>
        <v>#DIV/0!</v>
      </c>
      <c r="U321" t="e">
        <f>MID(input!$A321,1+MOD(COLUMN()+$AG321-1,LEN(input!$A321)),1)</f>
        <v>#DIV/0!</v>
      </c>
      <c r="V321" t="e">
        <f>MID(input!$A321,1+MOD(COLUMN()+$AG321-1,LEN(input!$A321)),1)</f>
        <v>#DIV/0!</v>
      </c>
      <c r="W321" t="e">
        <f>MID(input!$A321,1+MOD(COLUMN()+$AG321-1,LEN(input!$A321)),1)</f>
        <v>#DIV/0!</v>
      </c>
      <c r="X321" t="e">
        <f>MID(input!$A321,1+MOD(COLUMN()+$AG321-1,LEN(input!$A321)),1)</f>
        <v>#DIV/0!</v>
      </c>
      <c r="Y321" t="e">
        <f>MID(input!$A321,1+MOD(COLUMN()+$AG321-1,LEN(input!$A321)),1)</f>
        <v>#DIV/0!</v>
      </c>
      <c r="Z321" t="e">
        <f>MID(input!$A321,1+MOD(COLUMN()+$AG321-1,LEN(input!$A321)),1)</f>
        <v>#DIV/0!</v>
      </c>
      <c r="AA321" t="e">
        <f>MID(input!$A321,1+MOD(COLUMN()+$AG321-1,LEN(input!$A321)),1)</f>
        <v>#DIV/0!</v>
      </c>
      <c r="AB321" t="e">
        <f>MID(input!$A321,1+MOD(COLUMN()+$AG321-1,LEN(input!$A321)),1)</f>
        <v>#DIV/0!</v>
      </c>
      <c r="AC321" t="e">
        <f>MID(input!$A321,1+MOD(COLUMN()+$AG321-1,LEN(input!$A321)),1)</f>
        <v>#DIV/0!</v>
      </c>
      <c r="AD321" t="e">
        <f>MID(input!$A321,1+MOD(COLUMN()+$AG321-1,LEN(input!$A321)),1)</f>
        <v>#DIV/0!</v>
      </c>
      <c r="AE321" t="e">
        <f>MID(input!$A321,1+MOD(COLUMN()+$AG321-1,LEN(input!$A321)),1)</f>
        <v>#DIV/0!</v>
      </c>
      <c r="AG321">
        <v>0</v>
      </c>
    </row>
    <row r="322" spans="1:33" x14ac:dyDescent="0.25">
      <c r="A322" t="e">
        <f>MID(input!$A322,1+MOD(COLUMN()+$AG322-1,LEN(input!$A322)),1)</f>
        <v>#DIV/0!</v>
      </c>
      <c r="B322" t="e">
        <f>MID(input!$A322,1+MOD(COLUMN()+$AG322-1,LEN(input!$A322)),1)</f>
        <v>#DIV/0!</v>
      </c>
      <c r="C322" t="e">
        <f>MID(input!$A322,1+MOD(COLUMN()+$AG322-1,LEN(input!$A322)),1)</f>
        <v>#DIV/0!</v>
      </c>
      <c r="D322" t="e">
        <f>MID(input!$A322,1+MOD(COLUMN()+$AG322-1,LEN(input!$A322)),1)</f>
        <v>#DIV/0!</v>
      </c>
      <c r="E322" t="e">
        <f>MID(input!$A322,1+MOD(COLUMN()+$AG322-1,LEN(input!$A322)),1)</f>
        <v>#DIV/0!</v>
      </c>
      <c r="F322" t="e">
        <f>MID(input!$A322,1+MOD(COLUMN()+$AG322-1,LEN(input!$A322)),1)</f>
        <v>#DIV/0!</v>
      </c>
      <c r="G322" t="e">
        <f>MID(input!$A322,1+MOD(COLUMN()+$AG322-1,LEN(input!$A322)),1)</f>
        <v>#DIV/0!</v>
      </c>
      <c r="H322" t="e">
        <f>MID(input!$A322,1+MOD(COLUMN()+$AG322-1,LEN(input!$A322)),1)</f>
        <v>#DIV/0!</v>
      </c>
      <c r="I322" t="e">
        <f>MID(input!$A322,1+MOD(COLUMN()+$AG322-1,LEN(input!$A322)),1)</f>
        <v>#DIV/0!</v>
      </c>
      <c r="J322" t="e">
        <f>MID(input!$A322,1+MOD(COLUMN()+$AG322-1,LEN(input!$A322)),1)</f>
        <v>#DIV/0!</v>
      </c>
      <c r="K322" t="e">
        <f>MID(input!$A322,1+MOD(COLUMN()+$AG322-1,LEN(input!$A322)),1)</f>
        <v>#DIV/0!</v>
      </c>
      <c r="L322" t="e">
        <f>MID(input!$A322,1+MOD(COLUMN()+$AG322-1,LEN(input!$A322)),1)</f>
        <v>#DIV/0!</v>
      </c>
      <c r="M322" t="e">
        <f>MID(input!$A322,1+MOD(COLUMN()+$AG322-1,LEN(input!$A322)),1)</f>
        <v>#DIV/0!</v>
      </c>
      <c r="N322" t="e">
        <f>MID(input!$A322,1+MOD(COLUMN()+$AG322-1,LEN(input!$A322)),1)</f>
        <v>#DIV/0!</v>
      </c>
      <c r="O322" t="e">
        <f>MID(input!$A322,1+MOD(COLUMN()+$AG322-1,LEN(input!$A322)),1)</f>
        <v>#DIV/0!</v>
      </c>
      <c r="P322" t="e">
        <f>MID(input!$A322,1+MOD(COLUMN()+$AG322-1,LEN(input!$A322)),1)</f>
        <v>#DIV/0!</v>
      </c>
      <c r="Q322" t="e">
        <f>MID(input!$A322,1+MOD(COLUMN()+$AG322-1,LEN(input!$A322)),1)</f>
        <v>#DIV/0!</v>
      </c>
      <c r="R322" t="e">
        <f>MID(input!$A322,1+MOD(COLUMN()+$AG322-1,LEN(input!$A322)),1)</f>
        <v>#DIV/0!</v>
      </c>
      <c r="S322" t="e">
        <f>MID(input!$A322,1+MOD(COLUMN()+$AG322-1,LEN(input!$A322)),1)</f>
        <v>#DIV/0!</v>
      </c>
      <c r="T322" t="e">
        <f>MID(input!$A322,1+MOD(COLUMN()+$AG322-1,LEN(input!$A322)),1)</f>
        <v>#DIV/0!</v>
      </c>
      <c r="U322" t="e">
        <f>MID(input!$A322,1+MOD(COLUMN()+$AG322-1,LEN(input!$A322)),1)</f>
        <v>#DIV/0!</v>
      </c>
      <c r="V322" t="e">
        <f>MID(input!$A322,1+MOD(COLUMN()+$AG322-1,LEN(input!$A322)),1)</f>
        <v>#DIV/0!</v>
      </c>
      <c r="W322" t="e">
        <f>MID(input!$A322,1+MOD(COLUMN()+$AG322-1,LEN(input!$A322)),1)</f>
        <v>#DIV/0!</v>
      </c>
      <c r="X322" t="e">
        <f>MID(input!$A322,1+MOD(COLUMN()+$AG322-1,LEN(input!$A322)),1)</f>
        <v>#DIV/0!</v>
      </c>
      <c r="Y322" t="e">
        <f>MID(input!$A322,1+MOD(COLUMN()+$AG322-1,LEN(input!$A322)),1)</f>
        <v>#DIV/0!</v>
      </c>
      <c r="Z322" t="e">
        <f>MID(input!$A322,1+MOD(COLUMN()+$AG322-1,LEN(input!$A322)),1)</f>
        <v>#DIV/0!</v>
      </c>
      <c r="AA322" t="e">
        <f>MID(input!$A322,1+MOD(COLUMN()+$AG322-1,LEN(input!$A322)),1)</f>
        <v>#DIV/0!</v>
      </c>
      <c r="AB322" t="e">
        <f>MID(input!$A322,1+MOD(COLUMN()+$AG322-1,LEN(input!$A322)),1)</f>
        <v>#DIV/0!</v>
      </c>
      <c r="AC322" t="e">
        <f>MID(input!$A322,1+MOD(COLUMN()+$AG322-1,LEN(input!$A322)),1)</f>
        <v>#DIV/0!</v>
      </c>
      <c r="AD322" t="e">
        <f>MID(input!$A322,1+MOD(COLUMN()+$AG322-1,LEN(input!$A322)),1)</f>
        <v>#DIV/0!</v>
      </c>
      <c r="AE322" t="e">
        <f>MID(input!$A322,1+MOD(COLUMN()+$AG322-1,LEN(input!$A322)),1)</f>
        <v>#DIV/0!</v>
      </c>
      <c r="AG322">
        <v>0</v>
      </c>
    </row>
    <row r="323" spans="1:33" x14ac:dyDescent="0.25">
      <c r="A323" t="e">
        <f>MID(input!$A323,1+MOD(COLUMN()+$AG323-1,LEN(input!$A323)),1)</f>
        <v>#DIV/0!</v>
      </c>
      <c r="B323" t="e">
        <f>MID(input!$A323,1+MOD(COLUMN()+$AG323-1,LEN(input!$A323)),1)</f>
        <v>#DIV/0!</v>
      </c>
      <c r="C323" t="e">
        <f>MID(input!$A323,1+MOD(COLUMN()+$AG323-1,LEN(input!$A323)),1)</f>
        <v>#DIV/0!</v>
      </c>
      <c r="D323" t="e">
        <f>MID(input!$A323,1+MOD(COLUMN()+$AG323-1,LEN(input!$A323)),1)</f>
        <v>#DIV/0!</v>
      </c>
      <c r="E323" t="e">
        <f>MID(input!$A323,1+MOD(COLUMN()+$AG323-1,LEN(input!$A323)),1)</f>
        <v>#DIV/0!</v>
      </c>
      <c r="F323" t="e">
        <f>MID(input!$A323,1+MOD(COLUMN()+$AG323-1,LEN(input!$A323)),1)</f>
        <v>#DIV/0!</v>
      </c>
      <c r="G323" t="e">
        <f>MID(input!$A323,1+MOD(COLUMN()+$AG323-1,LEN(input!$A323)),1)</f>
        <v>#DIV/0!</v>
      </c>
      <c r="H323" t="e">
        <f>MID(input!$A323,1+MOD(COLUMN()+$AG323-1,LEN(input!$A323)),1)</f>
        <v>#DIV/0!</v>
      </c>
      <c r="I323" t="e">
        <f>MID(input!$A323,1+MOD(COLUMN()+$AG323-1,LEN(input!$A323)),1)</f>
        <v>#DIV/0!</v>
      </c>
      <c r="J323" t="e">
        <f>MID(input!$A323,1+MOD(COLUMN()+$AG323-1,LEN(input!$A323)),1)</f>
        <v>#DIV/0!</v>
      </c>
      <c r="K323" t="e">
        <f>MID(input!$A323,1+MOD(COLUMN()+$AG323-1,LEN(input!$A323)),1)</f>
        <v>#DIV/0!</v>
      </c>
      <c r="L323" t="e">
        <f>MID(input!$A323,1+MOD(COLUMN()+$AG323-1,LEN(input!$A323)),1)</f>
        <v>#DIV/0!</v>
      </c>
      <c r="M323" t="e">
        <f>MID(input!$A323,1+MOD(COLUMN()+$AG323-1,LEN(input!$A323)),1)</f>
        <v>#DIV/0!</v>
      </c>
      <c r="N323" t="e">
        <f>MID(input!$A323,1+MOD(COLUMN()+$AG323-1,LEN(input!$A323)),1)</f>
        <v>#DIV/0!</v>
      </c>
      <c r="O323" t="e">
        <f>MID(input!$A323,1+MOD(COLUMN()+$AG323-1,LEN(input!$A323)),1)</f>
        <v>#DIV/0!</v>
      </c>
      <c r="P323" t="e">
        <f>MID(input!$A323,1+MOD(COLUMN()+$AG323-1,LEN(input!$A323)),1)</f>
        <v>#DIV/0!</v>
      </c>
      <c r="Q323" t="e">
        <f>MID(input!$A323,1+MOD(COLUMN()+$AG323-1,LEN(input!$A323)),1)</f>
        <v>#DIV/0!</v>
      </c>
      <c r="R323" t="e">
        <f>MID(input!$A323,1+MOD(COLUMN()+$AG323-1,LEN(input!$A323)),1)</f>
        <v>#DIV/0!</v>
      </c>
      <c r="S323" t="e">
        <f>MID(input!$A323,1+MOD(COLUMN()+$AG323-1,LEN(input!$A323)),1)</f>
        <v>#DIV/0!</v>
      </c>
      <c r="T323" t="e">
        <f>MID(input!$A323,1+MOD(COLUMN()+$AG323-1,LEN(input!$A323)),1)</f>
        <v>#DIV/0!</v>
      </c>
      <c r="U323" t="e">
        <f>MID(input!$A323,1+MOD(COLUMN()+$AG323-1,LEN(input!$A323)),1)</f>
        <v>#DIV/0!</v>
      </c>
      <c r="V323" t="e">
        <f>MID(input!$A323,1+MOD(COLUMN()+$AG323-1,LEN(input!$A323)),1)</f>
        <v>#DIV/0!</v>
      </c>
      <c r="W323" t="e">
        <f>MID(input!$A323,1+MOD(COLUMN()+$AG323-1,LEN(input!$A323)),1)</f>
        <v>#DIV/0!</v>
      </c>
      <c r="X323" t="e">
        <f>MID(input!$A323,1+MOD(COLUMN()+$AG323-1,LEN(input!$A323)),1)</f>
        <v>#DIV/0!</v>
      </c>
      <c r="Y323" t="e">
        <f>MID(input!$A323,1+MOD(COLUMN()+$AG323-1,LEN(input!$A323)),1)</f>
        <v>#DIV/0!</v>
      </c>
      <c r="Z323" t="e">
        <f>MID(input!$A323,1+MOD(COLUMN()+$AG323-1,LEN(input!$A323)),1)</f>
        <v>#DIV/0!</v>
      </c>
      <c r="AA323" t="e">
        <f>MID(input!$A323,1+MOD(COLUMN()+$AG323-1,LEN(input!$A323)),1)</f>
        <v>#DIV/0!</v>
      </c>
      <c r="AB323" t="e">
        <f>MID(input!$A323,1+MOD(COLUMN()+$AG323-1,LEN(input!$A323)),1)</f>
        <v>#DIV/0!</v>
      </c>
      <c r="AC323" t="e">
        <f>MID(input!$A323,1+MOD(COLUMN()+$AG323-1,LEN(input!$A323)),1)</f>
        <v>#DIV/0!</v>
      </c>
      <c r="AD323" t="e">
        <f>MID(input!$A323,1+MOD(COLUMN()+$AG323-1,LEN(input!$A323)),1)</f>
        <v>#DIV/0!</v>
      </c>
      <c r="AE323" t="e">
        <f>MID(input!$A323,1+MOD(COLUMN()+$AG323-1,LEN(input!$A323)),1)</f>
        <v>#DIV/0!</v>
      </c>
      <c r="AG323">
        <v>0</v>
      </c>
    </row>
    <row r="324" spans="1:33" x14ac:dyDescent="0.25">
      <c r="A324" t="e">
        <f>MID(input!$A324,1+MOD(COLUMN()+$AG324-1,LEN(input!$A324)),1)</f>
        <v>#DIV/0!</v>
      </c>
      <c r="B324" t="e">
        <f>MID(input!$A324,1+MOD(COLUMN()+$AG324-1,LEN(input!$A324)),1)</f>
        <v>#DIV/0!</v>
      </c>
      <c r="C324" t="e">
        <f>MID(input!$A324,1+MOD(COLUMN()+$AG324-1,LEN(input!$A324)),1)</f>
        <v>#DIV/0!</v>
      </c>
      <c r="D324" t="e">
        <f>MID(input!$A324,1+MOD(COLUMN()+$AG324-1,LEN(input!$A324)),1)</f>
        <v>#DIV/0!</v>
      </c>
      <c r="E324" t="e">
        <f>MID(input!$A324,1+MOD(COLUMN()+$AG324-1,LEN(input!$A324)),1)</f>
        <v>#DIV/0!</v>
      </c>
      <c r="F324" t="e">
        <f>MID(input!$A324,1+MOD(COLUMN()+$AG324-1,LEN(input!$A324)),1)</f>
        <v>#DIV/0!</v>
      </c>
      <c r="G324" t="e">
        <f>MID(input!$A324,1+MOD(COLUMN()+$AG324-1,LEN(input!$A324)),1)</f>
        <v>#DIV/0!</v>
      </c>
      <c r="H324" t="e">
        <f>MID(input!$A324,1+MOD(COLUMN()+$AG324-1,LEN(input!$A324)),1)</f>
        <v>#DIV/0!</v>
      </c>
      <c r="I324" t="e">
        <f>MID(input!$A324,1+MOD(COLUMN()+$AG324-1,LEN(input!$A324)),1)</f>
        <v>#DIV/0!</v>
      </c>
      <c r="J324" t="e">
        <f>MID(input!$A324,1+MOD(COLUMN()+$AG324-1,LEN(input!$A324)),1)</f>
        <v>#DIV/0!</v>
      </c>
      <c r="K324" t="e">
        <f>MID(input!$A324,1+MOD(COLUMN()+$AG324-1,LEN(input!$A324)),1)</f>
        <v>#DIV/0!</v>
      </c>
      <c r="L324" t="e">
        <f>MID(input!$A324,1+MOD(COLUMN()+$AG324-1,LEN(input!$A324)),1)</f>
        <v>#DIV/0!</v>
      </c>
      <c r="M324" t="e">
        <f>MID(input!$A324,1+MOD(COLUMN()+$AG324-1,LEN(input!$A324)),1)</f>
        <v>#DIV/0!</v>
      </c>
      <c r="N324" t="e">
        <f>MID(input!$A324,1+MOD(COLUMN()+$AG324-1,LEN(input!$A324)),1)</f>
        <v>#DIV/0!</v>
      </c>
      <c r="O324" t="e">
        <f>MID(input!$A324,1+MOD(COLUMN()+$AG324-1,LEN(input!$A324)),1)</f>
        <v>#DIV/0!</v>
      </c>
      <c r="P324" t="e">
        <f>MID(input!$A324,1+MOD(COLUMN()+$AG324-1,LEN(input!$A324)),1)</f>
        <v>#DIV/0!</v>
      </c>
      <c r="Q324" t="e">
        <f>MID(input!$A324,1+MOD(COLUMN()+$AG324-1,LEN(input!$A324)),1)</f>
        <v>#DIV/0!</v>
      </c>
      <c r="R324" t="e">
        <f>MID(input!$A324,1+MOD(COLUMN()+$AG324-1,LEN(input!$A324)),1)</f>
        <v>#DIV/0!</v>
      </c>
      <c r="S324" t="e">
        <f>MID(input!$A324,1+MOD(COLUMN()+$AG324-1,LEN(input!$A324)),1)</f>
        <v>#DIV/0!</v>
      </c>
      <c r="T324" t="e">
        <f>MID(input!$A324,1+MOD(COLUMN()+$AG324-1,LEN(input!$A324)),1)</f>
        <v>#DIV/0!</v>
      </c>
      <c r="U324" t="e">
        <f>MID(input!$A324,1+MOD(COLUMN()+$AG324-1,LEN(input!$A324)),1)</f>
        <v>#DIV/0!</v>
      </c>
      <c r="V324" t="e">
        <f>MID(input!$A324,1+MOD(COLUMN()+$AG324-1,LEN(input!$A324)),1)</f>
        <v>#DIV/0!</v>
      </c>
      <c r="W324" t="e">
        <f>MID(input!$A324,1+MOD(COLUMN()+$AG324-1,LEN(input!$A324)),1)</f>
        <v>#DIV/0!</v>
      </c>
      <c r="X324" t="e">
        <f>MID(input!$A324,1+MOD(COLUMN()+$AG324-1,LEN(input!$A324)),1)</f>
        <v>#DIV/0!</v>
      </c>
      <c r="Y324" t="e">
        <f>MID(input!$A324,1+MOD(COLUMN()+$AG324-1,LEN(input!$A324)),1)</f>
        <v>#DIV/0!</v>
      </c>
      <c r="Z324" t="e">
        <f>MID(input!$A324,1+MOD(COLUMN()+$AG324-1,LEN(input!$A324)),1)</f>
        <v>#DIV/0!</v>
      </c>
      <c r="AA324" t="e">
        <f>MID(input!$A324,1+MOD(COLUMN()+$AG324-1,LEN(input!$A324)),1)</f>
        <v>#DIV/0!</v>
      </c>
      <c r="AB324" t="e">
        <f>MID(input!$A324,1+MOD(COLUMN()+$AG324-1,LEN(input!$A324)),1)</f>
        <v>#DIV/0!</v>
      </c>
      <c r="AC324" t="e">
        <f>MID(input!$A324,1+MOD(COLUMN()+$AG324-1,LEN(input!$A324)),1)</f>
        <v>#DIV/0!</v>
      </c>
      <c r="AD324" t="e">
        <f>MID(input!$A324,1+MOD(COLUMN()+$AG324-1,LEN(input!$A324)),1)</f>
        <v>#DIV/0!</v>
      </c>
      <c r="AE324" t="e">
        <f>MID(input!$A324,1+MOD(COLUMN()+$AG324-1,LEN(input!$A324)),1)</f>
        <v>#DIV/0!</v>
      </c>
      <c r="AG324">
        <v>0</v>
      </c>
    </row>
    <row r="325" spans="1:33" x14ac:dyDescent="0.25">
      <c r="A325" t="e">
        <f>MID(input!$A325,1+MOD(COLUMN()+$AG325-1,LEN(input!$A325)),1)</f>
        <v>#DIV/0!</v>
      </c>
      <c r="B325" t="e">
        <f>MID(input!$A325,1+MOD(COLUMN()+$AG325-1,LEN(input!$A325)),1)</f>
        <v>#DIV/0!</v>
      </c>
      <c r="C325" t="e">
        <f>MID(input!$A325,1+MOD(COLUMN()+$AG325-1,LEN(input!$A325)),1)</f>
        <v>#DIV/0!</v>
      </c>
      <c r="D325" t="e">
        <f>MID(input!$A325,1+MOD(COLUMN()+$AG325-1,LEN(input!$A325)),1)</f>
        <v>#DIV/0!</v>
      </c>
      <c r="E325" t="e">
        <f>MID(input!$A325,1+MOD(COLUMN()+$AG325-1,LEN(input!$A325)),1)</f>
        <v>#DIV/0!</v>
      </c>
      <c r="F325" t="e">
        <f>MID(input!$A325,1+MOD(COLUMN()+$AG325-1,LEN(input!$A325)),1)</f>
        <v>#DIV/0!</v>
      </c>
      <c r="G325" t="e">
        <f>MID(input!$A325,1+MOD(COLUMN()+$AG325-1,LEN(input!$A325)),1)</f>
        <v>#DIV/0!</v>
      </c>
      <c r="H325" t="e">
        <f>MID(input!$A325,1+MOD(COLUMN()+$AG325-1,LEN(input!$A325)),1)</f>
        <v>#DIV/0!</v>
      </c>
      <c r="I325" t="e">
        <f>MID(input!$A325,1+MOD(COLUMN()+$AG325-1,LEN(input!$A325)),1)</f>
        <v>#DIV/0!</v>
      </c>
      <c r="J325" t="e">
        <f>MID(input!$A325,1+MOD(COLUMN()+$AG325-1,LEN(input!$A325)),1)</f>
        <v>#DIV/0!</v>
      </c>
      <c r="K325" t="e">
        <f>MID(input!$A325,1+MOD(COLUMN()+$AG325-1,LEN(input!$A325)),1)</f>
        <v>#DIV/0!</v>
      </c>
      <c r="L325" t="e">
        <f>MID(input!$A325,1+MOD(COLUMN()+$AG325-1,LEN(input!$A325)),1)</f>
        <v>#DIV/0!</v>
      </c>
      <c r="M325" t="e">
        <f>MID(input!$A325,1+MOD(COLUMN()+$AG325-1,LEN(input!$A325)),1)</f>
        <v>#DIV/0!</v>
      </c>
      <c r="N325" t="e">
        <f>MID(input!$A325,1+MOD(COLUMN()+$AG325-1,LEN(input!$A325)),1)</f>
        <v>#DIV/0!</v>
      </c>
      <c r="O325" t="e">
        <f>MID(input!$A325,1+MOD(COLUMN()+$AG325-1,LEN(input!$A325)),1)</f>
        <v>#DIV/0!</v>
      </c>
      <c r="P325" t="e">
        <f>MID(input!$A325,1+MOD(COLUMN()+$AG325-1,LEN(input!$A325)),1)</f>
        <v>#DIV/0!</v>
      </c>
      <c r="Q325" t="e">
        <f>MID(input!$A325,1+MOD(COLUMN()+$AG325-1,LEN(input!$A325)),1)</f>
        <v>#DIV/0!</v>
      </c>
      <c r="R325" t="e">
        <f>MID(input!$A325,1+MOD(COLUMN()+$AG325-1,LEN(input!$A325)),1)</f>
        <v>#DIV/0!</v>
      </c>
      <c r="S325" t="e">
        <f>MID(input!$A325,1+MOD(COLUMN()+$AG325-1,LEN(input!$A325)),1)</f>
        <v>#DIV/0!</v>
      </c>
      <c r="T325" t="e">
        <f>MID(input!$A325,1+MOD(COLUMN()+$AG325-1,LEN(input!$A325)),1)</f>
        <v>#DIV/0!</v>
      </c>
      <c r="U325" t="e">
        <f>MID(input!$A325,1+MOD(COLUMN()+$AG325-1,LEN(input!$A325)),1)</f>
        <v>#DIV/0!</v>
      </c>
      <c r="V325" t="e">
        <f>MID(input!$A325,1+MOD(COLUMN()+$AG325-1,LEN(input!$A325)),1)</f>
        <v>#DIV/0!</v>
      </c>
      <c r="W325" t="e">
        <f>MID(input!$A325,1+MOD(COLUMN()+$AG325-1,LEN(input!$A325)),1)</f>
        <v>#DIV/0!</v>
      </c>
      <c r="X325" t="e">
        <f>MID(input!$A325,1+MOD(COLUMN()+$AG325-1,LEN(input!$A325)),1)</f>
        <v>#DIV/0!</v>
      </c>
      <c r="Y325" t="e">
        <f>MID(input!$A325,1+MOD(COLUMN()+$AG325-1,LEN(input!$A325)),1)</f>
        <v>#DIV/0!</v>
      </c>
      <c r="Z325" t="e">
        <f>MID(input!$A325,1+MOD(COLUMN()+$AG325-1,LEN(input!$A325)),1)</f>
        <v>#DIV/0!</v>
      </c>
      <c r="AA325" t="e">
        <f>MID(input!$A325,1+MOD(COLUMN()+$AG325-1,LEN(input!$A325)),1)</f>
        <v>#DIV/0!</v>
      </c>
      <c r="AB325" t="e">
        <f>MID(input!$A325,1+MOD(COLUMN()+$AG325-1,LEN(input!$A325)),1)</f>
        <v>#DIV/0!</v>
      </c>
      <c r="AC325" t="e">
        <f>MID(input!$A325,1+MOD(COLUMN()+$AG325-1,LEN(input!$A325)),1)</f>
        <v>#DIV/0!</v>
      </c>
      <c r="AD325" t="e">
        <f>MID(input!$A325,1+MOD(COLUMN()+$AG325-1,LEN(input!$A325)),1)</f>
        <v>#DIV/0!</v>
      </c>
      <c r="AE325" t="e">
        <f>MID(input!$A325,1+MOD(COLUMN()+$AG325-1,LEN(input!$A325)),1)</f>
        <v>#DIV/0!</v>
      </c>
      <c r="AG325">
        <v>0</v>
      </c>
    </row>
    <row r="326" spans="1:33" x14ac:dyDescent="0.25">
      <c r="A326" t="e">
        <f>MID(input!$A326,1+MOD(COLUMN()+$AG326-1,LEN(input!$A326)),1)</f>
        <v>#DIV/0!</v>
      </c>
      <c r="B326" t="e">
        <f>MID(input!$A326,1+MOD(COLUMN()+$AG326-1,LEN(input!$A326)),1)</f>
        <v>#DIV/0!</v>
      </c>
      <c r="C326" t="e">
        <f>MID(input!$A326,1+MOD(COLUMN()+$AG326-1,LEN(input!$A326)),1)</f>
        <v>#DIV/0!</v>
      </c>
      <c r="D326" t="e">
        <f>MID(input!$A326,1+MOD(COLUMN()+$AG326-1,LEN(input!$A326)),1)</f>
        <v>#DIV/0!</v>
      </c>
      <c r="E326" t="e">
        <f>MID(input!$A326,1+MOD(COLUMN()+$AG326-1,LEN(input!$A326)),1)</f>
        <v>#DIV/0!</v>
      </c>
      <c r="F326" t="e">
        <f>MID(input!$A326,1+MOD(COLUMN()+$AG326-1,LEN(input!$A326)),1)</f>
        <v>#DIV/0!</v>
      </c>
      <c r="G326" t="e">
        <f>MID(input!$A326,1+MOD(COLUMN()+$AG326-1,LEN(input!$A326)),1)</f>
        <v>#DIV/0!</v>
      </c>
      <c r="H326" t="e">
        <f>MID(input!$A326,1+MOD(COLUMN()+$AG326-1,LEN(input!$A326)),1)</f>
        <v>#DIV/0!</v>
      </c>
      <c r="I326" t="e">
        <f>MID(input!$A326,1+MOD(COLUMN()+$AG326-1,LEN(input!$A326)),1)</f>
        <v>#DIV/0!</v>
      </c>
      <c r="J326" t="e">
        <f>MID(input!$A326,1+MOD(COLUMN()+$AG326-1,LEN(input!$A326)),1)</f>
        <v>#DIV/0!</v>
      </c>
      <c r="K326" t="e">
        <f>MID(input!$A326,1+MOD(COLUMN()+$AG326-1,LEN(input!$A326)),1)</f>
        <v>#DIV/0!</v>
      </c>
      <c r="L326" t="e">
        <f>MID(input!$A326,1+MOD(COLUMN()+$AG326-1,LEN(input!$A326)),1)</f>
        <v>#DIV/0!</v>
      </c>
      <c r="M326" t="e">
        <f>MID(input!$A326,1+MOD(COLUMN()+$AG326-1,LEN(input!$A326)),1)</f>
        <v>#DIV/0!</v>
      </c>
      <c r="N326" t="e">
        <f>MID(input!$A326,1+MOD(COLUMN()+$AG326-1,LEN(input!$A326)),1)</f>
        <v>#DIV/0!</v>
      </c>
      <c r="O326" t="e">
        <f>MID(input!$A326,1+MOD(COLUMN()+$AG326-1,LEN(input!$A326)),1)</f>
        <v>#DIV/0!</v>
      </c>
      <c r="P326" t="e">
        <f>MID(input!$A326,1+MOD(COLUMN()+$AG326-1,LEN(input!$A326)),1)</f>
        <v>#DIV/0!</v>
      </c>
      <c r="Q326" t="e">
        <f>MID(input!$A326,1+MOD(COLUMN()+$AG326-1,LEN(input!$A326)),1)</f>
        <v>#DIV/0!</v>
      </c>
      <c r="R326" t="e">
        <f>MID(input!$A326,1+MOD(COLUMN()+$AG326-1,LEN(input!$A326)),1)</f>
        <v>#DIV/0!</v>
      </c>
      <c r="S326" t="e">
        <f>MID(input!$A326,1+MOD(COLUMN()+$AG326-1,LEN(input!$A326)),1)</f>
        <v>#DIV/0!</v>
      </c>
      <c r="T326" t="e">
        <f>MID(input!$A326,1+MOD(COLUMN()+$AG326-1,LEN(input!$A326)),1)</f>
        <v>#DIV/0!</v>
      </c>
      <c r="U326" t="e">
        <f>MID(input!$A326,1+MOD(COLUMN()+$AG326-1,LEN(input!$A326)),1)</f>
        <v>#DIV/0!</v>
      </c>
      <c r="V326" t="e">
        <f>MID(input!$A326,1+MOD(COLUMN()+$AG326-1,LEN(input!$A326)),1)</f>
        <v>#DIV/0!</v>
      </c>
      <c r="W326" t="e">
        <f>MID(input!$A326,1+MOD(COLUMN()+$AG326-1,LEN(input!$A326)),1)</f>
        <v>#DIV/0!</v>
      </c>
      <c r="X326" t="e">
        <f>MID(input!$A326,1+MOD(COLUMN()+$AG326-1,LEN(input!$A326)),1)</f>
        <v>#DIV/0!</v>
      </c>
      <c r="Y326" t="e">
        <f>MID(input!$A326,1+MOD(COLUMN()+$AG326-1,LEN(input!$A326)),1)</f>
        <v>#DIV/0!</v>
      </c>
      <c r="Z326" t="e">
        <f>MID(input!$A326,1+MOD(COLUMN()+$AG326-1,LEN(input!$A326)),1)</f>
        <v>#DIV/0!</v>
      </c>
      <c r="AA326" t="e">
        <f>MID(input!$A326,1+MOD(COLUMN()+$AG326-1,LEN(input!$A326)),1)</f>
        <v>#DIV/0!</v>
      </c>
      <c r="AB326" t="e">
        <f>MID(input!$A326,1+MOD(COLUMN()+$AG326-1,LEN(input!$A326)),1)</f>
        <v>#DIV/0!</v>
      </c>
      <c r="AC326" t="e">
        <f>MID(input!$A326,1+MOD(COLUMN()+$AG326-1,LEN(input!$A326)),1)</f>
        <v>#DIV/0!</v>
      </c>
      <c r="AD326" t="e">
        <f>MID(input!$A326,1+MOD(COLUMN()+$AG326-1,LEN(input!$A326)),1)</f>
        <v>#DIV/0!</v>
      </c>
      <c r="AE326" t="e">
        <f>MID(input!$A326,1+MOD(COLUMN()+$AG326-1,LEN(input!$A326)),1)</f>
        <v>#DIV/0!</v>
      </c>
      <c r="AG326">
        <v>0</v>
      </c>
    </row>
    <row r="327" spans="1:33" x14ac:dyDescent="0.25">
      <c r="A327" t="e">
        <f>MID(input!$A327,1+MOD(COLUMN()+$AG327-1,LEN(input!$A327)),1)</f>
        <v>#DIV/0!</v>
      </c>
      <c r="B327" t="e">
        <f>MID(input!$A327,1+MOD(COLUMN()+$AG327-1,LEN(input!$A327)),1)</f>
        <v>#DIV/0!</v>
      </c>
      <c r="C327" t="e">
        <f>MID(input!$A327,1+MOD(COLUMN()+$AG327-1,LEN(input!$A327)),1)</f>
        <v>#DIV/0!</v>
      </c>
      <c r="D327" t="e">
        <f>MID(input!$A327,1+MOD(COLUMN()+$AG327-1,LEN(input!$A327)),1)</f>
        <v>#DIV/0!</v>
      </c>
      <c r="E327" t="e">
        <f>MID(input!$A327,1+MOD(COLUMN()+$AG327-1,LEN(input!$A327)),1)</f>
        <v>#DIV/0!</v>
      </c>
      <c r="F327" t="e">
        <f>MID(input!$A327,1+MOD(COLUMN()+$AG327-1,LEN(input!$A327)),1)</f>
        <v>#DIV/0!</v>
      </c>
      <c r="G327" t="e">
        <f>MID(input!$A327,1+MOD(COLUMN()+$AG327-1,LEN(input!$A327)),1)</f>
        <v>#DIV/0!</v>
      </c>
      <c r="H327" t="e">
        <f>MID(input!$A327,1+MOD(COLUMN()+$AG327-1,LEN(input!$A327)),1)</f>
        <v>#DIV/0!</v>
      </c>
      <c r="I327" t="e">
        <f>MID(input!$A327,1+MOD(COLUMN()+$AG327-1,LEN(input!$A327)),1)</f>
        <v>#DIV/0!</v>
      </c>
      <c r="J327" t="e">
        <f>MID(input!$A327,1+MOD(COLUMN()+$AG327-1,LEN(input!$A327)),1)</f>
        <v>#DIV/0!</v>
      </c>
      <c r="K327" t="e">
        <f>MID(input!$A327,1+MOD(COLUMN()+$AG327-1,LEN(input!$A327)),1)</f>
        <v>#DIV/0!</v>
      </c>
      <c r="L327" t="e">
        <f>MID(input!$A327,1+MOD(COLUMN()+$AG327-1,LEN(input!$A327)),1)</f>
        <v>#DIV/0!</v>
      </c>
      <c r="M327" t="e">
        <f>MID(input!$A327,1+MOD(COLUMN()+$AG327-1,LEN(input!$A327)),1)</f>
        <v>#DIV/0!</v>
      </c>
      <c r="N327" t="e">
        <f>MID(input!$A327,1+MOD(COLUMN()+$AG327-1,LEN(input!$A327)),1)</f>
        <v>#DIV/0!</v>
      </c>
      <c r="O327" t="e">
        <f>MID(input!$A327,1+MOD(COLUMN()+$AG327-1,LEN(input!$A327)),1)</f>
        <v>#DIV/0!</v>
      </c>
      <c r="P327" t="e">
        <f>MID(input!$A327,1+MOD(COLUMN()+$AG327-1,LEN(input!$A327)),1)</f>
        <v>#DIV/0!</v>
      </c>
      <c r="Q327" t="e">
        <f>MID(input!$A327,1+MOD(COLUMN()+$AG327-1,LEN(input!$A327)),1)</f>
        <v>#DIV/0!</v>
      </c>
      <c r="R327" t="e">
        <f>MID(input!$A327,1+MOD(COLUMN()+$AG327-1,LEN(input!$A327)),1)</f>
        <v>#DIV/0!</v>
      </c>
      <c r="S327" t="e">
        <f>MID(input!$A327,1+MOD(COLUMN()+$AG327-1,LEN(input!$A327)),1)</f>
        <v>#DIV/0!</v>
      </c>
      <c r="T327" t="e">
        <f>MID(input!$A327,1+MOD(COLUMN()+$AG327-1,LEN(input!$A327)),1)</f>
        <v>#DIV/0!</v>
      </c>
      <c r="U327" t="e">
        <f>MID(input!$A327,1+MOD(COLUMN()+$AG327-1,LEN(input!$A327)),1)</f>
        <v>#DIV/0!</v>
      </c>
      <c r="V327" t="e">
        <f>MID(input!$A327,1+MOD(COLUMN()+$AG327-1,LEN(input!$A327)),1)</f>
        <v>#DIV/0!</v>
      </c>
      <c r="W327" t="e">
        <f>MID(input!$A327,1+MOD(COLUMN()+$AG327-1,LEN(input!$A327)),1)</f>
        <v>#DIV/0!</v>
      </c>
      <c r="X327" t="e">
        <f>MID(input!$A327,1+MOD(COLUMN()+$AG327-1,LEN(input!$A327)),1)</f>
        <v>#DIV/0!</v>
      </c>
      <c r="Y327" t="e">
        <f>MID(input!$A327,1+MOD(COLUMN()+$AG327-1,LEN(input!$A327)),1)</f>
        <v>#DIV/0!</v>
      </c>
      <c r="Z327" t="e">
        <f>MID(input!$A327,1+MOD(COLUMN()+$AG327-1,LEN(input!$A327)),1)</f>
        <v>#DIV/0!</v>
      </c>
      <c r="AA327" t="e">
        <f>MID(input!$A327,1+MOD(COLUMN()+$AG327-1,LEN(input!$A327)),1)</f>
        <v>#DIV/0!</v>
      </c>
      <c r="AB327" t="e">
        <f>MID(input!$A327,1+MOD(COLUMN()+$AG327-1,LEN(input!$A327)),1)</f>
        <v>#DIV/0!</v>
      </c>
      <c r="AC327" t="e">
        <f>MID(input!$A327,1+MOD(COLUMN()+$AG327-1,LEN(input!$A327)),1)</f>
        <v>#DIV/0!</v>
      </c>
      <c r="AD327" t="e">
        <f>MID(input!$A327,1+MOD(COLUMN()+$AG327-1,LEN(input!$A327)),1)</f>
        <v>#DIV/0!</v>
      </c>
      <c r="AE327" t="e">
        <f>MID(input!$A327,1+MOD(COLUMN()+$AG327-1,LEN(input!$A327)),1)</f>
        <v>#DIV/0!</v>
      </c>
      <c r="AG327">
        <v>0</v>
      </c>
    </row>
    <row r="328" spans="1:33" x14ac:dyDescent="0.25">
      <c r="A328" t="e">
        <f>MID(input!$A328,1+MOD(COLUMN()+$AG328-1,LEN(input!$A328)),1)</f>
        <v>#DIV/0!</v>
      </c>
      <c r="B328" t="e">
        <f>MID(input!$A328,1+MOD(COLUMN()+$AG328-1,LEN(input!$A328)),1)</f>
        <v>#DIV/0!</v>
      </c>
      <c r="C328" t="e">
        <f>MID(input!$A328,1+MOD(COLUMN()+$AG328-1,LEN(input!$A328)),1)</f>
        <v>#DIV/0!</v>
      </c>
      <c r="D328" t="e">
        <f>MID(input!$A328,1+MOD(COLUMN()+$AG328-1,LEN(input!$A328)),1)</f>
        <v>#DIV/0!</v>
      </c>
      <c r="E328" t="e">
        <f>MID(input!$A328,1+MOD(COLUMN()+$AG328-1,LEN(input!$A328)),1)</f>
        <v>#DIV/0!</v>
      </c>
      <c r="F328" t="e">
        <f>MID(input!$A328,1+MOD(COLUMN()+$AG328-1,LEN(input!$A328)),1)</f>
        <v>#DIV/0!</v>
      </c>
      <c r="G328" t="e">
        <f>MID(input!$A328,1+MOD(COLUMN()+$AG328-1,LEN(input!$A328)),1)</f>
        <v>#DIV/0!</v>
      </c>
      <c r="H328" t="e">
        <f>MID(input!$A328,1+MOD(COLUMN()+$AG328-1,LEN(input!$A328)),1)</f>
        <v>#DIV/0!</v>
      </c>
      <c r="I328" t="e">
        <f>MID(input!$A328,1+MOD(COLUMN()+$AG328-1,LEN(input!$A328)),1)</f>
        <v>#DIV/0!</v>
      </c>
      <c r="J328" t="e">
        <f>MID(input!$A328,1+MOD(COLUMN()+$AG328-1,LEN(input!$A328)),1)</f>
        <v>#DIV/0!</v>
      </c>
      <c r="K328" t="e">
        <f>MID(input!$A328,1+MOD(COLUMN()+$AG328-1,LEN(input!$A328)),1)</f>
        <v>#DIV/0!</v>
      </c>
      <c r="L328" t="e">
        <f>MID(input!$A328,1+MOD(COLUMN()+$AG328-1,LEN(input!$A328)),1)</f>
        <v>#DIV/0!</v>
      </c>
      <c r="M328" t="e">
        <f>MID(input!$A328,1+MOD(COLUMN()+$AG328-1,LEN(input!$A328)),1)</f>
        <v>#DIV/0!</v>
      </c>
      <c r="N328" t="e">
        <f>MID(input!$A328,1+MOD(COLUMN()+$AG328-1,LEN(input!$A328)),1)</f>
        <v>#DIV/0!</v>
      </c>
      <c r="O328" t="e">
        <f>MID(input!$A328,1+MOD(COLUMN()+$AG328-1,LEN(input!$A328)),1)</f>
        <v>#DIV/0!</v>
      </c>
      <c r="P328" t="e">
        <f>MID(input!$A328,1+MOD(COLUMN()+$AG328-1,LEN(input!$A328)),1)</f>
        <v>#DIV/0!</v>
      </c>
      <c r="Q328" t="e">
        <f>MID(input!$A328,1+MOD(COLUMN()+$AG328-1,LEN(input!$A328)),1)</f>
        <v>#DIV/0!</v>
      </c>
      <c r="R328" t="e">
        <f>MID(input!$A328,1+MOD(COLUMN()+$AG328-1,LEN(input!$A328)),1)</f>
        <v>#DIV/0!</v>
      </c>
      <c r="S328" t="e">
        <f>MID(input!$A328,1+MOD(COLUMN()+$AG328-1,LEN(input!$A328)),1)</f>
        <v>#DIV/0!</v>
      </c>
      <c r="T328" t="e">
        <f>MID(input!$A328,1+MOD(COLUMN()+$AG328-1,LEN(input!$A328)),1)</f>
        <v>#DIV/0!</v>
      </c>
      <c r="U328" t="e">
        <f>MID(input!$A328,1+MOD(COLUMN()+$AG328-1,LEN(input!$A328)),1)</f>
        <v>#DIV/0!</v>
      </c>
      <c r="V328" t="e">
        <f>MID(input!$A328,1+MOD(COLUMN()+$AG328-1,LEN(input!$A328)),1)</f>
        <v>#DIV/0!</v>
      </c>
      <c r="W328" t="e">
        <f>MID(input!$A328,1+MOD(COLUMN()+$AG328-1,LEN(input!$A328)),1)</f>
        <v>#DIV/0!</v>
      </c>
      <c r="X328" t="e">
        <f>MID(input!$A328,1+MOD(COLUMN()+$AG328-1,LEN(input!$A328)),1)</f>
        <v>#DIV/0!</v>
      </c>
      <c r="Y328" t="e">
        <f>MID(input!$A328,1+MOD(COLUMN()+$AG328-1,LEN(input!$A328)),1)</f>
        <v>#DIV/0!</v>
      </c>
      <c r="Z328" t="e">
        <f>MID(input!$A328,1+MOD(COLUMN()+$AG328-1,LEN(input!$A328)),1)</f>
        <v>#DIV/0!</v>
      </c>
      <c r="AA328" t="e">
        <f>MID(input!$A328,1+MOD(COLUMN()+$AG328-1,LEN(input!$A328)),1)</f>
        <v>#DIV/0!</v>
      </c>
      <c r="AB328" t="e">
        <f>MID(input!$A328,1+MOD(COLUMN()+$AG328-1,LEN(input!$A328)),1)</f>
        <v>#DIV/0!</v>
      </c>
      <c r="AC328" t="e">
        <f>MID(input!$A328,1+MOD(COLUMN()+$AG328-1,LEN(input!$A328)),1)</f>
        <v>#DIV/0!</v>
      </c>
      <c r="AD328" t="e">
        <f>MID(input!$A328,1+MOD(COLUMN()+$AG328-1,LEN(input!$A328)),1)</f>
        <v>#DIV/0!</v>
      </c>
      <c r="AE328" t="e">
        <f>MID(input!$A328,1+MOD(COLUMN()+$AG328-1,LEN(input!$A328)),1)</f>
        <v>#DIV/0!</v>
      </c>
      <c r="AG328">
        <v>0</v>
      </c>
    </row>
    <row r="329" spans="1:33" x14ac:dyDescent="0.25">
      <c r="A329" t="e">
        <f>MID(input!$A329,1+MOD(COLUMN()+$AG329-1,LEN(input!$A329)),1)</f>
        <v>#DIV/0!</v>
      </c>
      <c r="B329" t="e">
        <f>MID(input!$A329,1+MOD(COLUMN()+$AG329-1,LEN(input!$A329)),1)</f>
        <v>#DIV/0!</v>
      </c>
      <c r="C329" t="e">
        <f>MID(input!$A329,1+MOD(COLUMN()+$AG329-1,LEN(input!$A329)),1)</f>
        <v>#DIV/0!</v>
      </c>
      <c r="D329" t="e">
        <f>MID(input!$A329,1+MOD(COLUMN()+$AG329-1,LEN(input!$A329)),1)</f>
        <v>#DIV/0!</v>
      </c>
      <c r="E329" t="e">
        <f>MID(input!$A329,1+MOD(COLUMN()+$AG329-1,LEN(input!$A329)),1)</f>
        <v>#DIV/0!</v>
      </c>
      <c r="F329" t="e">
        <f>MID(input!$A329,1+MOD(COLUMN()+$AG329-1,LEN(input!$A329)),1)</f>
        <v>#DIV/0!</v>
      </c>
      <c r="G329" t="e">
        <f>MID(input!$A329,1+MOD(COLUMN()+$AG329-1,LEN(input!$A329)),1)</f>
        <v>#DIV/0!</v>
      </c>
      <c r="H329" t="e">
        <f>MID(input!$A329,1+MOD(COLUMN()+$AG329-1,LEN(input!$A329)),1)</f>
        <v>#DIV/0!</v>
      </c>
      <c r="I329" t="e">
        <f>MID(input!$A329,1+MOD(COLUMN()+$AG329-1,LEN(input!$A329)),1)</f>
        <v>#DIV/0!</v>
      </c>
      <c r="J329" t="e">
        <f>MID(input!$A329,1+MOD(COLUMN()+$AG329-1,LEN(input!$A329)),1)</f>
        <v>#DIV/0!</v>
      </c>
      <c r="K329" t="e">
        <f>MID(input!$A329,1+MOD(COLUMN()+$AG329-1,LEN(input!$A329)),1)</f>
        <v>#DIV/0!</v>
      </c>
      <c r="L329" t="e">
        <f>MID(input!$A329,1+MOD(COLUMN()+$AG329-1,LEN(input!$A329)),1)</f>
        <v>#DIV/0!</v>
      </c>
      <c r="M329" t="e">
        <f>MID(input!$A329,1+MOD(COLUMN()+$AG329-1,LEN(input!$A329)),1)</f>
        <v>#DIV/0!</v>
      </c>
      <c r="N329" t="e">
        <f>MID(input!$A329,1+MOD(COLUMN()+$AG329-1,LEN(input!$A329)),1)</f>
        <v>#DIV/0!</v>
      </c>
      <c r="O329" t="e">
        <f>MID(input!$A329,1+MOD(COLUMN()+$AG329-1,LEN(input!$A329)),1)</f>
        <v>#DIV/0!</v>
      </c>
      <c r="P329" t="e">
        <f>MID(input!$A329,1+MOD(COLUMN()+$AG329-1,LEN(input!$A329)),1)</f>
        <v>#DIV/0!</v>
      </c>
      <c r="Q329" t="e">
        <f>MID(input!$A329,1+MOD(COLUMN()+$AG329-1,LEN(input!$A329)),1)</f>
        <v>#DIV/0!</v>
      </c>
      <c r="R329" t="e">
        <f>MID(input!$A329,1+MOD(COLUMN()+$AG329-1,LEN(input!$A329)),1)</f>
        <v>#DIV/0!</v>
      </c>
      <c r="S329" t="e">
        <f>MID(input!$A329,1+MOD(COLUMN()+$AG329-1,LEN(input!$A329)),1)</f>
        <v>#DIV/0!</v>
      </c>
      <c r="T329" t="e">
        <f>MID(input!$A329,1+MOD(COLUMN()+$AG329-1,LEN(input!$A329)),1)</f>
        <v>#DIV/0!</v>
      </c>
      <c r="U329" t="e">
        <f>MID(input!$A329,1+MOD(COLUMN()+$AG329-1,LEN(input!$A329)),1)</f>
        <v>#DIV/0!</v>
      </c>
      <c r="V329" t="e">
        <f>MID(input!$A329,1+MOD(COLUMN()+$AG329-1,LEN(input!$A329)),1)</f>
        <v>#DIV/0!</v>
      </c>
      <c r="W329" t="e">
        <f>MID(input!$A329,1+MOD(COLUMN()+$AG329-1,LEN(input!$A329)),1)</f>
        <v>#DIV/0!</v>
      </c>
      <c r="X329" t="e">
        <f>MID(input!$A329,1+MOD(COLUMN()+$AG329-1,LEN(input!$A329)),1)</f>
        <v>#DIV/0!</v>
      </c>
      <c r="Y329" t="e">
        <f>MID(input!$A329,1+MOD(COLUMN()+$AG329-1,LEN(input!$A329)),1)</f>
        <v>#DIV/0!</v>
      </c>
      <c r="Z329" t="e">
        <f>MID(input!$A329,1+MOD(COLUMN()+$AG329-1,LEN(input!$A329)),1)</f>
        <v>#DIV/0!</v>
      </c>
      <c r="AA329" t="e">
        <f>MID(input!$A329,1+MOD(COLUMN()+$AG329-1,LEN(input!$A329)),1)</f>
        <v>#DIV/0!</v>
      </c>
      <c r="AB329" t="e">
        <f>MID(input!$A329,1+MOD(COLUMN()+$AG329-1,LEN(input!$A329)),1)</f>
        <v>#DIV/0!</v>
      </c>
      <c r="AC329" t="e">
        <f>MID(input!$A329,1+MOD(COLUMN()+$AG329-1,LEN(input!$A329)),1)</f>
        <v>#DIV/0!</v>
      </c>
      <c r="AD329" t="e">
        <f>MID(input!$A329,1+MOD(COLUMN()+$AG329-1,LEN(input!$A329)),1)</f>
        <v>#DIV/0!</v>
      </c>
      <c r="AE329" t="e">
        <f>MID(input!$A329,1+MOD(COLUMN()+$AG329-1,LEN(input!$A329)),1)</f>
        <v>#DIV/0!</v>
      </c>
      <c r="AG329">
        <v>0</v>
      </c>
    </row>
    <row r="330" spans="1:33" x14ac:dyDescent="0.25">
      <c r="A330" t="e">
        <f>MID(input!$A330,1+MOD(COLUMN()+$AG330-1,LEN(input!$A330)),1)</f>
        <v>#DIV/0!</v>
      </c>
      <c r="B330" t="e">
        <f>MID(input!$A330,1+MOD(COLUMN()+$AG330-1,LEN(input!$A330)),1)</f>
        <v>#DIV/0!</v>
      </c>
      <c r="C330" t="e">
        <f>MID(input!$A330,1+MOD(COLUMN()+$AG330-1,LEN(input!$A330)),1)</f>
        <v>#DIV/0!</v>
      </c>
      <c r="D330" t="e">
        <f>MID(input!$A330,1+MOD(COLUMN()+$AG330-1,LEN(input!$A330)),1)</f>
        <v>#DIV/0!</v>
      </c>
      <c r="E330" t="e">
        <f>MID(input!$A330,1+MOD(COLUMN()+$AG330-1,LEN(input!$A330)),1)</f>
        <v>#DIV/0!</v>
      </c>
      <c r="F330" t="e">
        <f>MID(input!$A330,1+MOD(COLUMN()+$AG330-1,LEN(input!$A330)),1)</f>
        <v>#DIV/0!</v>
      </c>
      <c r="G330" t="e">
        <f>MID(input!$A330,1+MOD(COLUMN()+$AG330-1,LEN(input!$A330)),1)</f>
        <v>#DIV/0!</v>
      </c>
      <c r="H330" t="e">
        <f>MID(input!$A330,1+MOD(COLUMN()+$AG330-1,LEN(input!$A330)),1)</f>
        <v>#DIV/0!</v>
      </c>
      <c r="I330" t="e">
        <f>MID(input!$A330,1+MOD(COLUMN()+$AG330-1,LEN(input!$A330)),1)</f>
        <v>#DIV/0!</v>
      </c>
      <c r="J330" t="e">
        <f>MID(input!$A330,1+MOD(COLUMN()+$AG330-1,LEN(input!$A330)),1)</f>
        <v>#DIV/0!</v>
      </c>
      <c r="K330" t="e">
        <f>MID(input!$A330,1+MOD(COLUMN()+$AG330-1,LEN(input!$A330)),1)</f>
        <v>#DIV/0!</v>
      </c>
      <c r="L330" t="e">
        <f>MID(input!$A330,1+MOD(COLUMN()+$AG330-1,LEN(input!$A330)),1)</f>
        <v>#DIV/0!</v>
      </c>
      <c r="M330" t="e">
        <f>MID(input!$A330,1+MOD(COLUMN()+$AG330-1,LEN(input!$A330)),1)</f>
        <v>#DIV/0!</v>
      </c>
      <c r="N330" t="e">
        <f>MID(input!$A330,1+MOD(COLUMN()+$AG330-1,LEN(input!$A330)),1)</f>
        <v>#DIV/0!</v>
      </c>
      <c r="O330" t="e">
        <f>MID(input!$A330,1+MOD(COLUMN()+$AG330-1,LEN(input!$A330)),1)</f>
        <v>#DIV/0!</v>
      </c>
      <c r="P330" t="e">
        <f>MID(input!$A330,1+MOD(COLUMN()+$AG330-1,LEN(input!$A330)),1)</f>
        <v>#DIV/0!</v>
      </c>
      <c r="Q330" t="e">
        <f>MID(input!$A330,1+MOD(COLUMN()+$AG330-1,LEN(input!$A330)),1)</f>
        <v>#DIV/0!</v>
      </c>
      <c r="R330" t="e">
        <f>MID(input!$A330,1+MOD(COLUMN()+$AG330-1,LEN(input!$A330)),1)</f>
        <v>#DIV/0!</v>
      </c>
      <c r="S330" t="e">
        <f>MID(input!$A330,1+MOD(COLUMN()+$AG330-1,LEN(input!$A330)),1)</f>
        <v>#DIV/0!</v>
      </c>
      <c r="T330" t="e">
        <f>MID(input!$A330,1+MOD(COLUMN()+$AG330-1,LEN(input!$A330)),1)</f>
        <v>#DIV/0!</v>
      </c>
      <c r="U330" t="e">
        <f>MID(input!$A330,1+MOD(COLUMN()+$AG330-1,LEN(input!$A330)),1)</f>
        <v>#DIV/0!</v>
      </c>
      <c r="V330" t="e">
        <f>MID(input!$A330,1+MOD(COLUMN()+$AG330-1,LEN(input!$A330)),1)</f>
        <v>#DIV/0!</v>
      </c>
      <c r="W330" t="e">
        <f>MID(input!$A330,1+MOD(COLUMN()+$AG330-1,LEN(input!$A330)),1)</f>
        <v>#DIV/0!</v>
      </c>
      <c r="X330" t="e">
        <f>MID(input!$A330,1+MOD(COLUMN()+$AG330-1,LEN(input!$A330)),1)</f>
        <v>#DIV/0!</v>
      </c>
      <c r="Y330" t="e">
        <f>MID(input!$A330,1+MOD(COLUMN()+$AG330-1,LEN(input!$A330)),1)</f>
        <v>#DIV/0!</v>
      </c>
      <c r="Z330" t="e">
        <f>MID(input!$A330,1+MOD(COLUMN()+$AG330-1,LEN(input!$A330)),1)</f>
        <v>#DIV/0!</v>
      </c>
      <c r="AA330" t="e">
        <f>MID(input!$A330,1+MOD(COLUMN()+$AG330-1,LEN(input!$A330)),1)</f>
        <v>#DIV/0!</v>
      </c>
      <c r="AB330" t="e">
        <f>MID(input!$A330,1+MOD(COLUMN()+$AG330-1,LEN(input!$A330)),1)</f>
        <v>#DIV/0!</v>
      </c>
      <c r="AC330" t="e">
        <f>MID(input!$A330,1+MOD(COLUMN()+$AG330-1,LEN(input!$A330)),1)</f>
        <v>#DIV/0!</v>
      </c>
      <c r="AD330" t="e">
        <f>MID(input!$A330,1+MOD(COLUMN()+$AG330-1,LEN(input!$A330)),1)</f>
        <v>#DIV/0!</v>
      </c>
      <c r="AE330" t="e">
        <f>MID(input!$A330,1+MOD(COLUMN()+$AG330-1,LEN(input!$A330)),1)</f>
        <v>#DIV/0!</v>
      </c>
      <c r="AG330">
        <v>0</v>
      </c>
    </row>
    <row r="331" spans="1:33" x14ac:dyDescent="0.25">
      <c r="A331" t="e">
        <f>MID(input!$A331,1+MOD(COLUMN()+$AG331-1,LEN(input!$A331)),1)</f>
        <v>#DIV/0!</v>
      </c>
      <c r="B331" t="e">
        <f>MID(input!$A331,1+MOD(COLUMN()+$AG331-1,LEN(input!$A331)),1)</f>
        <v>#DIV/0!</v>
      </c>
      <c r="C331" t="e">
        <f>MID(input!$A331,1+MOD(COLUMN()+$AG331-1,LEN(input!$A331)),1)</f>
        <v>#DIV/0!</v>
      </c>
      <c r="D331" t="e">
        <f>MID(input!$A331,1+MOD(COLUMN()+$AG331-1,LEN(input!$A331)),1)</f>
        <v>#DIV/0!</v>
      </c>
      <c r="E331" t="e">
        <f>MID(input!$A331,1+MOD(COLUMN()+$AG331-1,LEN(input!$A331)),1)</f>
        <v>#DIV/0!</v>
      </c>
      <c r="F331" t="e">
        <f>MID(input!$A331,1+MOD(COLUMN()+$AG331-1,LEN(input!$A331)),1)</f>
        <v>#DIV/0!</v>
      </c>
      <c r="G331" t="e">
        <f>MID(input!$A331,1+MOD(COLUMN()+$AG331-1,LEN(input!$A331)),1)</f>
        <v>#DIV/0!</v>
      </c>
      <c r="H331" t="e">
        <f>MID(input!$A331,1+MOD(COLUMN()+$AG331-1,LEN(input!$A331)),1)</f>
        <v>#DIV/0!</v>
      </c>
      <c r="I331" t="e">
        <f>MID(input!$A331,1+MOD(COLUMN()+$AG331-1,LEN(input!$A331)),1)</f>
        <v>#DIV/0!</v>
      </c>
      <c r="J331" t="e">
        <f>MID(input!$A331,1+MOD(COLUMN()+$AG331-1,LEN(input!$A331)),1)</f>
        <v>#DIV/0!</v>
      </c>
      <c r="K331" t="e">
        <f>MID(input!$A331,1+MOD(COLUMN()+$AG331-1,LEN(input!$A331)),1)</f>
        <v>#DIV/0!</v>
      </c>
      <c r="L331" t="e">
        <f>MID(input!$A331,1+MOD(COLUMN()+$AG331-1,LEN(input!$A331)),1)</f>
        <v>#DIV/0!</v>
      </c>
      <c r="M331" t="e">
        <f>MID(input!$A331,1+MOD(COLUMN()+$AG331-1,LEN(input!$A331)),1)</f>
        <v>#DIV/0!</v>
      </c>
      <c r="N331" t="e">
        <f>MID(input!$A331,1+MOD(COLUMN()+$AG331-1,LEN(input!$A331)),1)</f>
        <v>#DIV/0!</v>
      </c>
      <c r="O331" t="e">
        <f>MID(input!$A331,1+MOD(COLUMN()+$AG331-1,LEN(input!$A331)),1)</f>
        <v>#DIV/0!</v>
      </c>
      <c r="P331" t="e">
        <f>MID(input!$A331,1+MOD(COLUMN()+$AG331-1,LEN(input!$A331)),1)</f>
        <v>#DIV/0!</v>
      </c>
      <c r="Q331" t="e">
        <f>MID(input!$A331,1+MOD(COLUMN()+$AG331-1,LEN(input!$A331)),1)</f>
        <v>#DIV/0!</v>
      </c>
      <c r="R331" t="e">
        <f>MID(input!$A331,1+MOD(COLUMN()+$AG331-1,LEN(input!$A331)),1)</f>
        <v>#DIV/0!</v>
      </c>
      <c r="S331" t="e">
        <f>MID(input!$A331,1+MOD(COLUMN()+$AG331-1,LEN(input!$A331)),1)</f>
        <v>#DIV/0!</v>
      </c>
      <c r="T331" t="e">
        <f>MID(input!$A331,1+MOD(COLUMN()+$AG331-1,LEN(input!$A331)),1)</f>
        <v>#DIV/0!</v>
      </c>
      <c r="U331" t="e">
        <f>MID(input!$A331,1+MOD(COLUMN()+$AG331-1,LEN(input!$A331)),1)</f>
        <v>#DIV/0!</v>
      </c>
      <c r="V331" t="e">
        <f>MID(input!$A331,1+MOD(COLUMN()+$AG331-1,LEN(input!$A331)),1)</f>
        <v>#DIV/0!</v>
      </c>
      <c r="W331" t="e">
        <f>MID(input!$A331,1+MOD(COLUMN()+$AG331-1,LEN(input!$A331)),1)</f>
        <v>#DIV/0!</v>
      </c>
      <c r="X331" t="e">
        <f>MID(input!$A331,1+MOD(COLUMN()+$AG331-1,LEN(input!$A331)),1)</f>
        <v>#DIV/0!</v>
      </c>
      <c r="Y331" t="e">
        <f>MID(input!$A331,1+MOD(COLUMN()+$AG331-1,LEN(input!$A331)),1)</f>
        <v>#DIV/0!</v>
      </c>
      <c r="Z331" t="e">
        <f>MID(input!$A331,1+MOD(COLUMN()+$AG331-1,LEN(input!$A331)),1)</f>
        <v>#DIV/0!</v>
      </c>
      <c r="AA331" t="e">
        <f>MID(input!$A331,1+MOD(COLUMN()+$AG331-1,LEN(input!$A331)),1)</f>
        <v>#DIV/0!</v>
      </c>
      <c r="AB331" t="e">
        <f>MID(input!$A331,1+MOD(COLUMN()+$AG331-1,LEN(input!$A331)),1)</f>
        <v>#DIV/0!</v>
      </c>
      <c r="AC331" t="e">
        <f>MID(input!$A331,1+MOD(COLUMN()+$AG331-1,LEN(input!$A331)),1)</f>
        <v>#DIV/0!</v>
      </c>
      <c r="AD331" t="e">
        <f>MID(input!$A331,1+MOD(COLUMN()+$AG331-1,LEN(input!$A331)),1)</f>
        <v>#DIV/0!</v>
      </c>
      <c r="AE331" t="e">
        <f>MID(input!$A331,1+MOD(COLUMN()+$AG331-1,LEN(input!$A331)),1)</f>
        <v>#DIV/0!</v>
      </c>
      <c r="AG331">
        <v>0</v>
      </c>
    </row>
    <row r="332" spans="1:33" x14ac:dyDescent="0.25">
      <c r="A332" t="e">
        <f>MID(input!$A332,1+MOD(COLUMN()+$AG332-1,LEN(input!$A332)),1)</f>
        <v>#DIV/0!</v>
      </c>
      <c r="B332" t="e">
        <f>MID(input!$A332,1+MOD(COLUMN()+$AG332-1,LEN(input!$A332)),1)</f>
        <v>#DIV/0!</v>
      </c>
      <c r="C332" t="e">
        <f>MID(input!$A332,1+MOD(COLUMN()+$AG332-1,LEN(input!$A332)),1)</f>
        <v>#DIV/0!</v>
      </c>
      <c r="D332" t="e">
        <f>MID(input!$A332,1+MOD(COLUMN()+$AG332-1,LEN(input!$A332)),1)</f>
        <v>#DIV/0!</v>
      </c>
      <c r="E332" t="e">
        <f>MID(input!$A332,1+MOD(COLUMN()+$AG332-1,LEN(input!$A332)),1)</f>
        <v>#DIV/0!</v>
      </c>
      <c r="F332" t="e">
        <f>MID(input!$A332,1+MOD(COLUMN()+$AG332-1,LEN(input!$A332)),1)</f>
        <v>#DIV/0!</v>
      </c>
      <c r="G332" t="e">
        <f>MID(input!$A332,1+MOD(COLUMN()+$AG332-1,LEN(input!$A332)),1)</f>
        <v>#DIV/0!</v>
      </c>
      <c r="H332" t="e">
        <f>MID(input!$A332,1+MOD(COLUMN()+$AG332-1,LEN(input!$A332)),1)</f>
        <v>#DIV/0!</v>
      </c>
      <c r="I332" t="e">
        <f>MID(input!$A332,1+MOD(COLUMN()+$AG332-1,LEN(input!$A332)),1)</f>
        <v>#DIV/0!</v>
      </c>
      <c r="J332" t="e">
        <f>MID(input!$A332,1+MOD(COLUMN()+$AG332-1,LEN(input!$A332)),1)</f>
        <v>#DIV/0!</v>
      </c>
      <c r="K332" t="e">
        <f>MID(input!$A332,1+MOD(COLUMN()+$AG332-1,LEN(input!$A332)),1)</f>
        <v>#DIV/0!</v>
      </c>
      <c r="L332" t="e">
        <f>MID(input!$A332,1+MOD(COLUMN()+$AG332-1,LEN(input!$A332)),1)</f>
        <v>#DIV/0!</v>
      </c>
      <c r="M332" t="e">
        <f>MID(input!$A332,1+MOD(COLUMN()+$AG332-1,LEN(input!$A332)),1)</f>
        <v>#DIV/0!</v>
      </c>
      <c r="N332" t="e">
        <f>MID(input!$A332,1+MOD(COLUMN()+$AG332-1,LEN(input!$A332)),1)</f>
        <v>#DIV/0!</v>
      </c>
      <c r="O332" t="e">
        <f>MID(input!$A332,1+MOD(COLUMN()+$AG332-1,LEN(input!$A332)),1)</f>
        <v>#DIV/0!</v>
      </c>
      <c r="P332" t="e">
        <f>MID(input!$A332,1+MOD(COLUMN()+$AG332-1,LEN(input!$A332)),1)</f>
        <v>#DIV/0!</v>
      </c>
      <c r="Q332" t="e">
        <f>MID(input!$A332,1+MOD(COLUMN()+$AG332-1,LEN(input!$A332)),1)</f>
        <v>#DIV/0!</v>
      </c>
      <c r="R332" t="e">
        <f>MID(input!$A332,1+MOD(COLUMN()+$AG332-1,LEN(input!$A332)),1)</f>
        <v>#DIV/0!</v>
      </c>
      <c r="S332" t="e">
        <f>MID(input!$A332,1+MOD(COLUMN()+$AG332-1,LEN(input!$A332)),1)</f>
        <v>#DIV/0!</v>
      </c>
      <c r="T332" t="e">
        <f>MID(input!$A332,1+MOD(COLUMN()+$AG332-1,LEN(input!$A332)),1)</f>
        <v>#DIV/0!</v>
      </c>
      <c r="U332" t="e">
        <f>MID(input!$A332,1+MOD(COLUMN()+$AG332-1,LEN(input!$A332)),1)</f>
        <v>#DIV/0!</v>
      </c>
      <c r="V332" t="e">
        <f>MID(input!$A332,1+MOD(COLUMN()+$AG332-1,LEN(input!$A332)),1)</f>
        <v>#DIV/0!</v>
      </c>
      <c r="W332" t="e">
        <f>MID(input!$A332,1+MOD(COLUMN()+$AG332-1,LEN(input!$A332)),1)</f>
        <v>#DIV/0!</v>
      </c>
      <c r="X332" t="e">
        <f>MID(input!$A332,1+MOD(COLUMN()+$AG332-1,LEN(input!$A332)),1)</f>
        <v>#DIV/0!</v>
      </c>
      <c r="Y332" t="e">
        <f>MID(input!$A332,1+MOD(COLUMN()+$AG332-1,LEN(input!$A332)),1)</f>
        <v>#DIV/0!</v>
      </c>
      <c r="Z332" t="e">
        <f>MID(input!$A332,1+MOD(COLUMN()+$AG332-1,LEN(input!$A332)),1)</f>
        <v>#DIV/0!</v>
      </c>
      <c r="AA332" t="e">
        <f>MID(input!$A332,1+MOD(COLUMN()+$AG332-1,LEN(input!$A332)),1)</f>
        <v>#DIV/0!</v>
      </c>
      <c r="AB332" t="e">
        <f>MID(input!$A332,1+MOD(COLUMN()+$AG332-1,LEN(input!$A332)),1)</f>
        <v>#DIV/0!</v>
      </c>
      <c r="AC332" t="e">
        <f>MID(input!$A332,1+MOD(COLUMN()+$AG332-1,LEN(input!$A332)),1)</f>
        <v>#DIV/0!</v>
      </c>
      <c r="AD332" t="e">
        <f>MID(input!$A332,1+MOD(COLUMN()+$AG332-1,LEN(input!$A332)),1)</f>
        <v>#DIV/0!</v>
      </c>
      <c r="AE332" t="e">
        <f>MID(input!$A332,1+MOD(COLUMN()+$AG332-1,LEN(input!$A332)),1)</f>
        <v>#DIV/0!</v>
      </c>
      <c r="AG332">
        <v>0</v>
      </c>
    </row>
    <row r="333" spans="1:33" x14ac:dyDescent="0.25">
      <c r="A333" t="e">
        <f>MID(input!$A333,1+MOD(COLUMN()+$AG333-1,LEN(input!$A333)),1)</f>
        <v>#DIV/0!</v>
      </c>
      <c r="B333" t="e">
        <f>MID(input!$A333,1+MOD(COLUMN()+$AG333-1,LEN(input!$A333)),1)</f>
        <v>#DIV/0!</v>
      </c>
      <c r="C333" t="e">
        <f>MID(input!$A333,1+MOD(COLUMN()+$AG333-1,LEN(input!$A333)),1)</f>
        <v>#DIV/0!</v>
      </c>
      <c r="D333" t="e">
        <f>MID(input!$A333,1+MOD(COLUMN()+$AG333-1,LEN(input!$A333)),1)</f>
        <v>#DIV/0!</v>
      </c>
      <c r="E333" t="e">
        <f>MID(input!$A333,1+MOD(COLUMN()+$AG333-1,LEN(input!$A333)),1)</f>
        <v>#DIV/0!</v>
      </c>
      <c r="F333" t="e">
        <f>MID(input!$A333,1+MOD(COLUMN()+$AG333-1,LEN(input!$A333)),1)</f>
        <v>#DIV/0!</v>
      </c>
      <c r="G333" t="e">
        <f>MID(input!$A333,1+MOD(COLUMN()+$AG333-1,LEN(input!$A333)),1)</f>
        <v>#DIV/0!</v>
      </c>
      <c r="H333" t="e">
        <f>MID(input!$A333,1+MOD(COLUMN()+$AG333-1,LEN(input!$A333)),1)</f>
        <v>#DIV/0!</v>
      </c>
      <c r="I333" t="e">
        <f>MID(input!$A333,1+MOD(COLUMN()+$AG333-1,LEN(input!$A333)),1)</f>
        <v>#DIV/0!</v>
      </c>
      <c r="J333" t="e">
        <f>MID(input!$A333,1+MOD(COLUMN()+$AG333-1,LEN(input!$A333)),1)</f>
        <v>#DIV/0!</v>
      </c>
      <c r="K333" t="e">
        <f>MID(input!$A333,1+MOD(COLUMN()+$AG333-1,LEN(input!$A333)),1)</f>
        <v>#DIV/0!</v>
      </c>
      <c r="L333" t="e">
        <f>MID(input!$A333,1+MOD(COLUMN()+$AG333-1,LEN(input!$A333)),1)</f>
        <v>#DIV/0!</v>
      </c>
      <c r="M333" t="e">
        <f>MID(input!$A333,1+MOD(COLUMN()+$AG333-1,LEN(input!$A333)),1)</f>
        <v>#DIV/0!</v>
      </c>
      <c r="N333" t="e">
        <f>MID(input!$A333,1+MOD(COLUMN()+$AG333-1,LEN(input!$A333)),1)</f>
        <v>#DIV/0!</v>
      </c>
      <c r="O333" t="e">
        <f>MID(input!$A333,1+MOD(COLUMN()+$AG333-1,LEN(input!$A333)),1)</f>
        <v>#DIV/0!</v>
      </c>
      <c r="P333" t="e">
        <f>MID(input!$A333,1+MOD(COLUMN()+$AG333-1,LEN(input!$A333)),1)</f>
        <v>#DIV/0!</v>
      </c>
      <c r="Q333" t="e">
        <f>MID(input!$A333,1+MOD(COLUMN()+$AG333-1,LEN(input!$A333)),1)</f>
        <v>#DIV/0!</v>
      </c>
      <c r="R333" t="e">
        <f>MID(input!$A333,1+MOD(COLUMN()+$AG333-1,LEN(input!$A333)),1)</f>
        <v>#DIV/0!</v>
      </c>
      <c r="S333" t="e">
        <f>MID(input!$A333,1+MOD(COLUMN()+$AG333-1,LEN(input!$A333)),1)</f>
        <v>#DIV/0!</v>
      </c>
      <c r="T333" t="e">
        <f>MID(input!$A333,1+MOD(COLUMN()+$AG333-1,LEN(input!$A333)),1)</f>
        <v>#DIV/0!</v>
      </c>
      <c r="U333" t="e">
        <f>MID(input!$A333,1+MOD(COLUMN()+$AG333-1,LEN(input!$A333)),1)</f>
        <v>#DIV/0!</v>
      </c>
      <c r="V333" t="e">
        <f>MID(input!$A333,1+MOD(COLUMN()+$AG333-1,LEN(input!$A333)),1)</f>
        <v>#DIV/0!</v>
      </c>
      <c r="W333" t="e">
        <f>MID(input!$A333,1+MOD(COLUMN()+$AG333-1,LEN(input!$A333)),1)</f>
        <v>#DIV/0!</v>
      </c>
      <c r="X333" t="e">
        <f>MID(input!$A333,1+MOD(COLUMN()+$AG333-1,LEN(input!$A333)),1)</f>
        <v>#DIV/0!</v>
      </c>
      <c r="Y333" t="e">
        <f>MID(input!$A333,1+MOD(COLUMN()+$AG333-1,LEN(input!$A333)),1)</f>
        <v>#DIV/0!</v>
      </c>
      <c r="Z333" t="e">
        <f>MID(input!$A333,1+MOD(COLUMN()+$AG333-1,LEN(input!$A333)),1)</f>
        <v>#DIV/0!</v>
      </c>
      <c r="AA333" t="e">
        <f>MID(input!$A333,1+MOD(COLUMN()+$AG333-1,LEN(input!$A333)),1)</f>
        <v>#DIV/0!</v>
      </c>
      <c r="AB333" t="e">
        <f>MID(input!$A333,1+MOD(COLUMN()+$AG333-1,LEN(input!$A333)),1)</f>
        <v>#DIV/0!</v>
      </c>
      <c r="AC333" t="e">
        <f>MID(input!$A333,1+MOD(COLUMN()+$AG333-1,LEN(input!$A333)),1)</f>
        <v>#DIV/0!</v>
      </c>
      <c r="AD333" t="e">
        <f>MID(input!$A333,1+MOD(COLUMN()+$AG333-1,LEN(input!$A333)),1)</f>
        <v>#DIV/0!</v>
      </c>
      <c r="AE333" t="e">
        <f>MID(input!$A333,1+MOD(COLUMN()+$AG333-1,LEN(input!$A333)),1)</f>
        <v>#DIV/0!</v>
      </c>
      <c r="AG333">
        <v>0</v>
      </c>
    </row>
    <row r="334" spans="1:33" x14ac:dyDescent="0.25">
      <c r="A334" t="e">
        <f>MID(input!$A334,1+MOD(COLUMN()+$AG334-1,LEN(input!$A334)),1)</f>
        <v>#DIV/0!</v>
      </c>
      <c r="B334" t="e">
        <f>MID(input!$A334,1+MOD(COLUMN()+$AG334-1,LEN(input!$A334)),1)</f>
        <v>#DIV/0!</v>
      </c>
      <c r="C334" t="e">
        <f>MID(input!$A334,1+MOD(COLUMN()+$AG334-1,LEN(input!$A334)),1)</f>
        <v>#DIV/0!</v>
      </c>
      <c r="D334" t="e">
        <f>MID(input!$A334,1+MOD(COLUMN()+$AG334-1,LEN(input!$A334)),1)</f>
        <v>#DIV/0!</v>
      </c>
      <c r="E334" t="e">
        <f>MID(input!$A334,1+MOD(COLUMN()+$AG334-1,LEN(input!$A334)),1)</f>
        <v>#DIV/0!</v>
      </c>
      <c r="F334" t="e">
        <f>MID(input!$A334,1+MOD(COLUMN()+$AG334-1,LEN(input!$A334)),1)</f>
        <v>#DIV/0!</v>
      </c>
      <c r="G334" t="e">
        <f>MID(input!$A334,1+MOD(COLUMN()+$AG334-1,LEN(input!$A334)),1)</f>
        <v>#DIV/0!</v>
      </c>
      <c r="H334" t="e">
        <f>MID(input!$A334,1+MOD(COLUMN()+$AG334-1,LEN(input!$A334)),1)</f>
        <v>#DIV/0!</v>
      </c>
      <c r="I334" t="e">
        <f>MID(input!$A334,1+MOD(COLUMN()+$AG334-1,LEN(input!$A334)),1)</f>
        <v>#DIV/0!</v>
      </c>
      <c r="J334" t="e">
        <f>MID(input!$A334,1+MOD(COLUMN()+$AG334-1,LEN(input!$A334)),1)</f>
        <v>#DIV/0!</v>
      </c>
      <c r="K334" t="e">
        <f>MID(input!$A334,1+MOD(COLUMN()+$AG334-1,LEN(input!$A334)),1)</f>
        <v>#DIV/0!</v>
      </c>
      <c r="L334" t="e">
        <f>MID(input!$A334,1+MOD(COLUMN()+$AG334-1,LEN(input!$A334)),1)</f>
        <v>#DIV/0!</v>
      </c>
      <c r="M334" t="e">
        <f>MID(input!$A334,1+MOD(COLUMN()+$AG334-1,LEN(input!$A334)),1)</f>
        <v>#DIV/0!</v>
      </c>
      <c r="N334" t="e">
        <f>MID(input!$A334,1+MOD(COLUMN()+$AG334-1,LEN(input!$A334)),1)</f>
        <v>#DIV/0!</v>
      </c>
      <c r="O334" t="e">
        <f>MID(input!$A334,1+MOD(COLUMN()+$AG334-1,LEN(input!$A334)),1)</f>
        <v>#DIV/0!</v>
      </c>
      <c r="P334" t="e">
        <f>MID(input!$A334,1+MOD(COLUMN()+$AG334-1,LEN(input!$A334)),1)</f>
        <v>#DIV/0!</v>
      </c>
      <c r="Q334" t="e">
        <f>MID(input!$A334,1+MOD(COLUMN()+$AG334-1,LEN(input!$A334)),1)</f>
        <v>#DIV/0!</v>
      </c>
      <c r="R334" t="e">
        <f>MID(input!$A334,1+MOD(COLUMN()+$AG334-1,LEN(input!$A334)),1)</f>
        <v>#DIV/0!</v>
      </c>
      <c r="S334" t="e">
        <f>MID(input!$A334,1+MOD(COLUMN()+$AG334-1,LEN(input!$A334)),1)</f>
        <v>#DIV/0!</v>
      </c>
      <c r="T334" t="e">
        <f>MID(input!$A334,1+MOD(COLUMN()+$AG334-1,LEN(input!$A334)),1)</f>
        <v>#DIV/0!</v>
      </c>
      <c r="U334" t="e">
        <f>MID(input!$A334,1+MOD(COLUMN()+$AG334-1,LEN(input!$A334)),1)</f>
        <v>#DIV/0!</v>
      </c>
      <c r="V334" t="e">
        <f>MID(input!$A334,1+MOD(COLUMN()+$AG334-1,LEN(input!$A334)),1)</f>
        <v>#DIV/0!</v>
      </c>
      <c r="W334" t="e">
        <f>MID(input!$A334,1+MOD(COLUMN()+$AG334-1,LEN(input!$A334)),1)</f>
        <v>#DIV/0!</v>
      </c>
      <c r="X334" t="e">
        <f>MID(input!$A334,1+MOD(COLUMN()+$AG334-1,LEN(input!$A334)),1)</f>
        <v>#DIV/0!</v>
      </c>
      <c r="Y334" t="e">
        <f>MID(input!$A334,1+MOD(COLUMN()+$AG334-1,LEN(input!$A334)),1)</f>
        <v>#DIV/0!</v>
      </c>
      <c r="Z334" t="e">
        <f>MID(input!$A334,1+MOD(COLUMN()+$AG334-1,LEN(input!$A334)),1)</f>
        <v>#DIV/0!</v>
      </c>
      <c r="AA334" t="e">
        <f>MID(input!$A334,1+MOD(COLUMN()+$AG334-1,LEN(input!$A334)),1)</f>
        <v>#DIV/0!</v>
      </c>
      <c r="AB334" t="e">
        <f>MID(input!$A334,1+MOD(COLUMN()+$AG334-1,LEN(input!$A334)),1)</f>
        <v>#DIV/0!</v>
      </c>
      <c r="AC334" t="e">
        <f>MID(input!$A334,1+MOD(COLUMN()+$AG334-1,LEN(input!$A334)),1)</f>
        <v>#DIV/0!</v>
      </c>
      <c r="AD334" t="e">
        <f>MID(input!$A334,1+MOD(COLUMN()+$AG334-1,LEN(input!$A334)),1)</f>
        <v>#DIV/0!</v>
      </c>
      <c r="AE334" t="e">
        <f>MID(input!$A334,1+MOD(COLUMN()+$AG334-1,LEN(input!$A334)),1)</f>
        <v>#DIV/0!</v>
      </c>
      <c r="AG334">
        <v>0</v>
      </c>
    </row>
    <row r="335" spans="1:33" x14ac:dyDescent="0.25">
      <c r="A335" t="e">
        <f>MID(input!$A335,1+MOD(COLUMN()+$AG335-1,LEN(input!$A335)),1)</f>
        <v>#DIV/0!</v>
      </c>
      <c r="B335" t="e">
        <f>MID(input!$A335,1+MOD(COLUMN()+$AG335-1,LEN(input!$A335)),1)</f>
        <v>#DIV/0!</v>
      </c>
      <c r="C335" t="e">
        <f>MID(input!$A335,1+MOD(COLUMN()+$AG335-1,LEN(input!$A335)),1)</f>
        <v>#DIV/0!</v>
      </c>
      <c r="D335" t="e">
        <f>MID(input!$A335,1+MOD(COLUMN()+$AG335-1,LEN(input!$A335)),1)</f>
        <v>#DIV/0!</v>
      </c>
      <c r="E335" t="e">
        <f>MID(input!$A335,1+MOD(COLUMN()+$AG335-1,LEN(input!$A335)),1)</f>
        <v>#DIV/0!</v>
      </c>
      <c r="F335" t="e">
        <f>MID(input!$A335,1+MOD(COLUMN()+$AG335-1,LEN(input!$A335)),1)</f>
        <v>#DIV/0!</v>
      </c>
      <c r="G335" t="e">
        <f>MID(input!$A335,1+MOD(COLUMN()+$AG335-1,LEN(input!$A335)),1)</f>
        <v>#DIV/0!</v>
      </c>
      <c r="H335" t="e">
        <f>MID(input!$A335,1+MOD(COLUMN()+$AG335-1,LEN(input!$A335)),1)</f>
        <v>#DIV/0!</v>
      </c>
      <c r="I335" t="e">
        <f>MID(input!$A335,1+MOD(COLUMN()+$AG335-1,LEN(input!$A335)),1)</f>
        <v>#DIV/0!</v>
      </c>
      <c r="J335" t="e">
        <f>MID(input!$A335,1+MOD(COLUMN()+$AG335-1,LEN(input!$A335)),1)</f>
        <v>#DIV/0!</v>
      </c>
      <c r="K335" t="e">
        <f>MID(input!$A335,1+MOD(COLUMN()+$AG335-1,LEN(input!$A335)),1)</f>
        <v>#DIV/0!</v>
      </c>
      <c r="L335" t="e">
        <f>MID(input!$A335,1+MOD(COLUMN()+$AG335-1,LEN(input!$A335)),1)</f>
        <v>#DIV/0!</v>
      </c>
      <c r="M335" t="e">
        <f>MID(input!$A335,1+MOD(COLUMN()+$AG335-1,LEN(input!$A335)),1)</f>
        <v>#DIV/0!</v>
      </c>
      <c r="N335" t="e">
        <f>MID(input!$A335,1+MOD(COLUMN()+$AG335-1,LEN(input!$A335)),1)</f>
        <v>#DIV/0!</v>
      </c>
      <c r="O335" t="e">
        <f>MID(input!$A335,1+MOD(COLUMN()+$AG335-1,LEN(input!$A335)),1)</f>
        <v>#DIV/0!</v>
      </c>
      <c r="P335" t="e">
        <f>MID(input!$A335,1+MOD(COLUMN()+$AG335-1,LEN(input!$A335)),1)</f>
        <v>#DIV/0!</v>
      </c>
      <c r="Q335" t="e">
        <f>MID(input!$A335,1+MOD(COLUMN()+$AG335-1,LEN(input!$A335)),1)</f>
        <v>#DIV/0!</v>
      </c>
      <c r="R335" t="e">
        <f>MID(input!$A335,1+MOD(COLUMN()+$AG335-1,LEN(input!$A335)),1)</f>
        <v>#DIV/0!</v>
      </c>
      <c r="S335" t="e">
        <f>MID(input!$A335,1+MOD(COLUMN()+$AG335-1,LEN(input!$A335)),1)</f>
        <v>#DIV/0!</v>
      </c>
      <c r="T335" t="e">
        <f>MID(input!$A335,1+MOD(COLUMN()+$AG335-1,LEN(input!$A335)),1)</f>
        <v>#DIV/0!</v>
      </c>
      <c r="U335" t="e">
        <f>MID(input!$A335,1+MOD(COLUMN()+$AG335-1,LEN(input!$A335)),1)</f>
        <v>#DIV/0!</v>
      </c>
      <c r="V335" t="e">
        <f>MID(input!$A335,1+MOD(COLUMN()+$AG335-1,LEN(input!$A335)),1)</f>
        <v>#DIV/0!</v>
      </c>
      <c r="W335" t="e">
        <f>MID(input!$A335,1+MOD(COLUMN()+$AG335-1,LEN(input!$A335)),1)</f>
        <v>#DIV/0!</v>
      </c>
      <c r="X335" t="e">
        <f>MID(input!$A335,1+MOD(COLUMN()+$AG335-1,LEN(input!$A335)),1)</f>
        <v>#DIV/0!</v>
      </c>
      <c r="Y335" t="e">
        <f>MID(input!$A335,1+MOD(COLUMN()+$AG335-1,LEN(input!$A335)),1)</f>
        <v>#DIV/0!</v>
      </c>
      <c r="Z335" t="e">
        <f>MID(input!$A335,1+MOD(COLUMN()+$AG335-1,LEN(input!$A335)),1)</f>
        <v>#DIV/0!</v>
      </c>
      <c r="AA335" t="e">
        <f>MID(input!$A335,1+MOD(COLUMN()+$AG335-1,LEN(input!$A335)),1)</f>
        <v>#DIV/0!</v>
      </c>
      <c r="AB335" t="e">
        <f>MID(input!$A335,1+MOD(COLUMN()+$AG335-1,LEN(input!$A335)),1)</f>
        <v>#DIV/0!</v>
      </c>
      <c r="AC335" t="e">
        <f>MID(input!$A335,1+MOD(COLUMN()+$AG335-1,LEN(input!$A335)),1)</f>
        <v>#DIV/0!</v>
      </c>
      <c r="AD335" t="e">
        <f>MID(input!$A335,1+MOD(COLUMN()+$AG335-1,LEN(input!$A335)),1)</f>
        <v>#DIV/0!</v>
      </c>
      <c r="AE335" t="e">
        <f>MID(input!$A335,1+MOD(COLUMN()+$AG335-1,LEN(input!$A335)),1)</f>
        <v>#DIV/0!</v>
      </c>
      <c r="AG335">
        <v>0</v>
      </c>
    </row>
    <row r="336" spans="1:33" x14ac:dyDescent="0.25">
      <c r="A336" t="e">
        <f>MID(input!$A336,1+MOD(COLUMN()+$AG336-1,LEN(input!$A336)),1)</f>
        <v>#DIV/0!</v>
      </c>
      <c r="B336" t="e">
        <f>MID(input!$A336,1+MOD(COLUMN()+$AG336-1,LEN(input!$A336)),1)</f>
        <v>#DIV/0!</v>
      </c>
      <c r="C336" t="e">
        <f>MID(input!$A336,1+MOD(COLUMN()+$AG336-1,LEN(input!$A336)),1)</f>
        <v>#DIV/0!</v>
      </c>
      <c r="D336" t="e">
        <f>MID(input!$A336,1+MOD(COLUMN()+$AG336-1,LEN(input!$A336)),1)</f>
        <v>#DIV/0!</v>
      </c>
      <c r="E336" t="e">
        <f>MID(input!$A336,1+MOD(COLUMN()+$AG336-1,LEN(input!$A336)),1)</f>
        <v>#DIV/0!</v>
      </c>
      <c r="F336" t="e">
        <f>MID(input!$A336,1+MOD(COLUMN()+$AG336-1,LEN(input!$A336)),1)</f>
        <v>#DIV/0!</v>
      </c>
      <c r="G336" t="e">
        <f>MID(input!$A336,1+MOD(COLUMN()+$AG336-1,LEN(input!$A336)),1)</f>
        <v>#DIV/0!</v>
      </c>
      <c r="H336" t="e">
        <f>MID(input!$A336,1+MOD(COLUMN()+$AG336-1,LEN(input!$A336)),1)</f>
        <v>#DIV/0!</v>
      </c>
      <c r="I336" t="e">
        <f>MID(input!$A336,1+MOD(COLUMN()+$AG336-1,LEN(input!$A336)),1)</f>
        <v>#DIV/0!</v>
      </c>
      <c r="J336" t="e">
        <f>MID(input!$A336,1+MOD(COLUMN()+$AG336-1,LEN(input!$A336)),1)</f>
        <v>#DIV/0!</v>
      </c>
      <c r="K336" t="e">
        <f>MID(input!$A336,1+MOD(COLUMN()+$AG336-1,LEN(input!$A336)),1)</f>
        <v>#DIV/0!</v>
      </c>
      <c r="L336" t="e">
        <f>MID(input!$A336,1+MOD(COLUMN()+$AG336-1,LEN(input!$A336)),1)</f>
        <v>#DIV/0!</v>
      </c>
      <c r="M336" t="e">
        <f>MID(input!$A336,1+MOD(COLUMN()+$AG336-1,LEN(input!$A336)),1)</f>
        <v>#DIV/0!</v>
      </c>
      <c r="N336" t="e">
        <f>MID(input!$A336,1+MOD(COLUMN()+$AG336-1,LEN(input!$A336)),1)</f>
        <v>#DIV/0!</v>
      </c>
      <c r="O336" t="e">
        <f>MID(input!$A336,1+MOD(COLUMN()+$AG336-1,LEN(input!$A336)),1)</f>
        <v>#DIV/0!</v>
      </c>
      <c r="P336" t="e">
        <f>MID(input!$A336,1+MOD(COLUMN()+$AG336-1,LEN(input!$A336)),1)</f>
        <v>#DIV/0!</v>
      </c>
      <c r="Q336" t="e">
        <f>MID(input!$A336,1+MOD(COLUMN()+$AG336-1,LEN(input!$A336)),1)</f>
        <v>#DIV/0!</v>
      </c>
      <c r="R336" t="e">
        <f>MID(input!$A336,1+MOD(COLUMN()+$AG336-1,LEN(input!$A336)),1)</f>
        <v>#DIV/0!</v>
      </c>
      <c r="S336" t="e">
        <f>MID(input!$A336,1+MOD(COLUMN()+$AG336-1,LEN(input!$A336)),1)</f>
        <v>#DIV/0!</v>
      </c>
      <c r="T336" t="e">
        <f>MID(input!$A336,1+MOD(COLUMN()+$AG336-1,LEN(input!$A336)),1)</f>
        <v>#DIV/0!</v>
      </c>
      <c r="U336" t="e">
        <f>MID(input!$A336,1+MOD(COLUMN()+$AG336-1,LEN(input!$A336)),1)</f>
        <v>#DIV/0!</v>
      </c>
      <c r="V336" t="e">
        <f>MID(input!$A336,1+MOD(COLUMN()+$AG336-1,LEN(input!$A336)),1)</f>
        <v>#DIV/0!</v>
      </c>
      <c r="W336" t="e">
        <f>MID(input!$A336,1+MOD(COLUMN()+$AG336-1,LEN(input!$A336)),1)</f>
        <v>#DIV/0!</v>
      </c>
      <c r="X336" t="e">
        <f>MID(input!$A336,1+MOD(COLUMN()+$AG336-1,LEN(input!$A336)),1)</f>
        <v>#DIV/0!</v>
      </c>
      <c r="Y336" t="e">
        <f>MID(input!$A336,1+MOD(COLUMN()+$AG336-1,LEN(input!$A336)),1)</f>
        <v>#DIV/0!</v>
      </c>
      <c r="Z336" t="e">
        <f>MID(input!$A336,1+MOD(COLUMN()+$AG336-1,LEN(input!$A336)),1)</f>
        <v>#DIV/0!</v>
      </c>
      <c r="AA336" t="e">
        <f>MID(input!$A336,1+MOD(COLUMN()+$AG336-1,LEN(input!$A336)),1)</f>
        <v>#DIV/0!</v>
      </c>
      <c r="AB336" t="e">
        <f>MID(input!$A336,1+MOD(COLUMN()+$AG336-1,LEN(input!$A336)),1)</f>
        <v>#DIV/0!</v>
      </c>
      <c r="AC336" t="e">
        <f>MID(input!$A336,1+MOD(COLUMN()+$AG336-1,LEN(input!$A336)),1)</f>
        <v>#DIV/0!</v>
      </c>
      <c r="AD336" t="e">
        <f>MID(input!$A336,1+MOD(COLUMN()+$AG336-1,LEN(input!$A336)),1)</f>
        <v>#DIV/0!</v>
      </c>
      <c r="AE336" t="e">
        <f>MID(input!$A336,1+MOD(COLUMN()+$AG336-1,LEN(input!$A336)),1)</f>
        <v>#DIV/0!</v>
      </c>
      <c r="AG336">
        <v>0</v>
      </c>
    </row>
    <row r="337" spans="1:33" x14ac:dyDescent="0.25">
      <c r="A337" t="e">
        <f>MID(input!$A337,1+MOD(COLUMN()+$AG337-1,LEN(input!$A337)),1)</f>
        <v>#DIV/0!</v>
      </c>
      <c r="B337" t="e">
        <f>MID(input!$A337,1+MOD(COLUMN()+$AG337-1,LEN(input!$A337)),1)</f>
        <v>#DIV/0!</v>
      </c>
      <c r="C337" t="e">
        <f>MID(input!$A337,1+MOD(COLUMN()+$AG337-1,LEN(input!$A337)),1)</f>
        <v>#DIV/0!</v>
      </c>
      <c r="D337" t="e">
        <f>MID(input!$A337,1+MOD(COLUMN()+$AG337-1,LEN(input!$A337)),1)</f>
        <v>#DIV/0!</v>
      </c>
      <c r="E337" t="e">
        <f>MID(input!$A337,1+MOD(COLUMN()+$AG337-1,LEN(input!$A337)),1)</f>
        <v>#DIV/0!</v>
      </c>
      <c r="F337" t="e">
        <f>MID(input!$A337,1+MOD(COLUMN()+$AG337-1,LEN(input!$A337)),1)</f>
        <v>#DIV/0!</v>
      </c>
      <c r="G337" t="e">
        <f>MID(input!$A337,1+MOD(COLUMN()+$AG337-1,LEN(input!$A337)),1)</f>
        <v>#DIV/0!</v>
      </c>
      <c r="H337" t="e">
        <f>MID(input!$A337,1+MOD(COLUMN()+$AG337-1,LEN(input!$A337)),1)</f>
        <v>#DIV/0!</v>
      </c>
      <c r="I337" t="e">
        <f>MID(input!$A337,1+MOD(COLUMN()+$AG337-1,LEN(input!$A337)),1)</f>
        <v>#DIV/0!</v>
      </c>
      <c r="J337" t="e">
        <f>MID(input!$A337,1+MOD(COLUMN()+$AG337-1,LEN(input!$A337)),1)</f>
        <v>#DIV/0!</v>
      </c>
      <c r="K337" t="e">
        <f>MID(input!$A337,1+MOD(COLUMN()+$AG337-1,LEN(input!$A337)),1)</f>
        <v>#DIV/0!</v>
      </c>
      <c r="L337" t="e">
        <f>MID(input!$A337,1+MOD(COLUMN()+$AG337-1,LEN(input!$A337)),1)</f>
        <v>#DIV/0!</v>
      </c>
      <c r="M337" t="e">
        <f>MID(input!$A337,1+MOD(COLUMN()+$AG337-1,LEN(input!$A337)),1)</f>
        <v>#DIV/0!</v>
      </c>
      <c r="N337" t="e">
        <f>MID(input!$A337,1+MOD(COLUMN()+$AG337-1,LEN(input!$A337)),1)</f>
        <v>#DIV/0!</v>
      </c>
      <c r="O337" t="e">
        <f>MID(input!$A337,1+MOD(COLUMN()+$AG337-1,LEN(input!$A337)),1)</f>
        <v>#DIV/0!</v>
      </c>
      <c r="P337" t="e">
        <f>MID(input!$A337,1+MOD(COLUMN()+$AG337-1,LEN(input!$A337)),1)</f>
        <v>#DIV/0!</v>
      </c>
      <c r="Q337" t="e">
        <f>MID(input!$A337,1+MOD(COLUMN()+$AG337-1,LEN(input!$A337)),1)</f>
        <v>#DIV/0!</v>
      </c>
      <c r="R337" t="e">
        <f>MID(input!$A337,1+MOD(COLUMN()+$AG337-1,LEN(input!$A337)),1)</f>
        <v>#DIV/0!</v>
      </c>
      <c r="S337" t="e">
        <f>MID(input!$A337,1+MOD(COLUMN()+$AG337-1,LEN(input!$A337)),1)</f>
        <v>#DIV/0!</v>
      </c>
      <c r="T337" t="e">
        <f>MID(input!$A337,1+MOD(COLUMN()+$AG337-1,LEN(input!$A337)),1)</f>
        <v>#DIV/0!</v>
      </c>
      <c r="U337" t="e">
        <f>MID(input!$A337,1+MOD(COLUMN()+$AG337-1,LEN(input!$A337)),1)</f>
        <v>#DIV/0!</v>
      </c>
      <c r="V337" t="e">
        <f>MID(input!$A337,1+MOD(COLUMN()+$AG337-1,LEN(input!$A337)),1)</f>
        <v>#DIV/0!</v>
      </c>
      <c r="W337" t="e">
        <f>MID(input!$A337,1+MOD(COLUMN()+$AG337-1,LEN(input!$A337)),1)</f>
        <v>#DIV/0!</v>
      </c>
      <c r="X337" t="e">
        <f>MID(input!$A337,1+MOD(COLUMN()+$AG337-1,LEN(input!$A337)),1)</f>
        <v>#DIV/0!</v>
      </c>
      <c r="Y337" t="e">
        <f>MID(input!$A337,1+MOD(COLUMN()+$AG337-1,LEN(input!$A337)),1)</f>
        <v>#DIV/0!</v>
      </c>
      <c r="Z337" t="e">
        <f>MID(input!$A337,1+MOD(COLUMN()+$AG337-1,LEN(input!$A337)),1)</f>
        <v>#DIV/0!</v>
      </c>
      <c r="AA337" t="e">
        <f>MID(input!$A337,1+MOD(COLUMN()+$AG337-1,LEN(input!$A337)),1)</f>
        <v>#DIV/0!</v>
      </c>
      <c r="AB337" t="e">
        <f>MID(input!$A337,1+MOD(COLUMN()+$AG337-1,LEN(input!$A337)),1)</f>
        <v>#DIV/0!</v>
      </c>
      <c r="AC337" t="e">
        <f>MID(input!$A337,1+MOD(COLUMN()+$AG337-1,LEN(input!$A337)),1)</f>
        <v>#DIV/0!</v>
      </c>
      <c r="AD337" t="e">
        <f>MID(input!$A337,1+MOD(COLUMN()+$AG337-1,LEN(input!$A337)),1)</f>
        <v>#DIV/0!</v>
      </c>
      <c r="AE337" t="e">
        <f>MID(input!$A337,1+MOD(COLUMN()+$AG337-1,LEN(input!$A337)),1)</f>
        <v>#DIV/0!</v>
      </c>
      <c r="AG337">
        <v>0</v>
      </c>
    </row>
    <row r="338" spans="1:33" x14ac:dyDescent="0.25">
      <c r="A338" t="e">
        <f>MID(input!$A338,1+MOD(COLUMN()+$AG338-1,LEN(input!$A338)),1)</f>
        <v>#DIV/0!</v>
      </c>
      <c r="B338" t="e">
        <f>MID(input!$A338,1+MOD(COLUMN()+$AG338-1,LEN(input!$A338)),1)</f>
        <v>#DIV/0!</v>
      </c>
      <c r="C338" t="e">
        <f>MID(input!$A338,1+MOD(COLUMN()+$AG338-1,LEN(input!$A338)),1)</f>
        <v>#DIV/0!</v>
      </c>
      <c r="D338" t="e">
        <f>MID(input!$A338,1+MOD(COLUMN()+$AG338-1,LEN(input!$A338)),1)</f>
        <v>#DIV/0!</v>
      </c>
      <c r="E338" t="e">
        <f>MID(input!$A338,1+MOD(COLUMN()+$AG338-1,LEN(input!$A338)),1)</f>
        <v>#DIV/0!</v>
      </c>
      <c r="F338" t="e">
        <f>MID(input!$A338,1+MOD(COLUMN()+$AG338-1,LEN(input!$A338)),1)</f>
        <v>#DIV/0!</v>
      </c>
      <c r="G338" t="e">
        <f>MID(input!$A338,1+MOD(COLUMN()+$AG338-1,LEN(input!$A338)),1)</f>
        <v>#DIV/0!</v>
      </c>
      <c r="H338" t="e">
        <f>MID(input!$A338,1+MOD(COLUMN()+$AG338-1,LEN(input!$A338)),1)</f>
        <v>#DIV/0!</v>
      </c>
      <c r="I338" t="e">
        <f>MID(input!$A338,1+MOD(COLUMN()+$AG338-1,LEN(input!$A338)),1)</f>
        <v>#DIV/0!</v>
      </c>
      <c r="J338" t="e">
        <f>MID(input!$A338,1+MOD(COLUMN()+$AG338-1,LEN(input!$A338)),1)</f>
        <v>#DIV/0!</v>
      </c>
      <c r="K338" t="e">
        <f>MID(input!$A338,1+MOD(COLUMN()+$AG338-1,LEN(input!$A338)),1)</f>
        <v>#DIV/0!</v>
      </c>
      <c r="L338" t="e">
        <f>MID(input!$A338,1+MOD(COLUMN()+$AG338-1,LEN(input!$A338)),1)</f>
        <v>#DIV/0!</v>
      </c>
      <c r="M338" t="e">
        <f>MID(input!$A338,1+MOD(COLUMN()+$AG338-1,LEN(input!$A338)),1)</f>
        <v>#DIV/0!</v>
      </c>
      <c r="N338" t="e">
        <f>MID(input!$A338,1+MOD(COLUMN()+$AG338-1,LEN(input!$A338)),1)</f>
        <v>#DIV/0!</v>
      </c>
      <c r="O338" t="e">
        <f>MID(input!$A338,1+MOD(COLUMN()+$AG338-1,LEN(input!$A338)),1)</f>
        <v>#DIV/0!</v>
      </c>
      <c r="P338" t="e">
        <f>MID(input!$A338,1+MOD(COLUMN()+$AG338-1,LEN(input!$A338)),1)</f>
        <v>#DIV/0!</v>
      </c>
      <c r="Q338" t="e">
        <f>MID(input!$A338,1+MOD(COLUMN()+$AG338-1,LEN(input!$A338)),1)</f>
        <v>#DIV/0!</v>
      </c>
      <c r="R338" t="e">
        <f>MID(input!$A338,1+MOD(COLUMN()+$AG338-1,LEN(input!$A338)),1)</f>
        <v>#DIV/0!</v>
      </c>
      <c r="S338" t="e">
        <f>MID(input!$A338,1+MOD(COLUMN()+$AG338-1,LEN(input!$A338)),1)</f>
        <v>#DIV/0!</v>
      </c>
      <c r="T338" t="e">
        <f>MID(input!$A338,1+MOD(COLUMN()+$AG338-1,LEN(input!$A338)),1)</f>
        <v>#DIV/0!</v>
      </c>
      <c r="U338" t="e">
        <f>MID(input!$A338,1+MOD(COLUMN()+$AG338-1,LEN(input!$A338)),1)</f>
        <v>#DIV/0!</v>
      </c>
      <c r="V338" t="e">
        <f>MID(input!$A338,1+MOD(COLUMN()+$AG338-1,LEN(input!$A338)),1)</f>
        <v>#DIV/0!</v>
      </c>
      <c r="W338" t="e">
        <f>MID(input!$A338,1+MOD(COLUMN()+$AG338-1,LEN(input!$A338)),1)</f>
        <v>#DIV/0!</v>
      </c>
      <c r="X338" t="e">
        <f>MID(input!$A338,1+MOD(COLUMN()+$AG338-1,LEN(input!$A338)),1)</f>
        <v>#DIV/0!</v>
      </c>
      <c r="Y338" t="e">
        <f>MID(input!$A338,1+MOD(COLUMN()+$AG338-1,LEN(input!$A338)),1)</f>
        <v>#DIV/0!</v>
      </c>
      <c r="Z338" t="e">
        <f>MID(input!$A338,1+MOD(COLUMN()+$AG338-1,LEN(input!$A338)),1)</f>
        <v>#DIV/0!</v>
      </c>
      <c r="AA338" t="e">
        <f>MID(input!$A338,1+MOD(COLUMN()+$AG338-1,LEN(input!$A338)),1)</f>
        <v>#DIV/0!</v>
      </c>
      <c r="AB338" t="e">
        <f>MID(input!$A338,1+MOD(COLUMN()+$AG338-1,LEN(input!$A338)),1)</f>
        <v>#DIV/0!</v>
      </c>
      <c r="AC338" t="e">
        <f>MID(input!$A338,1+MOD(COLUMN()+$AG338-1,LEN(input!$A338)),1)</f>
        <v>#DIV/0!</v>
      </c>
      <c r="AD338" t="e">
        <f>MID(input!$A338,1+MOD(COLUMN()+$AG338-1,LEN(input!$A338)),1)</f>
        <v>#DIV/0!</v>
      </c>
      <c r="AE338" t="e">
        <f>MID(input!$A338,1+MOD(COLUMN()+$AG338-1,LEN(input!$A338)),1)</f>
        <v>#DIV/0!</v>
      </c>
      <c r="AG338">
        <v>0</v>
      </c>
    </row>
    <row r="339" spans="1:33" x14ac:dyDescent="0.25">
      <c r="A339" t="e">
        <f>MID(input!$A339,1+MOD(COLUMN()+$AG339-1,LEN(input!$A339)),1)</f>
        <v>#DIV/0!</v>
      </c>
      <c r="B339" t="e">
        <f>MID(input!$A339,1+MOD(COLUMN()+$AG339-1,LEN(input!$A339)),1)</f>
        <v>#DIV/0!</v>
      </c>
      <c r="C339" t="e">
        <f>MID(input!$A339,1+MOD(COLUMN()+$AG339-1,LEN(input!$A339)),1)</f>
        <v>#DIV/0!</v>
      </c>
      <c r="D339" t="e">
        <f>MID(input!$A339,1+MOD(COLUMN()+$AG339-1,LEN(input!$A339)),1)</f>
        <v>#DIV/0!</v>
      </c>
      <c r="E339" t="e">
        <f>MID(input!$A339,1+MOD(COLUMN()+$AG339-1,LEN(input!$A339)),1)</f>
        <v>#DIV/0!</v>
      </c>
      <c r="F339" t="e">
        <f>MID(input!$A339,1+MOD(COLUMN()+$AG339-1,LEN(input!$A339)),1)</f>
        <v>#DIV/0!</v>
      </c>
      <c r="G339" t="e">
        <f>MID(input!$A339,1+MOD(COLUMN()+$AG339-1,LEN(input!$A339)),1)</f>
        <v>#DIV/0!</v>
      </c>
      <c r="H339" t="e">
        <f>MID(input!$A339,1+MOD(COLUMN()+$AG339-1,LEN(input!$A339)),1)</f>
        <v>#DIV/0!</v>
      </c>
      <c r="I339" t="e">
        <f>MID(input!$A339,1+MOD(COLUMN()+$AG339-1,LEN(input!$A339)),1)</f>
        <v>#DIV/0!</v>
      </c>
      <c r="J339" t="e">
        <f>MID(input!$A339,1+MOD(COLUMN()+$AG339-1,LEN(input!$A339)),1)</f>
        <v>#DIV/0!</v>
      </c>
      <c r="K339" t="e">
        <f>MID(input!$A339,1+MOD(COLUMN()+$AG339-1,LEN(input!$A339)),1)</f>
        <v>#DIV/0!</v>
      </c>
      <c r="L339" t="e">
        <f>MID(input!$A339,1+MOD(COLUMN()+$AG339-1,LEN(input!$A339)),1)</f>
        <v>#DIV/0!</v>
      </c>
      <c r="M339" t="e">
        <f>MID(input!$A339,1+MOD(COLUMN()+$AG339-1,LEN(input!$A339)),1)</f>
        <v>#DIV/0!</v>
      </c>
      <c r="N339" t="e">
        <f>MID(input!$A339,1+MOD(COLUMN()+$AG339-1,LEN(input!$A339)),1)</f>
        <v>#DIV/0!</v>
      </c>
      <c r="O339" t="e">
        <f>MID(input!$A339,1+MOD(COLUMN()+$AG339-1,LEN(input!$A339)),1)</f>
        <v>#DIV/0!</v>
      </c>
      <c r="P339" t="e">
        <f>MID(input!$A339,1+MOD(COLUMN()+$AG339-1,LEN(input!$A339)),1)</f>
        <v>#DIV/0!</v>
      </c>
      <c r="Q339" t="e">
        <f>MID(input!$A339,1+MOD(COLUMN()+$AG339-1,LEN(input!$A339)),1)</f>
        <v>#DIV/0!</v>
      </c>
      <c r="R339" t="e">
        <f>MID(input!$A339,1+MOD(COLUMN()+$AG339-1,LEN(input!$A339)),1)</f>
        <v>#DIV/0!</v>
      </c>
      <c r="S339" t="e">
        <f>MID(input!$A339,1+MOD(COLUMN()+$AG339-1,LEN(input!$A339)),1)</f>
        <v>#DIV/0!</v>
      </c>
      <c r="T339" t="e">
        <f>MID(input!$A339,1+MOD(COLUMN()+$AG339-1,LEN(input!$A339)),1)</f>
        <v>#DIV/0!</v>
      </c>
      <c r="U339" t="e">
        <f>MID(input!$A339,1+MOD(COLUMN()+$AG339-1,LEN(input!$A339)),1)</f>
        <v>#DIV/0!</v>
      </c>
      <c r="V339" t="e">
        <f>MID(input!$A339,1+MOD(COLUMN()+$AG339-1,LEN(input!$A339)),1)</f>
        <v>#DIV/0!</v>
      </c>
      <c r="W339" t="e">
        <f>MID(input!$A339,1+MOD(COLUMN()+$AG339-1,LEN(input!$A339)),1)</f>
        <v>#DIV/0!</v>
      </c>
      <c r="X339" t="e">
        <f>MID(input!$A339,1+MOD(COLUMN()+$AG339-1,LEN(input!$A339)),1)</f>
        <v>#DIV/0!</v>
      </c>
      <c r="Y339" t="e">
        <f>MID(input!$A339,1+MOD(COLUMN()+$AG339-1,LEN(input!$A339)),1)</f>
        <v>#DIV/0!</v>
      </c>
      <c r="Z339" t="e">
        <f>MID(input!$A339,1+MOD(COLUMN()+$AG339-1,LEN(input!$A339)),1)</f>
        <v>#DIV/0!</v>
      </c>
      <c r="AA339" t="e">
        <f>MID(input!$A339,1+MOD(COLUMN()+$AG339-1,LEN(input!$A339)),1)</f>
        <v>#DIV/0!</v>
      </c>
      <c r="AB339" t="e">
        <f>MID(input!$A339,1+MOD(COLUMN()+$AG339-1,LEN(input!$A339)),1)</f>
        <v>#DIV/0!</v>
      </c>
      <c r="AC339" t="e">
        <f>MID(input!$A339,1+MOD(COLUMN()+$AG339-1,LEN(input!$A339)),1)</f>
        <v>#DIV/0!</v>
      </c>
      <c r="AD339" t="e">
        <f>MID(input!$A339,1+MOD(COLUMN()+$AG339-1,LEN(input!$A339)),1)</f>
        <v>#DIV/0!</v>
      </c>
      <c r="AE339" t="e">
        <f>MID(input!$A339,1+MOD(COLUMN()+$AG339-1,LEN(input!$A339)),1)</f>
        <v>#DIV/0!</v>
      </c>
      <c r="AG339">
        <v>0</v>
      </c>
    </row>
    <row r="340" spans="1:33" x14ac:dyDescent="0.25">
      <c r="A340" t="e">
        <f>MID(input!$A340,1+MOD(COLUMN()+$AG340-1,LEN(input!$A340)),1)</f>
        <v>#DIV/0!</v>
      </c>
      <c r="B340" t="e">
        <f>MID(input!$A340,1+MOD(COLUMN()+$AG340-1,LEN(input!$A340)),1)</f>
        <v>#DIV/0!</v>
      </c>
      <c r="C340" t="e">
        <f>MID(input!$A340,1+MOD(COLUMN()+$AG340-1,LEN(input!$A340)),1)</f>
        <v>#DIV/0!</v>
      </c>
      <c r="D340" t="e">
        <f>MID(input!$A340,1+MOD(COLUMN()+$AG340-1,LEN(input!$A340)),1)</f>
        <v>#DIV/0!</v>
      </c>
      <c r="E340" t="e">
        <f>MID(input!$A340,1+MOD(COLUMN()+$AG340-1,LEN(input!$A340)),1)</f>
        <v>#DIV/0!</v>
      </c>
      <c r="F340" t="e">
        <f>MID(input!$A340,1+MOD(COLUMN()+$AG340-1,LEN(input!$A340)),1)</f>
        <v>#DIV/0!</v>
      </c>
      <c r="G340" t="e">
        <f>MID(input!$A340,1+MOD(COLUMN()+$AG340-1,LEN(input!$A340)),1)</f>
        <v>#DIV/0!</v>
      </c>
      <c r="H340" t="e">
        <f>MID(input!$A340,1+MOD(COLUMN()+$AG340-1,LEN(input!$A340)),1)</f>
        <v>#DIV/0!</v>
      </c>
      <c r="I340" t="e">
        <f>MID(input!$A340,1+MOD(COLUMN()+$AG340-1,LEN(input!$A340)),1)</f>
        <v>#DIV/0!</v>
      </c>
      <c r="J340" t="e">
        <f>MID(input!$A340,1+MOD(COLUMN()+$AG340-1,LEN(input!$A340)),1)</f>
        <v>#DIV/0!</v>
      </c>
      <c r="K340" t="e">
        <f>MID(input!$A340,1+MOD(COLUMN()+$AG340-1,LEN(input!$A340)),1)</f>
        <v>#DIV/0!</v>
      </c>
      <c r="L340" t="e">
        <f>MID(input!$A340,1+MOD(COLUMN()+$AG340-1,LEN(input!$A340)),1)</f>
        <v>#DIV/0!</v>
      </c>
      <c r="M340" t="e">
        <f>MID(input!$A340,1+MOD(COLUMN()+$AG340-1,LEN(input!$A340)),1)</f>
        <v>#DIV/0!</v>
      </c>
      <c r="N340" t="e">
        <f>MID(input!$A340,1+MOD(COLUMN()+$AG340-1,LEN(input!$A340)),1)</f>
        <v>#DIV/0!</v>
      </c>
      <c r="O340" t="e">
        <f>MID(input!$A340,1+MOD(COLUMN()+$AG340-1,LEN(input!$A340)),1)</f>
        <v>#DIV/0!</v>
      </c>
      <c r="P340" t="e">
        <f>MID(input!$A340,1+MOD(COLUMN()+$AG340-1,LEN(input!$A340)),1)</f>
        <v>#DIV/0!</v>
      </c>
      <c r="Q340" t="e">
        <f>MID(input!$A340,1+MOD(COLUMN()+$AG340-1,LEN(input!$A340)),1)</f>
        <v>#DIV/0!</v>
      </c>
      <c r="R340" t="e">
        <f>MID(input!$A340,1+MOD(COLUMN()+$AG340-1,LEN(input!$A340)),1)</f>
        <v>#DIV/0!</v>
      </c>
      <c r="S340" t="e">
        <f>MID(input!$A340,1+MOD(COLUMN()+$AG340-1,LEN(input!$A340)),1)</f>
        <v>#DIV/0!</v>
      </c>
      <c r="T340" t="e">
        <f>MID(input!$A340,1+MOD(COLUMN()+$AG340-1,LEN(input!$A340)),1)</f>
        <v>#DIV/0!</v>
      </c>
      <c r="U340" t="e">
        <f>MID(input!$A340,1+MOD(COLUMN()+$AG340-1,LEN(input!$A340)),1)</f>
        <v>#DIV/0!</v>
      </c>
      <c r="V340" t="e">
        <f>MID(input!$A340,1+MOD(COLUMN()+$AG340-1,LEN(input!$A340)),1)</f>
        <v>#DIV/0!</v>
      </c>
      <c r="W340" t="e">
        <f>MID(input!$A340,1+MOD(COLUMN()+$AG340-1,LEN(input!$A340)),1)</f>
        <v>#DIV/0!</v>
      </c>
      <c r="X340" t="e">
        <f>MID(input!$A340,1+MOD(COLUMN()+$AG340-1,LEN(input!$A340)),1)</f>
        <v>#DIV/0!</v>
      </c>
      <c r="Y340" t="e">
        <f>MID(input!$A340,1+MOD(COLUMN()+$AG340-1,LEN(input!$A340)),1)</f>
        <v>#DIV/0!</v>
      </c>
      <c r="Z340" t="e">
        <f>MID(input!$A340,1+MOD(COLUMN()+$AG340-1,LEN(input!$A340)),1)</f>
        <v>#DIV/0!</v>
      </c>
      <c r="AA340" t="e">
        <f>MID(input!$A340,1+MOD(COLUMN()+$AG340-1,LEN(input!$A340)),1)</f>
        <v>#DIV/0!</v>
      </c>
      <c r="AB340" t="e">
        <f>MID(input!$A340,1+MOD(COLUMN()+$AG340-1,LEN(input!$A340)),1)</f>
        <v>#DIV/0!</v>
      </c>
      <c r="AC340" t="e">
        <f>MID(input!$A340,1+MOD(COLUMN()+$AG340-1,LEN(input!$A340)),1)</f>
        <v>#DIV/0!</v>
      </c>
      <c r="AD340" t="e">
        <f>MID(input!$A340,1+MOD(COLUMN()+$AG340-1,LEN(input!$A340)),1)</f>
        <v>#DIV/0!</v>
      </c>
      <c r="AE340" t="e">
        <f>MID(input!$A340,1+MOD(COLUMN()+$AG340-1,LEN(input!$A340)),1)</f>
        <v>#DIV/0!</v>
      </c>
      <c r="AG340">
        <v>0</v>
      </c>
    </row>
    <row r="341" spans="1:33" x14ac:dyDescent="0.25">
      <c r="A341" t="e">
        <f>MID(input!$A341,1+MOD(COLUMN()+$AG341-1,LEN(input!$A341)),1)</f>
        <v>#DIV/0!</v>
      </c>
      <c r="B341" t="e">
        <f>MID(input!$A341,1+MOD(COLUMN()+$AG341-1,LEN(input!$A341)),1)</f>
        <v>#DIV/0!</v>
      </c>
      <c r="C341" t="e">
        <f>MID(input!$A341,1+MOD(COLUMN()+$AG341-1,LEN(input!$A341)),1)</f>
        <v>#DIV/0!</v>
      </c>
      <c r="D341" t="e">
        <f>MID(input!$A341,1+MOD(COLUMN()+$AG341-1,LEN(input!$A341)),1)</f>
        <v>#DIV/0!</v>
      </c>
      <c r="E341" t="e">
        <f>MID(input!$A341,1+MOD(COLUMN()+$AG341-1,LEN(input!$A341)),1)</f>
        <v>#DIV/0!</v>
      </c>
      <c r="F341" t="e">
        <f>MID(input!$A341,1+MOD(COLUMN()+$AG341-1,LEN(input!$A341)),1)</f>
        <v>#DIV/0!</v>
      </c>
      <c r="G341" t="e">
        <f>MID(input!$A341,1+MOD(COLUMN()+$AG341-1,LEN(input!$A341)),1)</f>
        <v>#DIV/0!</v>
      </c>
      <c r="H341" t="e">
        <f>MID(input!$A341,1+MOD(COLUMN()+$AG341-1,LEN(input!$A341)),1)</f>
        <v>#DIV/0!</v>
      </c>
      <c r="I341" t="e">
        <f>MID(input!$A341,1+MOD(COLUMN()+$AG341-1,LEN(input!$A341)),1)</f>
        <v>#DIV/0!</v>
      </c>
      <c r="J341" t="e">
        <f>MID(input!$A341,1+MOD(COLUMN()+$AG341-1,LEN(input!$A341)),1)</f>
        <v>#DIV/0!</v>
      </c>
      <c r="K341" t="e">
        <f>MID(input!$A341,1+MOD(COLUMN()+$AG341-1,LEN(input!$A341)),1)</f>
        <v>#DIV/0!</v>
      </c>
      <c r="L341" t="e">
        <f>MID(input!$A341,1+MOD(COLUMN()+$AG341-1,LEN(input!$A341)),1)</f>
        <v>#DIV/0!</v>
      </c>
      <c r="M341" t="e">
        <f>MID(input!$A341,1+MOD(COLUMN()+$AG341-1,LEN(input!$A341)),1)</f>
        <v>#DIV/0!</v>
      </c>
      <c r="N341" t="e">
        <f>MID(input!$A341,1+MOD(COLUMN()+$AG341-1,LEN(input!$A341)),1)</f>
        <v>#DIV/0!</v>
      </c>
      <c r="O341" t="e">
        <f>MID(input!$A341,1+MOD(COLUMN()+$AG341-1,LEN(input!$A341)),1)</f>
        <v>#DIV/0!</v>
      </c>
      <c r="P341" t="e">
        <f>MID(input!$A341,1+MOD(COLUMN()+$AG341-1,LEN(input!$A341)),1)</f>
        <v>#DIV/0!</v>
      </c>
      <c r="Q341" t="e">
        <f>MID(input!$A341,1+MOD(COLUMN()+$AG341-1,LEN(input!$A341)),1)</f>
        <v>#DIV/0!</v>
      </c>
      <c r="R341" t="e">
        <f>MID(input!$A341,1+MOD(COLUMN()+$AG341-1,LEN(input!$A341)),1)</f>
        <v>#DIV/0!</v>
      </c>
      <c r="S341" t="e">
        <f>MID(input!$A341,1+MOD(COLUMN()+$AG341-1,LEN(input!$A341)),1)</f>
        <v>#DIV/0!</v>
      </c>
      <c r="T341" t="e">
        <f>MID(input!$A341,1+MOD(COLUMN()+$AG341-1,LEN(input!$A341)),1)</f>
        <v>#DIV/0!</v>
      </c>
      <c r="U341" t="e">
        <f>MID(input!$A341,1+MOD(COLUMN()+$AG341-1,LEN(input!$A341)),1)</f>
        <v>#DIV/0!</v>
      </c>
      <c r="V341" t="e">
        <f>MID(input!$A341,1+MOD(COLUMN()+$AG341-1,LEN(input!$A341)),1)</f>
        <v>#DIV/0!</v>
      </c>
      <c r="W341" t="e">
        <f>MID(input!$A341,1+MOD(COLUMN()+$AG341-1,LEN(input!$A341)),1)</f>
        <v>#DIV/0!</v>
      </c>
      <c r="X341" t="e">
        <f>MID(input!$A341,1+MOD(COLUMN()+$AG341-1,LEN(input!$A341)),1)</f>
        <v>#DIV/0!</v>
      </c>
      <c r="Y341" t="e">
        <f>MID(input!$A341,1+MOD(COLUMN()+$AG341-1,LEN(input!$A341)),1)</f>
        <v>#DIV/0!</v>
      </c>
      <c r="Z341" t="e">
        <f>MID(input!$A341,1+MOD(COLUMN()+$AG341-1,LEN(input!$A341)),1)</f>
        <v>#DIV/0!</v>
      </c>
      <c r="AA341" t="e">
        <f>MID(input!$A341,1+MOD(COLUMN()+$AG341-1,LEN(input!$A341)),1)</f>
        <v>#DIV/0!</v>
      </c>
      <c r="AB341" t="e">
        <f>MID(input!$A341,1+MOD(COLUMN()+$AG341-1,LEN(input!$A341)),1)</f>
        <v>#DIV/0!</v>
      </c>
      <c r="AC341" t="e">
        <f>MID(input!$A341,1+MOD(COLUMN()+$AG341-1,LEN(input!$A341)),1)</f>
        <v>#DIV/0!</v>
      </c>
      <c r="AD341" t="e">
        <f>MID(input!$A341,1+MOD(COLUMN()+$AG341-1,LEN(input!$A341)),1)</f>
        <v>#DIV/0!</v>
      </c>
      <c r="AE341" t="e">
        <f>MID(input!$A341,1+MOD(COLUMN()+$AG341-1,LEN(input!$A341)),1)</f>
        <v>#DIV/0!</v>
      </c>
      <c r="AG341">
        <v>0</v>
      </c>
    </row>
    <row r="342" spans="1:33" x14ac:dyDescent="0.25">
      <c r="A342" t="e">
        <f>MID(input!$A342,1+MOD(COLUMN()+$AG342-1,LEN(input!$A342)),1)</f>
        <v>#DIV/0!</v>
      </c>
      <c r="B342" t="e">
        <f>MID(input!$A342,1+MOD(COLUMN()+$AG342-1,LEN(input!$A342)),1)</f>
        <v>#DIV/0!</v>
      </c>
      <c r="C342" t="e">
        <f>MID(input!$A342,1+MOD(COLUMN()+$AG342-1,LEN(input!$A342)),1)</f>
        <v>#DIV/0!</v>
      </c>
      <c r="D342" t="e">
        <f>MID(input!$A342,1+MOD(COLUMN()+$AG342-1,LEN(input!$A342)),1)</f>
        <v>#DIV/0!</v>
      </c>
      <c r="E342" t="e">
        <f>MID(input!$A342,1+MOD(COLUMN()+$AG342-1,LEN(input!$A342)),1)</f>
        <v>#DIV/0!</v>
      </c>
      <c r="F342" t="e">
        <f>MID(input!$A342,1+MOD(COLUMN()+$AG342-1,LEN(input!$A342)),1)</f>
        <v>#DIV/0!</v>
      </c>
      <c r="G342" t="e">
        <f>MID(input!$A342,1+MOD(COLUMN()+$AG342-1,LEN(input!$A342)),1)</f>
        <v>#DIV/0!</v>
      </c>
      <c r="H342" t="e">
        <f>MID(input!$A342,1+MOD(COLUMN()+$AG342-1,LEN(input!$A342)),1)</f>
        <v>#DIV/0!</v>
      </c>
      <c r="I342" t="e">
        <f>MID(input!$A342,1+MOD(COLUMN()+$AG342-1,LEN(input!$A342)),1)</f>
        <v>#DIV/0!</v>
      </c>
      <c r="J342" t="e">
        <f>MID(input!$A342,1+MOD(COLUMN()+$AG342-1,LEN(input!$A342)),1)</f>
        <v>#DIV/0!</v>
      </c>
      <c r="K342" t="e">
        <f>MID(input!$A342,1+MOD(COLUMN()+$AG342-1,LEN(input!$A342)),1)</f>
        <v>#DIV/0!</v>
      </c>
      <c r="L342" t="e">
        <f>MID(input!$A342,1+MOD(COLUMN()+$AG342-1,LEN(input!$A342)),1)</f>
        <v>#DIV/0!</v>
      </c>
      <c r="M342" t="e">
        <f>MID(input!$A342,1+MOD(COLUMN()+$AG342-1,LEN(input!$A342)),1)</f>
        <v>#DIV/0!</v>
      </c>
      <c r="N342" t="e">
        <f>MID(input!$A342,1+MOD(COLUMN()+$AG342-1,LEN(input!$A342)),1)</f>
        <v>#DIV/0!</v>
      </c>
      <c r="O342" t="e">
        <f>MID(input!$A342,1+MOD(COLUMN()+$AG342-1,LEN(input!$A342)),1)</f>
        <v>#DIV/0!</v>
      </c>
      <c r="P342" t="e">
        <f>MID(input!$A342,1+MOD(COLUMN()+$AG342-1,LEN(input!$A342)),1)</f>
        <v>#DIV/0!</v>
      </c>
      <c r="Q342" t="e">
        <f>MID(input!$A342,1+MOD(COLUMN()+$AG342-1,LEN(input!$A342)),1)</f>
        <v>#DIV/0!</v>
      </c>
      <c r="R342" t="e">
        <f>MID(input!$A342,1+MOD(COLUMN()+$AG342-1,LEN(input!$A342)),1)</f>
        <v>#DIV/0!</v>
      </c>
      <c r="S342" t="e">
        <f>MID(input!$A342,1+MOD(COLUMN()+$AG342-1,LEN(input!$A342)),1)</f>
        <v>#DIV/0!</v>
      </c>
      <c r="T342" t="e">
        <f>MID(input!$A342,1+MOD(COLUMN()+$AG342-1,LEN(input!$A342)),1)</f>
        <v>#DIV/0!</v>
      </c>
      <c r="U342" t="e">
        <f>MID(input!$A342,1+MOD(COLUMN()+$AG342-1,LEN(input!$A342)),1)</f>
        <v>#DIV/0!</v>
      </c>
      <c r="V342" t="e">
        <f>MID(input!$A342,1+MOD(COLUMN()+$AG342-1,LEN(input!$A342)),1)</f>
        <v>#DIV/0!</v>
      </c>
      <c r="W342" t="e">
        <f>MID(input!$A342,1+MOD(COLUMN()+$AG342-1,LEN(input!$A342)),1)</f>
        <v>#DIV/0!</v>
      </c>
      <c r="X342" t="e">
        <f>MID(input!$A342,1+MOD(COLUMN()+$AG342-1,LEN(input!$A342)),1)</f>
        <v>#DIV/0!</v>
      </c>
      <c r="Y342" t="e">
        <f>MID(input!$A342,1+MOD(COLUMN()+$AG342-1,LEN(input!$A342)),1)</f>
        <v>#DIV/0!</v>
      </c>
      <c r="Z342" t="e">
        <f>MID(input!$A342,1+MOD(COLUMN()+$AG342-1,LEN(input!$A342)),1)</f>
        <v>#DIV/0!</v>
      </c>
      <c r="AA342" t="e">
        <f>MID(input!$A342,1+MOD(COLUMN()+$AG342-1,LEN(input!$A342)),1)</f>
        <v>#DIV/0!</v>
      </c>
      <c r="AB342" t="e">
        <f>MID(input!$A342,1+MOD(COLUMN()+$AG342-1,LEN(input!$A342)),1)</f>
        <v>#DIV/0!</v>
      </c>
      <c r="AC342" t="e">
        <f>MID(input!$A342,1+MOD(COLUMN()+$AG342-1,LEN(input!$A342)),1)</f>
        <v>#DIV/0!</v>
      </c>
      <c r="AD342" t="e">
        <f>MID(input!$A342,1+MOD(COLUMN()+$AG342-1,LEN(input!$A342)),1)</f>
        <v>#DIV/0!</v>
      </c>
      <c r="AE342" t="e">
        <f>MID(input!$A342,1+MOD(COLUMN()+$AG342-1,LEN(input!$A342)),1)</f>
        <v>#DIV/0!</v>
      </c>
      <c r="AG342">
        <v>0</v>
      </c>
    </row>
    <row r="343" spans="1:33" x14ac:dyDescent="0.25">
      <c r="A343" t="e">
        <f>MID(input!$A343,1+MOD(COLUMN()+$AG343-1,LEN(input!$A343)),1)</f>
        <v>#DIV/0!</v>
      </c>
      <c r="B343" t="e">
        <f>MID(input!$A343,1+MOD(COLUMN()+$AG343-1,LEN(input!$A343)),1)</f>
        <v>#DIV/0!</v>
      </c>
      <c r="C343" t="e">
        <f>MID(input!$A343,1+MOD(COLUMN()+$AG343-1,LEN(input!$A343)),1)</f>
        <v>#DIV/0!</v>
      </c>
      <c r="D343" t="e">
        <f>MID(input!$A343,1+MOD(COLUMN()+$AG343-1,LEN(input!$A343)),1)</f>
        <v>#DIV/0!</v>
      </c>
      <c r="E343" t="e">
        <f>MID(input!$A343,1+MOD(COLUMN()+$AG343-1,LEN(input!$A343)),1)</f>
        <v>#DIV/0!</v>
      </c>
      <c r="F343" t="e">
        <f>MID(input!$A343,1+MOD(COLUMN()+$AG343-1,LEN(input!$A343)),1)</f>
        <v>#DIV/0!</v>
      </c>
      <c r="G343" t="e">
        <f>MID(input!$A343,1+MOD(COLUMN()+$AG343-1,LEN(input!$A343)),1)</f>
        <v>#DIV/0!</v>
      </c>
      <c r="H343" t="e">
        <f>MID(input!$A343,1+MOD(COLUMN()+$AG343-1,LEN(input!$A343)),1)</f>
        <v>#DIV/0!</v>
      </c>
      <c r="I343" t="e">
        <f>MID(input!$A343,1+MOD(COLUMN()+$AG343-1,LEN(input!$A343)),1)</f>
        <v>#DIV/0!</v>
      </c>
      <c r="J343" t="e">
        <f>MID(input!$A343,1+MOD(COLUMN()+$AG343-1,LEN(input!$A343)),1)</f>
        <v>#DIV/0!</v>
      </c>
      <c r="K343" t="e">
        <f>MID(input!$A343,1+MOD(COLUMN()+$AG343-1,LEN(input!$A343)),1)</f>
        <v>#DIV/0!</v>
      </c>
      <c r="L343" t="e">
        <f>MID(input!$A343,1+MOD(COLUMN()+$AG343-1,LEN(input!$A343)),1)</f>
        <v>#DIV/0!</v>
      </c>
      <c r="M343" t="e">
        <f>MID(input!$A343,1+MOD(COLUMN()+$AG343-1,LEN(input!$A343)),1)</f>
        <v>#DIV/0!</v>
      </c>
      <c r="N343" t="e">
        <f>MID(input!$A343,1+MOD(COLUMN()+$AG343-1,LEN(input!$A343)),1)</f>
        <v>#DIV/0!</v>
      </c>
      <c r="O343" t="e">
        <f>MID(input!$A343,1+MOD(COLUMN()+$AG343-1,LEN(input!$A343)),1)</f>
        <v>#DIV/0!</v>
      </c>
      <c r="P343" t="e">
        <f>MID(input!$A343,1+MOD(COLUMN()+$AG343-1,LEN(input!$A343)),1)</f>
        <v>#DIV/0!</v>
      </c>
      <c r="Q343" t="e">
        <f>MID(input!$A343,1+MOD(COLUMN()+$AG343-1,LEN(input!$A343)),1)</f>
        <v>#DIV/0!</v>
      </c>
      <c r="R343" t="e">
        <f>MID(input!$A343,1+MOD(COLUMN()+$AG343-1,LEN(input!$A343)),1)</f>
        <v>#DIV/0!</v>
      </c>
      <c r="S343" t="e">
        <f>MID(input!$A343,1+MOD(COLUMN()+$AG343-1,LEN(input!$A343)),1)</f>
        <v>#DIV/0!</v>
      </c>
      <c r="T343" t="e">
        <f>MID(input!$A343,1+MOD(COLUMN()+$AG343-1,LEN(input!$A343)),1)</f>
        <v>#DIV/0!</v>
      </c>
      <c r="U343" t="e">
        <f>MID(input!$A343,1+MOD(COLUMN()+$AG343-1,LEN(input!$A343)),1)</f>
        <v>#DIV/0!</v>
      </c>
      <c r="V343" t="e">
        <f>MID(input!$A343,1+MOD(COLUMN()+$AG343-1,LEN(input!$A343)),1)</f>
        <v>#DIV/0!</v>
      </c>
      <c r="W343" t="e">
        <f>MID(input!$A343,1+MOD(COLUMN()+$AG343-1,LEN(input!$A343)),1)</f>
        <v>#DIV/0!</v>
      </c>
      <c r="X343" t="e">
        <f>MID(input!$A343,1+MOD(COLUMN()+$AG343-1,LEN(input!$A343)),1)</f>
        <v>#DIV/0!</v>
      </c>
      <c r="Y343" t="e">
        <f>MID(input!$A343,1+MOD(COLUMN()+$AG343-1,LEN(input!$A343)),1)</f>
        <v>#DIV/0!</v>
      </c>
      <c r="Z343" t="e">
        <f>MID(input!$A343,1+MOD(COLUMN()+$AG343-1,LEN(input!$A343)),1)</f>
        <v>#DIV/0!</v>
      </c>
      <c r="AA343" t="e">
        <f>MID(input!$A343,1+MOD(COLUMN()+$AG343-1,LEN(input!$A343)),1)</f>
        <v>#DIV/0!</v>
      </c>
      <c r="AB343" t="e">
        <f>MID(input!$A343,1+MOD(COLUMN()+$AG343-1,LEN(input!$A343)),1)</f>
        <v>#DIV/0!</v>
      </c>
      <c r="AC343" t="e">
        <f>MID(input!$A343,1+MOD(COLUMN()+$AG343-1,LEN(input!$A343)),1)</f>
        <v>#DIV/0!</v>
      </c>
      <c r="AD343" t="e">
        <f>MID(input!$A343,1+MOD(COLUMN()+$AG343-1,LEN(input!$A343)),1)</f>
        <v>#DIV/0!</v>
      </c>
      <c r="AE343" t="e">
        <f>MID(input!$A343,1+MOD(COLUMN()+$AG343-1,LEN(input!$A343)),1)</f>
        <v>#DIV/0!</v>
      </c>
      <c r="AG343">
        <v>0</v>
      </c>
    </row>
    <row r="344" spans="1:33" x14ac:dyDescent="0.25">
      <c r="A344" t="e">
        <f>MID(input!$A344,1+MOD(COLUMN()+$AG344-1,LEN(input!$A344)),1)</f>
        <v>#DIV/0!</v>
      </c>
      <c r="B344" t="e">
        <f>MID(input!$A344,1+MOD(COLUMN()+$AG344-1,LEN(input!$A344)),1)</f>
        <v>#DIV/0!</v>
      </c>
      <c r="C344" t="e">
        <f>MID(input!$A344,1+MOD(COLUMN()+$AG344-1,LEN(input!$A344)),1)</f>
        <v>#DIV/0!</v>
      </c>
      <c r="D344" t="e">
        <f>MID(input!$A344,1+MOD(COLUMN()+$AG344-1,LEN(input!$A344)),1)</f>
        <v>#DIV/0!</v>
      </c>
      <c r="E344" t="e">
        <f>MID(input!$A344,1+MOD(COLUMN()+$AG344-1,LEN(input!$A344)),1)</f>
        <v>#DIV/0!</v>
      </c>
      <c r="F344" t="e">
        <f>MID(input!$A344,1+MOD(COLUMN()+$AG344-1,LEN(input!$A344)),1)</f>
        <v>#DIV/0!</v>
      </c>
      <c r="G344" t="e">
        <f>MID(input!$A344,1+MOD(COLUMN()+$AG344-1,LEN(input!$A344)),1)</f>
        <v>#DIV/0!</v>
      </c>
      <c r="H344" t="e">
        <f>MID(input!$A344,1+MOD(COLUMN()+$AG344-1,LEN(input!$A344)),1)</f>
        <v>#DIV/0!</v>
      </c>
      <c r="I344" t="e">
        <f>MID(input!$A344,1+MOD(COLUMN()+$AG344-1,LEN(input!$A344)),1)</f>
        <v>#DIV/0!</v>
      </c>
      <c r="J344" t="e">
        <f>MID(input!$A344,1+MOD(COLUMN()+$AG344-1,LEN(input!$A344)),1)</f>
        <v>#DIV/0!</v>
      </c>
      <c r="K344" t="e">
        <f>MID(input!$A344,1+MOD(COLUMN()+$AG344-1,LEN(input!$A344)),1)</f>
        <v>#DIV/0!</v>
      </c>
      <c r="L344" t="e">
        <f>MID(input!$A344,1+MOD(COLUMN()+$AG344-1,LEN(input!$A344)),1)</f>
        <v>#DIV/0!</v>
      </c>
      <c r="M344" t="e">
        <f>MID(input!$A344,1+MOD(COLUMN()+$AG344-1,LEN(input!$A344)),1)</f>
        <v>#DIV/0!</v>
      </c>
      <c r="N344" t="e">
        <f>MID(input!$A344,1+MOD(COLUMN()+$AG344-1,LEN(input!$A344)),1)</f>
        <v>#DIV/0!</v>
      </c>
      <c r="O344" t="e">
        <f>MID(input!$A344,1+MOD(COLUMN()+$AG344-1,LEN(input!$A344)),1)</f>
        <v>#DIV/0!</v>
      </c>
      <c r="P344" t="e">
        <f>MID(input!$A344,1+MOD(COLUMN()+$AG344-1,LEN(input!$A344)),1)</f>
        <v>#DIV/0!</v>
      </c>
      <c r="Q344" t="e">
        <f>MID(input!$A344,1+MOD(COLUMN()+$AG344-1,LEN(input!$A344)),1)</f>
        <v>#DIV/0!</v>
      </c>
      <c r="R344" t="e">
        <f>MID(input!$A344,1+MOD(COLUMN()+$AG344-1,LEN(input!$A344)),1)</f>
        <v>#DIV/0!</v>
      </c>
      <c r="S344" t="e">
        <f>MID(input!$A344,1+MOD(COLUMN()+$AG344-1,LEN(input!$A344)),1)</f>
        <v>#DIV/0!</v>
      </c>
      <c r="T344" t="e">
        <f>MID(input!$A344,1+MOD(COLUMN()+$AG344-1,LEN(input!$A344)),1)</f>
        <v>#DIV/0!</v>
      </c>
      <c r="U344" t="e">
        <f>MID(input!$A344,1+MOD(COLUMN()+$AG344-1,LEN(input!$A344)),1)</f>
        <v>#DIV/0!</v>
      </c>
      <c r="V344" t="e">
        <f>MID(input!$A344,1+MOD(COLUMN()+$AG344-1,LEN(input!$A344)),1)</f>
        <v>#DIV/0!</v>
      </c>
      <c r="W344" t="e">
        <f>MID(input!$A344,1+MOD(COLUMN()+$AG344-1,LEN(input!$A344)),1)</f>
        <v>#DIV/0!</v>
      </c>
      <c r="X344" t="e">
        <f>MID(input!$A344,1+MOD(COLUMN()+$AG344-1,LEN(input!$A344)),1)</f>
        <v>#DIV/0!</v>
      </c>
      <c r="Y344" t="e">
        <f>MID(input!$A344,1+MOD(COLUMN()+$AG344-1,LEN(input!$A344)),1)</f>
        <v>#DIV/0!</v>
      </c>
      <c r="Z344" t="e">
        <f>MID(input!$A344,1+MOD(COLUMN()+$AG344-1,LEN(input!$A344)),1)</f>
        <v>#DIV/0!</v>
      </c>
      <c r="AA344" t="e">
        <f>MID(input!$A344,1+MOD(COLUMN()+$AG344-1,LEN(input!$A344)),1)</f>
        <v>#DIV/0!</v>
      </c>
      <c r="AB344" t="e">
        <f>MID(input!$A344,1+MOD(COLUMN()+$AG344-1,LEN(input!$A344)),1)</f>
        <v>#DIV/0!</v>
      </c>
      <c r="AC344" t="e">
        <f>MID(input!$A344,1+MOD(COLUMN()+$AG344-1,LEN(input!$A344)),1)</f>
        <v>#DIV/0!</v>
      </c>
      <c r="AD344" t="e">
        <f>MID(input!$A344,1+MOD(COLUMN()+$AG344-1,LEN(input!$A344)),1)</f>
        <v>#DIV/0!</v>
      </c>
      <c r="AE344" t="e">
        <f>MID(input!$A344,1+MOD(COLUMN()+$AG344-1,LEN(input!$A344)),1)</f>
        <v>#DIV/0!</v>
      </c>
      <c r="AG344">
        <v>0</v>
      </c>
    </row>
    <row r="345" spans="1:33" x14ac:dyDescent="0.25">
      <c r="A345" t="e">
        <f>MID(input!$A345,1+MOD(COLUMN()+$AG345-1,LEN(input!$A345)),1)</f>
        <v>#DIV/0!</v>
      </c>
      <c r="B345" t="e">
        <f>MID(input!$A345,1+MOD(COLUMN()+$AG345-1,LEN(input!$A345)),1)</f>
        <v>#DIV/0!</v>
      </c>
      <c r="C345" t="e">
        <f>MID(input!$A345,1+MOD(COLUMN()+$AG345-1,LEN(input!$A345)),1)</f>
        <v>#DIV/0!</v>
      </c>
      <c r="D345" t="e">
        <f>MID(input!$A345,1+MOD(COLUMN()+$AG345-1,LEN(input!$A345)),1)</f>
        <v>#DIV/0!</v>
      </c>
      <c r="E345" t="e">
        <f>MID(input!$A345,1+MOD(COLUMN()+$AG345-1,LEN(input!$A345)),1)</f>
        <v>#DIV/0!</v>
      </c>
      <c r="F345" t="e">
        <f>MID(input!$A345,1+MOD(COLUMN()+$AG345-1,LEN(input!$A345)),1)</f>
        <v>#DIV/0!</v>
      </c>
      <c r="G345" t="e">
        <f>MID(input!$A345,1+MOD(COLUMN()+$AG345-1,LEN(input!$A345)),1)</f>
        <v>#DIV/0!</v>
      </c>
      <c r="H345" t="e">
        <f>MID(input!$A345,1+MOD(COLUMN()+$AG345-1,LEN(input!$A345)),1)</f>
        <v>#DIV/0!</v>
      </c>
      <c r="I345" t="e">
        <f>MID(input!$A345,1+MOD(COLUMN()+$AG345-1,LEN(input!$A345)),1)</f>
        <v>#DIV/0!</v>
      </c>
      <c r="J345" t="e">
        <f>MID(input!$A345,1+MOD(COLUMN()+$AG345-1,LEN(input!$A345)),1)</f>
        <v>#DIV/0!</v>
      </c>
      <c r="K345" t="e">
        <f>MID(input!$A345,1+MOD(COLUMN()+$AG345-1,LEN(input!$A345)),1)</f>
        <v>#DIV/0!</v>
      </c>
      <c r="L345" t="e">
        <f>MID(input!$A345,1+MOD(COLUMN()+$AG345-1,LEN(input!$A345)),1)</f>
        <v>#DIV/0!</v>
      </c>
      <c r="M345" t="e">
        <f>MID(input!$A345,1+MOD(COLUMN()+$AG345-1,LEN(input!$A345)),1)</f>
        <v>#DIV/0!</v>
      </c>
      <c r="N345" t="e">
        <f>MID(input!$A345,1+MOD(COLUMN()+$AG345-1,LEN(input!$A345)),1)</f>
        <v>#DIV/0!</v>
      </c>
      <c r="O345" t="e">
        <f>MID(input!$A345,1+MOD(COLUMN()+$AG345-1,LEN(input!$A345)),1)</f>
        <v>#DIV/0!</v>
      </c>
      <c r="P345" t="e">
        <f>MID(input!$A345,1+MOD(COLUMN()+$AG345-1,LEN(input!$A345)),1)</f>
        <v>#DIV/0!</v>
      </c>
      <c r="Q345" t="e">
        <f>MID(input!$A345,1+MOD(COLUMN()+$AG345-1,LEN(input!$A345)),1)</f>
        <v>#DIV/0!</v>
      </c>
      <c r="R345" t="e">
        <f>MID(input!$A345,1+MOD(COLUMN()+$AG345-1,LEN(input!$A345)),1)</f>
        <v>#DIV/0!</v>
      </c>
      <c r="S345" t="e">
        <f>MID(input!$A345,1+MOD(COLUMN()+$AG345-1,LEN(input!$A345)),1)</f>
        <v>#DIV/0!</v>
      </c>
      <c r="T345" t="e">
        <f>MID(input!$A345,1+MOD(COLUMN()+$AG345-1,LEN(input!$A345)),1)</f>
        <v>#DIV/0!</v>
      </c>
      <c r="U345" t="e">
        <f>MID(input!$A345,1+MOD(COLUMN()+$AG345-1,LEN(input!$A345)),1)</f>
        <v>#DIV/0!</v>
      </c>
      <c r="V345" t="e">
        <f>MID(input!$A345,1+MOD(COLUMN()+$AG345-1,LEN(input!$A345)),1)</f>
        <v>#DIV/0!</v>
      </c>
      <c r="W345" t="e">
        <f>MID(input!$A345,1+MOD(COLUMN()+$AG345-1,LEN(input!$A345)),1)</f>
        <v>#DIV/0!</v>
      </c>
      <c r="X345" t="e">
        <f>MID(input!$A345,1+MOD(COLUMN()+$AG345-1,LEN(input!$A345)),1)</f>
        <v>#DIV/0!</v>
      </c>
      <c r="Y345" t="e">
        <f>MID(input!$A345,1+MOD(COLUMN()+$AG345-1,LEN(input!$A345)),1)</f>
        <v>#DIV/0!</v>
      </c>
      <c r="Z345" t="e">
        <f>MID(input!$A345,1+MOD(COLUMN()+$AG345-1,LEN(input!$A345)),1)</f>
        <v>#DIV/0!</v>
      </c>
      <c r="AA345" t="e">
        <f>MID(input!$A345,1+MOD(COLUMN()+$AG345-1,LEN(input!$A345)),1)</f>
        <v>#DIV/0!</v>
      </c>
      <c r="AB345" t="e">
        <f>MID(input!$A345,1+MOD(COLUMN()+$AG345-1,LEN(input!$A345)),1)</f>
        <v>#DIV/0!</v>
      </c>
      <c r="AC345" t="e">
        <f>MID(input!$A345,1+MOD(COLUMN()+$AG345-1,LEN(input!$A345)),1)</f>
        <v>#DIV/0!</v>
      </c>
      <c r="AD345" t="e">
        <f>MID(input!$A345,1+MOD(COLUMN()+$AG345-1,LEN(input!$A345)),1)</f>
        <v>#DIV/0!</v>
      </c>
      <c r="AE345" t="e">
        <f>MID(input!$A345,1+MOD(COLUMN()+$AG345-1,LEN(input!$A345)),1)</f>
        <v>#DIV/0!</v>
      </c>
      <c r="AG345">
        <v>0</v>
      </c>
    </row>
    <row r="346" spans="1:33" x14ac:dyDescent="0.25">
      <c r="A346" t="e">
        <f>MID(input!$A346,1+MOD(COLUMN()+$AG346-1,LEN(input!$A346)),1)</f>
        <v>#DIV/0!</v>
      </c>
      <c r="B346" t="e">
        <f>MID(input!$A346,1+MOD(COLUMN()+$AG346-1,LEN(input!$A346)),1)</f>
        <v>#DIV/0!</v>
      </c>
      <c r="C346" t="e">
        <f>MID(input!$A346,1+MOD(COLUMN()+$AG346-1,LEN(input!$A346)),1)</f>
        <v>#DIV/0!</v>
      </c>
      <c r="D346" t="e">
        <f>MID(input!$A346,1+MOD(COLUMN()+$AG346-1,LEN(input!$A346)),1)</f>
        <v>#DIV/0!</v>
      </c>
      <c r="E346" t="e">
        <f>MID(input!$A346,1+MOD(COLUMN()+$AG346-1,LEN(input!$A346)),1)</f>
        <v>#DIV/0!</v>
      </c>
      <c r="F346" t="e">
        <f>MID(input!$A346,1+MOD(COLUMN()+$AG346-1,LEN(input!$A346)),1)</f>
        <v>#DIV/0!</v>
      </c>
      <c r="G346" t="e">
        <f>MID(input!$A346,1+MOD(COLUMN()+$AG346-1,LEN(input!$A346)),1)</f>
        <v>#DIV/0!</v>
      </c>
      <c r="H346" t="e">
        <f>MID(input!$A346,1+MOD(COLUMN()+$AG346-1,LEN(input!$A346)),1)</f>
        <v>#DIV/0!</v>
      </c>
      <c r="I346" t="e">
        <f>MID(input!$A346,1+MOD(COLUMN()+$AG346-1,LEN(input!$A346)),1)</f>
        <v>#DIV/0!</v>
      </c>
      <c r="J346" t="e">
        <f>MID(input!$A346,1+MOD(COLUMN()+$AG346-1,LEN(input!$A346)),1)</f>
        <v>#DIV/0!</v>
      </c>
      <c r="K346" t="e">
        <f>MID(input!$A346,1+MOD(COLUMN()+$AG346-1,LEN(input!$A346)),1)</f>
        <v>#DIV/0!</v>
      </c>
      <c r="L346" t="e">
        <f>MID(input!$A346,1+MOD(COLUMN()+$AG346-1,LEN(input!$A346)),1)</f>
        <v>#DIV/0!</v>
      </c>
      <c r="M346" t="e">
        <f>MID(input!$A346,1+MOD(COLUMN()+$AG346-1,LEN(input!$A346)),1)</f>
        <v>#DIV/0!</v>
      </c>
      <c r="N346" t="e">
        <f>MID(input!$A346,1+MOD(COLUMN()+$AG346-1,LEN(input!$A346)),1)</f>
        <v>#DIV/0!</v>
      </c>
      <c r="O346" t="e">
        <f>MID(input!$A346,1+MOD(COLUMN()+$AG346-1,LEN(input!$A346)),1)</f>
        <v>#DIV/0!</v>
      </c>
      <c r="P346" t="e">
        <f>MID(input!$A346,1+MOD(COLUMN()+$AG346-1,LEN(input!$A346)),1)</f>
        <v>#DIV/0!</v>
      </c>
      <c r="Q346" t="e">
        <f>MID(input!$A346,1+MOD(COLUMN()+$AG346-1,LEN(input!$A346)),1)</f>
        <v>#DIV/0!</v>
      </c>
      <c r="R346" t="e">
        <f>MID(input!$A346,1+MOD(COLUMN()+$AG346-1,LEN(input!$A346)),1)</f>
        <v>#DIV/0!</v>
      </c>
      <c r="S346" t="e">
        <f>MID(input!$A346,1+MOD(COLUMN()+$AG346-1,LEN(input!$A346)),1)</f>
        <v>#DIV/0!</v>
      </c>
      <c r="T346" t="e">
        <f>MID(input!$A346,1+MOD(COLUMN()+$AG346-1,LEN(input!$A346)),1)</f>
        <v>#DIV/0!</v>
      </c>
      <c r="U346" t="e">
        <f>MID(input!$A346,1+MOD(COLUMN()+$AG346-1,LEN(input!$A346)),1)</f>
        <v>#DIV/0!</v>
      </c>
      <c r="V346" t="e">
        <f>MID(input!$A346,1+MOD(COLUMN()+$AG346-1,LEN(input!$A346)),1)</f>
        <v>#DIV/0!</v>
      </c>
      <c r="W346" t="e">
        <f>MID(input!$A346,1+MOD(COLUMN()+$AG346-1,LEN(input!$A346)),1)</f>
        <v>#DIV/0!</v>
      </c>
      <c r="X346" t="e">
        <f>MID(input!$A346,1+MOD(COLUMN()+$AG346-1,LEN(input!$A346)),1)</f>
        <v>#DIV/0!</v>
      </c>
      <c r="Y346" t="e">
        <f>MID(input!$A346,1+MOD(COLUMN()+$AG346-1,LEN(input!$A346)),1)</f>
        <v>#DIV/0!</v>
      </c>
      <c r="Z346" t="e">
        <f>MID(input!$A346,1+MOD(COLUMN()+$AG346-1,LEN(input!$A346)),1)</f>
        <v>#DIV/0!</v>
      </c>
      <c r="AA346" t="e">
        <f>MID(input!$A346,1+MOD(COLUMN()+$AG346-1,LEN(input!$A346)),1)</f>
        <v>#DIV/0!</v>
      </c>
      <c r="AB346" t="e">
        <f>MID(input!$A346,1+MOD(COLUMN()+$AG346-1,LEN(input!$A346)),1)</f>
        <v>#DIV/0!</v>
      </c>
      <c r="AC346" t="e">
        <f>MID(input!$A346,1+MOD(COLUMN()+$AG346-1,LEN(input!$A346)),1)</f>
        <v>#DIV/0!</v>
      </c>
      <c r="AD346" t="e">
        <f>MID(input!$A346,1+MOD(COLUMN()+$AG346-1,LEN(input!$A346)),1)</f>
        <v>#DIV/0!</v>
      </c>
      <c r="AE346" t="e">
        <f>MID(input!$A346,1+MOD(COLUMN()+$AG346-1,LEN(input!$A346)),1)</f>
        <v>#DIV/0!</v>
      </c>
      <c r="AG346">
        <v>0</v>
      </c>
    </row>
    <row r="347" spans="1:33" x14ac:dyDescent="0.25">
      <c r="A347" t="e">
        <f>MID(input!$A347,1+MOD(COLUMN()+$AG347-1,LEN(input!$A347)),1)</f>
        <v>#DIV/0!</v>
      </c>
      <c r="B347" t="e">
        <f>MID(input!$A347,1+MOD(COLUMN()+$AG347-1,LEN(input!$A347)),1)</f>
        <v>#DIV/0!</v>
      </c>
      <c r="C347" t="e">
        <f>MID(input!$A347,1+MOD(COLUMN()+$AG347-1,LEN(input!$A347)),1)</f>
        <v>#DIV/0!</v>
      </c>
      <c r="D347" t="e">
        <f>MID(input!$A347,1+MOD(COLUMN()+$AG347-1,LEN(input!$A347)),1)</f>
        <v>#DIV/0!</v>
      </c>
      <c r="E347" t="e">
        <f>MID(input!$A347,1+MOD(COLUMN()+$AG347-1,LEN(input!$A347)),1)</f>
        <v>#DIV/0!</v>
      </c>
      <c r="F347" t="e">
        <f>MID(input!$A347,1+MOD(COLUMN()+$AG347-1,LEN(input!$A347)),1)</f>
        <v>#DIV/0!</v>
      </c>
      <c r="G347" t="e">
        <f>MID(input!$A347,1+MOD(COLUMN()+$AG347-1,LEN(input!$A347)),1)</f>
        <v>#DIV/0!</v>
      </c>
      <c r="H347" t="e">
        <f>MID(input!$A347,1+MOD(COLUMN()+$AG347-1,LEN(input!$A347)),1)</f>
        <v>#DIV/0!</v>
      </c>
      <c r="I347" t="e">
        <f>MID(input!$A347,1+MOD(COLUMN()+$AG347-1,LEN(input!$A347)),1)</f>
        <v>#DIV/0!</v>
      </c>
      <c r="J347" t="e">
        <f>MID(input!$A347,1+MOD(COLUMN()+$AG347-1,LEN(input!$A347)),1)</f>
        <v>#DIV/0!</v>
      </c>
      <c r="K347" t="e">
        <f>MID(input!$A347,1+MOD(COLUMN()+$AG347-1,LEN(input!$A347)),1)</f>
        <v>#DIV/0!</v>
      </c>
      <c r="L347" t="e">
        <f>MID(input!$A347,1+MOD(COLUMN()+$AG347-1,LEN(input!$A347)),1)</f>
        <v>#DIV/0!</v>
      </c>
      <c r="M347" t="e">
        <f>MID(input!$A347,1+MOD(COLUMN()+$AG347-1,LEN(input!$A347)),1)</f>
        <v>#DIV/0!</v>
      </c>
      <c r="N347" t="e">
        <f>MID(input!$A347,1+MOD(COLUMN()+$AG347-1,LEN(input!$A347)),1)</f>
        <v>#DIV/0!</v>
      </c>
      <c r="O347" t="e">
        <f>MID(input!$A347,1+MOD(COLUMN()+$AG347-1,LEN(input!$A347)),1)</f>
        <v>#DIV/0!</v>
      </c>
      <c r="P347" t="e">
        <f>MID(input!$A347,1+MOD(COLUMN()+$AG347-1,LEN(input!$A347)),1)</f>
        <v>#DIV/0!</v>
      </c>
      <c r="Q347" t="e">
        <f>MID(input!$A347,1+MOD(COLUMN()+$AG347-1,LEN(input!$A347)),1)</f>
        <v>#DIV/0!</v>
      </c>
      <c r="R347" t="e">
        <f>MID(input!$A347,1+MOD(COLUMN()+$AG347-1,LEN(input!$A347)),1)</f>
        <v>#DIV/0!</v>
      </c>
      <c r="S347" t="e">
        <f>MID(input!$A347,1+MOD(COLUMN()+$AG347-1,LEN(input!$A347)),1)</f>
        <v>#DIV/0!</v>
      </c>
      <c r="T347" t="e">
        <f>MID(input!$A347,1+MOD(COLUMN()+$AG347-1,LEN(input!$A347)),1)</f>
        <v>#DIV/0!</v>
      </c>
      <c r="U347" t="e">
        <f>MID(input!$A347,1+MOD(COLUMN()+$AG347-1,LEN(input!$A347)),1)</f>
        <v>#DIV/0!</v>
      </c>
      <c r="V347" t="e">
        <f>MID(input!$A347,1+MOD(COLUMN()+$AG347-1,LEN(input!$A347)),1)</f>
        <v>#DIV/0!</v>
      </c>
      <c r="W347" t="e">
        <f>MID(input!$A347,1+MOD(COLUMN()+$AG347-1,LEN(input!$A347)),1)</f>
        <v>#DIV/0!</v>
      </c>
      <c r="X347" t="e">
        <f>MID(input!$A347,1+MOD(COLUMN()+$AG347-1,LEN(input!$A347)),1)</f>
        <v>#DIV/0!</v>
      </c>
      <c r="Y347" t="e">
        <f>MID(input!$A347,1+MOD(COLUMN()+$AG347-1,LEN(input!$A347)),1)</f>
        <v>#DIV/0!</v>
      </c>
      <c r="Z347" t="e">
        <f>MID(input!$A347,1+MOD(COLUMN()+$AG347-1,LEN(input!$A347)),1)</f>
        <v>#DIV/0!</v>
      </c>
      <c r="AA347" t="e">
        <f>MID(input!$A347,1+MOD(COLUMN()+$AG347-1,LEN(input!$A347)),1)</f>
        <v>#DIV/0!</v>
      </c>
      <c r="AB347" t="e">
        <f>MID(input!$A347,1+MOD(COLUMN()+$AG347-1,LEN(input!$A347)),1)</f>
        <v>#DIV/0!</v>
      </c>
      <c r="AC347" t="e">
        <f>MID(input!$A347,1+MOD(COLUMN()+$AG347-1,LEN(input!$A347)),1)</f>
        <v>#DIV/0!</v>
      </c>
      <c r="AD347" t="e">
        <f>MID(input!$A347,1+MOD(COLUMN()+$AG347-1,LEN(input!$A347)),1)</f>
        <v>#DIV/0!</v>
      </c>
      <c r="AE347" t="e">
        <f>MID(input!$A347,1+MOD(COLUMN()+$AG347-1,LEN(input!$A347)),1)</f>
        <v>#DIV/0!</v>
      </c>
      <c r="AG347">
        <v>0</v>
      </c>
    </row>
    <row r="348" spans="1:33" x14ac:dyDescent="0.25">
      <c r="A348" t="e">
        <f>MID(input!$A348,1+MOD(COLUMN()+$AG348-1,LEN(input!$A348)),1)</f>
        <v>#DIV/0!</v>
      </c>
      <c r="B348" t="e">
        <f>MID(input!$A348,1+MOD(COLUMN()+$AG348-1,LEN(input!$A348)),1)</f>
        <v>#DIV/0!</v>
      </c>
      <c r="C348" t="e">
        <f>MID(input!$A348,1+MOD(COLUMN()+$AG348-1,LEN(input!$A348)),1)</f>
        <v>#DIV/0!</v>
      </c>
      <c r="D348" t="e">
        <f>MID(input!$A348,1+MOD(COLUMN()+$AG348-1,LEN(input!$A348)),1)</f>
        <v>#DIV/0!</v>
      </c>
      <c r="E348" t="e">
        <f>MID(input!$A348,1+MOD(COLUMN()+$AG348-1,LEN(input!$A348)),1)</f>
        <v>#DIV/0!</v>
      </c>
      <c r="F348" t="e">
        <f>MID(input!$A348,1+MOD(COLUMN()+$AG348-1,LEN(input!$A348)),1)</f>
        <v>#DIV/0!</v>
      </c>
      <c r="G348" t="e">
        <f>MID(input!$A348,1+MOD(COLUMN()+$AG348-1,LEN(input!$A348)),1)</f>
        <v>#DIV/0!</v>
      </c>
      <c r="H348" t="e">
        <f>MID(input!$A348,1+MOD(COLUMN()+$AG348-1,LEN(input!$A348)),1)</f>
        <v>#DIV/0!</v>
      </c>
      <c r="I348" t="e">
        <f>MID(input!$A348,1+MOD(COLUMN()+$AG348-1,LEN(input!$A348)),1)</f>
        <v>#DIV/0!</v>
      </c>
      <c r="J348" t="e">
        <f>MID(input!$A348,1+MOD(COLUMN()+$AG348-1,LEN(input!$A348)),1)</f>
        <v>#DIV/0!</v>
      </c>
      <c r="K348" t="e">
        <f>MID(input!$A348,1+MOD(COLUMN()+$AG348-1,LEN(input!$A348)),1)</f>
        <v>#DIV/0!</v>
      </c>
      <c r="L348" t="e">
        <f>MID(input!$A348,1+MOD(COLUMN()+$AG348-1,LEN(input!$A348)),1)</f>
        <v>#DIV/0!</v>
      </c>
      <c r="M348" t="e">
        <f>MID(input!$A348,1+MOD(COLUMN()+$AG348-1,LEN(input!$A348)),1)</f>
        <v>#DIV/0!</v>
      </c>
      <c r="N348" t="e">
        <f>MID(input!$A348,1+MOD(COLUMN()+$AG348-1,LEN(input!$A348)),1)</f>
        <v>#DIV/0!</v>
      </c>
      <c r="O348" t="e">
        <f>MID(input!$A348,1+MOD(COLUMN()+$AG348-1,LEN(input!$A348)),1)</f>
        <v>#DIV/0!</v>
      </c>
      <c r="P348" t="e">
        <f>MID(input!$A348,1+MOD(COLUMN()+$AG348-1,LEN(input!$A348)),1)</f>
        <v>#DIV/0!</v>
      </c>
      <c r="Q348" t="e">
        <f>MID(input!$A348,1+MOD(COLUMN()+$AG348-1,LEN(input!$A348)),1)</f>
        <v>#DIV/0!</v>
      </c>
      <c r="R348" t="e">
        <f>MID(input!$A348,1+MOD(COLUMN()+$AG348-1,LEN(input!$A348)),1)</f>
        <v>#DIV/0!</v>
      </c>
      <c r="S348" t="e">
        <f>MID(input!$A348,1+MOD(COLUMN()+$AG348-1,LEN(input!$A348)),1)</f>
        <v>#DIV/0!</v>
      </c>
      <c r="T348" t="e">
        <f>MID(input!$A348,1+MOD(COLUMN()+$AG348-1,LEN(input!$A348)),1)</f>
        <v>#DIV/0!</v>
      </c>
      <c r="U348" t="e">
        <f>MID(input!$A348,1+MOD(COLUMN()+$AG348-1,LEN(input!$A348)),1)</f>
        <v>#DIV/0!</v>
      </c>
      <c r="V348" t="e">
        <f>MID(input!$A348,1+MOD(COLUMN()+$AG348-1,LEN(input!$A348)),1)</f>
        <v>#DIV/0!</v>
      </c>
      <c r="W348" t="e">
        <f>MID(input!$A348,1+MOD(COLUMN()+$AG348-1,LEN(input!$A348)),1)</f>
        <v>#DIV/0!</v>
      </c>
      <c r="X348" t="e">
        <f>MID(input!$A348,1+MOD(COLUMN()+$AG348-1,LEN(input!$A348)),1)</f>
        <v>#DIV/0!</v>
      </c>
      <c r="Y348" t="e">
        <f>MID(input!$A348,1+MOD(COLUMN()+$AG348-1,LEN(input!$A348)),1)</f>
        <v>#DIV/0!</v>
      </c>
      <c r="Z348" t="e">
        <f>MID(input!$A348,1+MOD(COLUMN()+$AG348-1,LEN(input!$A348)),1)</f>
        <v>#DIV/0!</v>
      </c>
      <c r="AA348" t="e">
        <f>MID(input!$A348,1+MOD(COLUMN()+$AG348-1,LEN(input!$A348)),1)</f>
        <v>#DIV/0!</v>
      </c>
      <c r="AB348" t="e">
        <f>MID(input!$A348,1+MOD(COLUMN()+$AG348-1,LEN(input!$A348)),1)</f>
        <v>#DIV/0!</v>
      </c>
      <c r="AC348" t="e">
        <f>MID(input!$A348,1+MOD(COLUMN()+$AG348-1,LEN(input!$A348)),1)</f>
        <v>#DIV/0!</v>
      </c>
      <c r="AD348" t="e">
        <f>MID(input!$A348,1+MOD(COLUMN()+$AG348-1,LEN(input!$A348)),1)</f>
        <v>#DIV/0!</v>
      </c>
      <c r="AE348" t="e">
        <f>MID(input!$A348,1+MOD(COLUMN()+$AG348-1,LEN(input!$A348)),1)</f>
        <v>#DIV/0!</v>
      </c>
      <c r="AG348">
        <v>0</v>
      </c>
    </row>
    <row r="349" spans="1:33" x14ac:dyDescent="0.25">
      <c r="A349" t="e">
        <f>MID(input!$A349,1+MOD(COLUMN()+$AG349-1,LEN(input!$A349)),1)</f>
        <v>#DIV/0!</v>
      </c>
      <c r="B349" t="e">
        <f>MID(input!$A349,1+MOD(COLUMN()+$AG349-1,LEN(input!$A349)),1)</f>
        <v>#DIV/0!</v>
      </c>
      <c r="C349" t="e">
        <f>MID(input!$A349,1+MOD(COLUMN()+$AG349-1,LEN(input!$A349)),1)</f>
        <v>#DIV/0!</v>
      </c>
      <c r="D349" t="e">
        <f>MID(input!$A349,1+MOD(COLUMN()+$AG349-1,LEN(input!$A349)),1)</f>
        <v>#DIV/0!</v>
      </c>
      <c r="E349" t="e">
        <f>MID(input!$A349,1+MOD(COLUMN()+$AG349-1,LEN(input!$A349)),1)</f>
        <v>#DIV/0!</v>
      </c>
      <c r="F349" t="e">
        <f>MID(input!$A349,1+MOD(COLUMN()+$AG349-1,LEN(input!$A349)),1)</f>
        <v>#DIV/0!</v>
      </c>
      <c r="G349" t="e">
        <f>MID(input!$A349,1+MOD(COLUMN()+$AG349-1,LEN(input!$A349)),1)</f>
        <v>#DIV/0!</v>
      </c>
      <c r="H349" t="e">
        <f>MID(input!$A349,1+MOD(COLUMN()+$AG349-1,LEN(input!$A349)),1)</f>
        <v>#DIV/0!</v>
      </c>
      <c r="I349" t="e">
        <f>MID(input!$A349,1+MOD(COLUMN()+$AG349-1,LEN(input!$A349)),1)</f>
        <v>#DIV/0!</v>
      </c>
      <c r="J349" t="e">
        <f>MID(input!$A349,1+MOD(COLUMN()+$AG349-1,LEN(input!$A349)),1)</f>
        <v>#DIV/0!</v>
      </c>
      <c r="K349" t="e">
        <f>MID(input!$A349,1+MOD(COLUMN()+$AG349-1,LEN(input!$A349)),1)</f>
        <v>#DIV/0!</v>
      </c>
      <c r="L349" t="e">
        <f>MID(input!$A349,1+MOD(COLUMN()+$AG349-1,LEN(input!$A349)),1)</f>
        <v>#DIV/0!</v>
      </c>
      <c r="M349" t="e">
        <f>MID(input!$A349,1+MOD(COLUMN()+$AG349-1,LEN(input!$A349)),1)</f>
        <v>#DIV/0!</v>
      </c>
      <c r="N349" t="e">
        <f>MID(input!$A349,1+MOD(COLUMN()+$AG349-1,LEN(input!$A349)),1)</f>
        <v>#DIV/0!</v>
      </c>
      <c r="O349" t="e">
        <f>MID(input!$A349,1+MOD(COLUMN()+$AG349-1,LEN(input!$A349)),1)</f>
        <v>#DIV/0!</v>
      </c>
      <c r="P349" t="e">
        <f>MID(input!$A349,1+MOD(COLUMN()+$AG349-1,LEN(input!$A349)),1)</f>
        <v>#DIV/0!</v>
      </c>
      <c r="Q349" t="e">
        <f>MID(input!$A349,1+MOD(COLUMN()+$AG349-1,LEN(input!$A349)),1)</f>
        <v>#DIV/0!</v>
      </c>
      <c r="R349" t="e">
        <f>MID(input!$A349,1+MOD(COLUMN()+$AG349-1,LEN(input!$A349)),1)</f>
        <v>#DIV/0!</v>
      </c>
      <c r="S349" t="e">
        <f>MID(input!$A349,1+MOD(COLUMN()+$AG349-1,LEN(input!$A349)),1)</f>
        <v>#DIV/0!</v>
      </c>
      <c r="T349" t="e">
        <f>MID(input!$A349,1+MOD(COLUMN()+$AG349-1,LEN(input!$A349)),1)</f>
        <v>#DIV/0!</v>
      </c>
      <c r="U349" t="e">
        <f>MID(input!$A349,1+MOD(COLUMN()+$AG349-1,LEN(input!$A349)),1)</f>
        <v>#DIV/0!</v>
      </c>
      <c r="V349" t="e">
        <f>MID(input!$A349,1+MOD(COLUMN()+$AG349-1,LEN(input!$A349)),1)</f>
        <v>#DIV/0!</v>
      </c>
      <c r="W349" t="e">
        <f>MID(input!$A349,1+MOD(COLUMN()+$AG349-1,LEN(input!$A349)),1)</f>
        <v>#DIV/0!</v>
      </c>
      <c r="X349" t="e">
        <f>MID(input!$A349,1+MOD(COLUMN()+$AG349-1,LEN(input!$A349)),1)</f>
        <v>#DIV/0!</v>
      </c>
      <c r="Y349" t="e">
        <f>MID(input!$A349,1+MOD(COLUMN()+$AG349-1,LEN(input!$A349)),1)</f>
        <v>#DIV/0!</v>
      </c>
      <c r="Z349" t="e">
        <f>MID(input!$A349,1+MOD(COLUMN()+$AG349-1,LEN(input!$A349)),1)</f>
        <v>#DIV/0!</v>
      </c>
      <c r="AA349" t="e">
        <f>MID(input!$A349,1+MOD(COLUMN()+$AG349-1,LEN(input!$A349)),1)</f>
        <v>#DIV/0!</v>
      </c>
      <c r="AB349" t="e">
        <f>MID(input!$A349,1+MOD(COLUMN()+$AG349-1,LEN(input!$A349)),1)</f>
        <v>#DIV/0!</v>
      </c>
      <c r="AC349" t="e">
        <f>MID(input!$A349,1+MOD(COLUMN()+$AG349-1,LEN(input!$A349)),1)</f>
        <v>#DIV/0!</v>
      </c>
      <c r="AD349" t="e">
        <f>MID(input!$A349,1+MOD(COLUMN()+$AG349-1,LEN(input!$A349)),1)</f>
        <v>#DIV/0!</v>
      </c>
      <c r="AE349" t="e">
        <f>MID(input!$A349,1+MOD(COLUMN()+$AG349-1,LEN(input!$A349)),1)</f>
        <v>#DIV/0!</v>
      </c>
      <c r="AG349">
        <v>0</v>
      </c>
    </row>
    <row r="350" spans="1:33" x14ac:dyDescent="0.25">
      <c r="A350" t="e">
        <f>MID(input!$A350,1+MOD(COLUMN()+$AG350-1,LEN(input!$A350)),1)</f>
        <v>#DIV/0!</v>
      </c>
      <c r="B350" t="e">
        <f>MID(input!$A350,1+MOD(COLUMN()+$AG350-1,LEN(input!$A350)),1)</f>
        <v>#DIV/0!</v>
      </c>
      <c r="C350" t="e">
        <f>MID(input!$A350,1+MOD(COLUMN()+$AG350-1,LEN(input!$A350)),1)</f>
        <v>#DIV/0!</v>
      </c>
      <c r="D350" t="e">
        <f>MID(input!$A350,1+MOD(COLUMN()+$AG350-1,LEN(input!$A350)),1)</f>
        <v>#DIV/0!</v>
      </c>
      <c r="E350" t="e">
        <f>MID(input!$A350,1+MOD(COLUMN()+$AG350-1,LEN(input!$A350)),1)</f>
        <v>#DIV/0!</v>
      </c>
      <c r="F350" t="e">
        <f>MID(input!$A350,1+MOD(COLUMN()+$AG350-1,LEN(input!$A350)),1)</f>
        <v>#DIV/0!</v>
      </c>
      <c r="G350" t="e">
        <f>MID(input!$A350,1+MOD(COLUMN()+$AG350-1,LEN(input!$A350)),1)</f>
        <v>#DIV/0!</v>
      </c>
      <c r="H350" t="e">
        <f>MID(input!$A350,1+MOD(COLUMN()+$AG350-1,LEN(input!$A350)),1)</f>
        <v>#DIV/0!</v>
      </c>
      <c r="I350" t="e">
        <f>MID(input!$A350,1+MOD(COLUMN()+$AG350-1,LEN(input!$A350)),1)</f>
        <v>#DIV/0!</v>
      </c>
      <c r="J350" t="e">
        <f>MID(input!$A350,1+MOD(COLUMN()+$AG350-1,LEN(input!$A350)),1)</f>
        <v>#DIV/0!</v>
      </c>
      <c r="K350" t="e">
        <f>MID(input!$A350,1+MOD(COLUMN()+$AG350-1,LEN(input!$A350)),1)</f>
        <v>#DIV/0!</v>
      </c>
      <c r="L350" t="e">
        <f>MID(input!$A350,1+MOD(COLUMN()+$AG350-1,LEN(input!$A350)),1)</f>
        <v>#DIV/0!</v>
      </c>
      <c r="M350" t="e">
        <f>MID(input!$A350,1+MOD(COLUMN()+$AG350-1,LEN(input!$A350)),1)</f>
        <v>#DIV/0!</v>
      </c>
      <c r="N350" t="e">
        <f>MID(input!$A350,1+MOD(COLUMN()+$AG350-1,LEN(input!$A350)),1)</f>
        <v>#DIV/0!</v>
      </c>
      <c r="O350" t="e">
        <f>MID(input!$A350,1+MOD(COLUMN()+$AG350-1,LEN(input!$A350)),1)</f>
        <v>#DIV/0!</v>
      </c>
      <c r="P350" t="e">
        <f>MID(input!$A350,1+MOD(COLUMN()+$AG350-1,LEN(input!$A350)),1)</f>
        <v>#DIV/0!</v>
      </c>
      <c r="Q350" t="e">
        <f>MID(input!$A350,1+MOD(COLUMN()+$AG350-1,LEN(input!$A350)),1)</f>
        <v>#DIV/0!</v>
      </c>
      <c r="R350" t="e">
        <f>MID(input!$A350,1+MOD(COLUMN()+$AG350-1,LEN(input!$A350)),1)</f>
        <v>#DIV/0!</v>
      </c>
      <c r="S350" t="e">
        <f>MID(input!$A350,1+MOD(COLUMN()+$AG350-1,LEN(input!$A350)),1)</f>
        <v>#DIV/0!</v>
      </c>
      <c r="T350" t="e">
        <f>MID(input!$A350,1+MOD(COLUMN()+$AG350-1,LEN(input!$A350)),1)</f>
        <v>#DIV/0!</v>
      </c>
      <c r="U350" t="e">
        <f>MID(input!$A350,1+MOD(COLUMN()+$AG350-1,LEN(input!$A350)),1)</f>
        <v>#DIV/0!</v>
      </c>
      <c r="V350" t="e">
        <f>MID(input!$A350,1+MOD(COLUMN()+$AG350-1,LEN(input!$A350)),1)</f>
        <v>#DIV/0!</v>
      </c>
      <c r="W350" t="e">
        <f>MID(input!$A350,1+MOD(COLUMN()+$AG350-1,LEN(input!$A350)),1)</f>
        <v>#DIV/0!</v>
      </c>
      <c r="X350" t="e">
        <f>MID(input!$A350,1+MOD(COLUMN()+$AG350-1,LEN(input!$A350)),1)</f>
        <v>#DIV/0!</v>
      </c>
      <c r="Y350" t="e">
        <f>MID(input!$A350,1+MOD(COLUMN()+$AG350-1,LEN(input!$A350)),1)</f>
        <v>#DIV/0!</v>
      </c>
      <c r="Z350" t="e">
        <f>MID(input!$A350,1+MOD(COLUMN()+$AG350-1,LEN(input!$A350)),1)</f>
        <v>#DIV/0!</v>
      </c>
      <c r="AA350" t="e">
        <f>MID(input!$A350,1+MOD(COLUMN()+$AG350-1,LEN(input!$A350)),1)</f>
        <v>#DIV/0!</v>
      </c>
      <c r="AB350" t="e">
        <f>MID(input!$A350,1+MOD(COLUMN()+$AG350-1,LEN(input!$A350)),1)</f>
        <v>#DIV/0!</v>
      </c>
      <c r="AC350" t="e">
        <f>MID(input!$A350,1+MOD(COLUMN()+$AG350-1,LEN(input!$A350)),1)</f>
        <v>#DIV/0!</v>
      </c>
      <c r="AD350" t="e">
        <f>MID(input!$A350,1+MOD(COLUMN()+$AG350-1,LEN(input!$A350)),1)</f>
        <v>#DIV/0!</v>
      </c>
      <c r="AE350" t="e">
        <f>MID(input!$A350,1+MOD(COLUMN()+$AG350-1,LEN(input!$A350)),1)</f>
        <v>#DIV/0!</v>
      </c>
      <c r="AG350">
        <v>0</v>
      </c>
    </row>
    <row r="351" spans="1:33" x14ac:dyDescent="0.25">
      <c r="A351" t="e">
        <f>MID(input!$A351,1+MOD(COLUMN()+$AG351-1,LEN(input!$A351)),1)</f>
        <v>#DIV/0!</v>
      </c>
      <c r="B351" t="e">
        <f>MID(input!$A351,1+MOD(COLUMN()+$AG351-1,LEN(input!$A351)),1)</f>
        <v>#DIV/0!</v>
      </c>
      <c r="C351" t="e">
        <f>MID(input!$A351,1+MOD(COLUMN()+$AG351-1,LEN(input!$A351)),1)</f>
        <v>#DIV/0!</v>
      </c>
      <c r="D351" t="e">
        <f>MID(input!$A351,1+MOD(COLUMN()+$AG351-1,LEN(input!$A351)),1)</f>
        <v>#DIV/0!</v>
      </c>
      <c r="E351" t="e">
        <f>MID(input!$A351,1+MOD(COLUMN()+$AG351-1,LEN(input!$A351)),1)</f>
        <v>#DIV/0!</v>
      </c>
      <c r="F351" t="e">
        <f>MID(input!$A351,1+MOD(COLUMN()+$AG351-1,LEN(input!$A351)),1)</f>
        <v>#DIV/0!</v>
      </c>
      <c r="G351" t="e">
        <f>MID(input!$A351,1+MOD(COLUMN()+$AG351-1,LEN(input!$A351)),1)</f>
        <v>#DIV/0!</v>
      </c>
      <c r="H351" t="e">
        <f>MID(input!$A351,1+MOD(COLUMN()+$AG351-1,LEN(input!$A351)),1)</f>
        <v>#DIV/0!</v>
      </c>
      <c r="I351" t="e">
        <f>MID(input!$A351,1+MOD(COLUMN()+$AG351-1,LEN(input!$A351)),1)</f>
        <v>#DIV/0!</v>
      </c>
      <c r="J351" t="e">
        <f>MID(input!$A351,1+MOD(COLUMN()+$AG351-1,LEN(input!$A351)),1)</f>
        <v>#DIV/0!</v>
      </c>
      <c r="K351" t="e">
        <f>MID(input!$A351,1+MOD(COLUMN()+$AG351-1,LEN(input!$A351)),1)</f>
        <v>#DIV/0!</v>
      </c>
      <c r="L351" t="e">
        <f>MID(input!$A351,1+MOD(COLUMN()+$AG351-1,LEN(input!$A351)),1)</f>
        <v>#DIV/0!</v>
      </c>
      <c r="M351" t="e">
        <f>MID(input!$A351,1+MOD(COLUMN()+$AG351-1,LEN(input!$A351)),1)</f>
        <v>#DIV/0!</v>
      </c>
      <c r="N351" t="e">
        <f>MID(input!$A351,1+MOD(COLUMN()+$AG351-1,LEN(input!$A351)),1)</f>
        <v>#DIV/0!</v>
      </c>
      <c r="O351" t="e">
        <f>MID(input!$A351,1+MOD(COLUMN()+$AG351-1,LEN(input!$A351)),1)</f>
        <v>#DIV/0!</v>
      </c>
      <c r="P351" t="e">
        <f>MID(input!$A351,1+MOD(COLUMN()+$AG351-1,LEN(input!$A351)),1)</f>
        <v>#DIV/0!</v>
      </c>
      <c r="Q351" t="e">
        <f>MID(input!$A351,1+MOD(COLUMN()+$AG351-1,LEN(input!$A351)),1)</f>
        <v>#DIV/0!</v>
      </c>
      <c r="R351" t="e">
        <f>MID(input!$A351,1+MOD(COLUMN()+$AG351-1,LEN(input!$A351)),1)</f>
        <v>#DIV/0!</v>
      </c>
      <c r="S351" t="e">
        <f>MID(input!$A351,1+MOD(COLUMN()+$AG351-1,LEN(input!$A351)),1)</f>
        <v>#DIV/0!</v>
      </c>
      <c r="T351" t="e">
        <f>MID(input!$A351,1+MOD(COLUMN()+$AG351-1,LEN(input!$A351)),1)</f>
        <v>#DIV/0!</v>
      </c>
      <c r="U351" t="e">
        <f>MID(input!$A351,1+MOD(COLUMN()+$AG351-1,LEN(input!$A351)),1)</f>
        <v>#DIV/0!</v>
      </c>
      <c r="V351" t="e">
        <f>MID(input!$A351,1+MOD(COLUMN()+$AG351-1,LEN(input!$A351)),1)</f>
        <v>#DIV/0!</v>
      </c>
      <c r="W351" t="e">
        <f>MID(input!$A351,1+MOD(COLUMN()+$AG351-1,LEN(input!$A351)),1)</f>
        <v>#DIV/0!</v>
      </c>
      <c r="X351" t="e">
        <f>MID(input!$A351,1+MOD(COLUMN()+$AG351-1,LEN(input!$A351)),1)</f>
        <v>#DIV/0!</v>
      </c>
      <c r="Y351" t="e">
        <f>MID(input!$A351,1+MOD(COLUMN()+$AG351-1,LEN(input!$A351)),1)</f>
        <v>#DIV/0!</v>
      </c>
      <c r="Z351" t="e">
        <f>MID(input!$A351,1+MOD(COLUMN()+$AG351-1,LEN(input!$A351)),1)</f>
        <v>#DIV/0!</v>
      </c>
      <c r="AA351" t="e">
        <f>MID(input!$A351,1+MOD(COLUMN()+$AG351-1,LEN(input!$A351)),1)</f>
        <v>#DIV/0!</v>
      </c>
      <c r="AB351" t="e">
        <f>MID(input!$A351,1+MOD(COLUMN()+$AG351-1,LEN(input!$A351)),1)</f>
        <v>#DIV/0!</v>
      </c>
      <c r="AC351" t="e">
        <f>MID(input!$A351,1+MOD(COLUMN()+$AG351-1,LEN(input!$A351)),1)</f>
        <v>#DIV/0!</v>
      </c>
      <c r="AD351" t="e">
        <f>MID(input!$A351,1+MOD(COLUMN()+$AG351-1,LEN(input!$A351)),1)</f>
        <v>#DIV/0!</v>
      </c>
      <c r="AE351" t="e">
        <f>MID(input!$A351,1+MOD(COLUMN()+$AG351-1,LEN(input!$A351)),1)</f>
        <v>#DIV/0!</v>
      </c>
      <c r="AG351">
        <v>0</v>
      </c>
    </row>
    <row r="352" spans="1:33" x14ac:dyDescent="0.25">
      <c r="A352" t="e">
        <f>MID(input!$A352,1+MOD(COLUMN()+$AG352-1,LEN(input!$A352)),1)</f>
        <v>#DIV/0!</v>
      </c>
      <c r="B352" t="e">
        <f>MID(input!$A352,1+MOD(COLUMN()+$AG352-1,LEN(input!$A352)),1)</f>
        <v>#DIV/0!</v>
      </c>
      <c r="C352" t="e">
        <f>MID(input!$A352,1+MOD(COLUMN()+$AG352-1,LEN(input!$A352)),1)</f>
        <v>#DIV/0!</v>
      </c>
      <c r="D352" t="e">
        <f>MID(input!$A352,1+MOD(COLUMN()+$AG352-1,LEN(input!$A352)),1)</f>
        <v>#DIV/0!</v>
      </c>
      <c r="E352" t="e">
        <f>MID(input!$A352,1+MOD(COLUMN()+$AG352-1,LEN(input!$A352)),1)</f>
        <v>#DIV/0!</v>
      </c>
      <c r="F352" t="e">
        <f>MID(input!$A352,1+MOD(COLUMN()+$AG352-1,LEN(input!$A352)),1)</f>
        <v>#DIV/0!</v>
      </c>
      <c r="G352" t="e">
        <f>MID(input!$A352,1+MOD(COLUMN()+$AG352-1,LEN(input!$A352)),1)</f>
        <v>#DIV/0!</v>
      </c>
      <c r="H352" t="e">
        <f>MID(input!$A352,1+MOD(COLUMN()+$AG352-1,LEN(input!$A352)),1)</f>
        <v>#DIV/0!</v>
      </c>
      <c r="I352" t="e">
        <f>MID(input!$A352,1+MOD(COLUMN()+$AG352-1,LEN(input!$A352)),1)</f>
        <v>#DIV/0!</v>
      </c>
      <c r="J352" t="e">
        <f>MID(input!$A352,1+MOD(COLUMN()+$AG352-1,LEN(input!$A352)),1)</f>
        <v>#DIV/0!</v>
      </c>
      <c r="K352" t="e">
        <f>MID(input!$A352,1+MOD(COLUMN()+$AG352-1,LEN(input!$A352)),1)</f>
        <v>#DIV/0!</v>
      </c>
      <c r="L352" t="e">
        <f>MID(input!$A352,1+MOD(COLUMN()+$AG352-1,LEN(input!$A352)),1)</f>
        <v>#DIV/0!</v>
      </c>
      <c r="M352" t="e">
        <f>MID(input!$A352,1+MOD(COLUMN()+$AG352-1,LEN(input!$A352)),1)</f>
        <v>#DIV/0!</v>
      </c>
      <c r="N352" t="e">
        <f>MID(input!$A352,1+MOD(COLUMN()+$AG352-1,LEN(input!$A352)),1)</f>
        <v>#DIV/0!</v>
      </c>
      <c r="O352" t="e">
        <f>MID(input!$A352,1+MOD(COLUMN()+$AG352-1,LEN(input!$A352)),1)</f>
        <v>#DIV/0!</v>
      </c>
      <c r="P352" t="e">
        <f>MID(input!$A352,1+MOD(COLUMN()+$AG352-1,LEN(input!$A352)),1)</f>
        <v>#DIV/0!</v>
      </c>
      <c r="Q352" t="e">
        <f>MID(input!$A352,1+MOD(COLUMN()+$AG352-1,LEN(input!$A352)),1)</f>
        <v>#DIV/0!</v>
      </c>
      <c r="R352" t="e">
        <f>MID(input!$A352,1+MOD(COLUMN()+$AG352-1,LEN(input!$A352)),1)</f>
        <v>#DIV/0!</v>
      </c>
      <c r="S352" t="e">
        <f>MID(input!$A352,1+MOD(COLUMN()+$AG352-1,LEN(input!$A352)),1)</f>
        <v>#DIV/0!</v>
      </c>
      <c r="T352" t="e">
        <f>MID(input!$A352,1+MOD(COLUMN()+$AG352-1,LEN(input!$A352)),1)</f>
        <v>#DIV/0!</v>
      </c>
      <c r="U352" t="e">
        <f>MID(input!$A352,1+MOD(COLUMN()+$AG352-1,LEN(input!$A352)),1)</f>
        <v>#DIV/0!</v>
      </c>
      <c r="V352" t="e">
        <f>MID(input!$A352,1+MOD(COLUMN()+$AG352-1,LEN(input!$A352)),1)</f>
        <v>#DIV/0!</v>
      </c>
      <c r="W352" t="e">
        <f>MID(input!$A352,1+MOD(COLUMN()+$AG352-1,LEN(input!$A352)),1)</f>
        <v>#DIV/0!</v>
      </c>
      <c r="X352" t="e">
        <f>MID(input!$A352,1+MOD(COLUMN()+$AG352-1,LEN(input!$A352)),1)</f>
        <v>#DIV/0!</v>
      </c>
      <c r="Y352" t="e">
        <f>MID(input!$A352,1+MOD(COLUMN()+$AG352-1,LEN(input!$A352)),1)</f>
        <v>#DIV/0!</v>
      </c>
      <c r="Z352" t="e">
        <f>MID(input!$A352,1+MOD(COLUMN()+$AG352-1,LEN(input!$A352)),1)</f>
        <v>#DIV/0!</v>
      </c>
      <c r="AA352" t="e">
        <f>MID(input!$A352,1+MOD(COLUMN()+$AG352-1,LEN(input!$A352)),1)</f>
        <v>#DIV/0!</v>
      </c>
      <c r="AB352" t="e">
        <f>MID(input!$A352,1+MOD(COLUMN()+$AG352-1,LEN(input!$A352)),1)</f>
        <v>#DIV/0!</v>
      </c>
      <c r="AC352" t="e">
        <f>MID(input!$A352,1+MOD(COLUMN()+$AG352-1,LEN(input!$A352)),1)</f>
        <v>#DIV/0!</v>
      </c>
      <c r="AD352" t="e">
        <f>MID(input!$A352,1+MOD(COLUMN()+$AG352-1,LEN(input!$A352)),1)</f>
        <v>#DIV/0!</v>
      </c>
      <c r="AE352" t="e">
        <f>MID(input!$A352,1+MOD(COLUMN()+$AG352-1,LEN(input!$A352)),1)</f>
        <v>#DIV/0!</v>
      </c>
      <c r="AG352">
        <v>0</v>
      </c>
    </row>
    <row r="353" spans="1:33" x14ac:dyDescent="0.25">
      <c r="A353" t="e">
        <f>MID(input!$A353,1+MOD(COLUMN()+$AG353-1,LEN(input!$A353)),1)</f>
        <v>#DIV/0!</v>
      </c>
      <c r="B353" t="e">
        <f>MID(input!$A353,1+MOD(COLUMN()+$AG353-1,LEN(input!$A353)),1)</f>
        <v>#DIV/0!</v>
      </c>
      <c r="C353" t="e">
        <f>MID(input!$A353,1+MOD(COLUMN()+$AG353-1,LEN(input!$A353)),1)</f>
        <v>#DIV/0!</v>
      </c>
      <c r="D353" t="e">
        <f>MID(input!$A353,1+MOD(COLUMN()+$AG353-1,LEN(input!$A353)),1)</f>
        <v>#DIV/0!</v>
      </c>
      <c r="E353" t="e">
        <f>MID(input!$A353,1+MOD(COLUMN()+$AG353-1,LEN(input!$A353)),1)</f>
        <v>#DIV/0!</v>
      </c>
      <c r="F353" t="e">
        <f>MID(input!$A353,1+MOD(COLUMN()+$AG353-1,LEN(input!$A353)),1)</f>
        <v>#DIV/0!</v>
      </c>
      <c r="G353" t="e">
        <f>MID(input!$A353,1+MOD(COLUMN()+$AG353-1,LEN(input!$A353)),1)</f>
        <v>#DIV/0!</v>
      </c>
      <c r="H353" t="e">
        <f>MID(input!$A353,1+MOD(COLUMN()+$AG353-1,LEN(input!$A353)),1)</f>
        <v>#DIV/0!</v>
      </c>
      <c r="I353" t="e">
        <f>MID(input!$A353,1+MOD(COLUMN()+$AG353-1,LEN(input!$A353)),1)</f>
        <v>#DIV/0!</v>
      </c>
      <c r="J353" t="e">
        <f>MID(input!$A353,1+MOD(COLUMN()+$AG353-1,LEN(input!$A353)),1)</f>
        <v>#DIV/0!</v>
      </c>
      <c r="K353" t="e">
        <f>MID(input!$A353,1+MOD(COLUMN()+$AG353-1,LEN(input!$A353)),1)</f>
        <v>#DIV/0!</v>
      </c>
      <c r="L353" t="e">
        <f>MID(input!$A353,1+MOD(COLUMN()+$AG353-1,LEN(input!$A353)),1)</f>
        <v>#DIV/0!</v>
      </c>
      <c r="M353" t="e">
        <f>MID(input!$A353,1+MOD(COLUMN()+$AG353-1,LEN(input!$A353)),1)</f>
        <v>#DIV/0!</v>
      </c>
      <c r="N353" t="e">
        <f>MID(input!$A353,1+MOD(COLUMN()+$AG353-1,LEN(input!$A353)),1)</f>
        <v>#DIV/0!</v>
      </c>
      <c r="O353" t="e">
        <f>MID(input!$A353,1+MOD(COLUMN()+$AG353-1,LEN(input!$A353)),1)</f>
        <v>#DIV/0!</v>
      </c>
      <c r="P353" t="e">
        <f>MID(input!$A353,1+MOD(COLUMN()+$AG353-1,LEN(input!$A353)),1)</f>
        <v>#DIV/0!</v>
      </c>
      <c r="Q353" t="e">
        <f>MID(input!$A353,1+MOD(COLUMN()+$AG353-1,LEN(input!$A353)),1)</f>
        <v>#DIV/0!</v>
      </c>
      <c r="R353" t="e">
        <f>MID(input!$A353,1+MOD(COLUMN()+$AG353-1,LEN(input!$A353)),1)</f>
        <v>#DIV/0!</v>
      </c>
      <c r="S353" t="e">
        <f>MID(input!$A353,1+MOD(COLUMN()+$AG353-1,LEN(input!$A353)),1)</f>
        <v>#DIV/0!</v>
      </c>
      <c r="T353" t="e">
        <f>MID(input!$A353,1+MOD(COLUMN()+$AG353-1,LEN(input!$A353)),1)</f>
        <v>#DIV/0!</v>
      </c>
      <c r="U353" t="e">
        <f>MID(input!$A353,1+MOD(COLUMN()+$AG353-1,LEN(input!$A353)),1)</f>
        <v>#DIV/0!</v>
      </c>
      <c r="V353" t="e">
        <f>MID(input!$A353,1+MOD(COLUMN()+$AG353-1,LEN(input!$A353)),1)</f>
        <v>#DIV/0!</v>
      </c>
      <c r="W353" t="e">
        <f>MID(input!$A353,1+MOD(COLUMN()+$AG353-1,LEN(input!$A353)),1)</f>
        <v>#DIV/0!</v>
      </c>
      <c r="X353" t="e">
        <f>MID(input!$A353,1+MOD(COLUMN()+$AG353-1,LEN(input!$A353)),1)</f>
        <v>#DIV/0!</v>
      </c>
      <c r="Y353" t="e">
        <f>MID(input!$A353,1+MOD(COLUMN()+$AG353-1,LEN(input!$A353)),1)</f>
        <v>#DIV/0!</v>
      </c>
      <c r="Z353" t="e">
        <f>MID(input!$A353,1+MOD(COLUMN()+$AG353-1,LEN(input!$A353)),1)</f>
        <v>#DIV/0!</v>
      </c>
      <c r="AA353" t="e">
        <f>MID(input!$A353,1+MOD(COLUMN()+$AG353-1,LEN(input!$A353)),1)</f>
        <v>#DIV/0!</v>
      </c>
      <c r="AB353" t="e">
        <f>MID(input!$A353,1+MOD(COLUMN()+$AG353-1,LEN(input!$A353)),1)</f>
        <v>#DIV/0!</v>
      </c>
      <c r="AC353" t="e">
        <f>MID(input!$A353,1+MOD(COLUMN()+$AG353-1,LEN(input!$A353)),1)</f>
        <v>#DIV/0!</v>
      </c>
      <c r="AD353" t="e">
        <f>MID(input!$A353,1+MOD(COLUMN()+$AG353-1,LEN(input!$A353)),1)</f>
        <v>#DIV/0!</v>
      </c>
      <c r="AE353" t="e">
        <f>MID(input!$A353,1+MOD(COLUMN()+$AG353-1,LEN(input!$A353)),1)</f>
        <v>#DIV/0!</v>
      </c>
      <c r="AG353">
        <v>0</v>
      </c>
    </row>
    <row r="354" spans="1:33" x14ac:dyDescent="0.25">
      <c r="A354" t="e">
        <f>MID(input!$A354,1+MOD(COLUMN()+$AG354-1,LEN(input!$A354)),1)</f>
        <v>#DIV/0!</v>
      </c>
      <c r="B354" t="e">
        <f>MID(input!$A354,1+MOD(COLUMN()+$AG354-1,LEN(input!$A354)),1)</f>
        <v>#DIV/0!</v>
      </c>
      <c r="C354" t="e">
        <f>MID(input!$A354,1+MOD(COLUMN()+$AG354-1,LEN(input!$A354)),1)</f>
        <v>#DIV/0!</v>
      </c>
      <c r="D354" t="e">
        <f>MID(input!$A354,1+MOD(COLUMN()+$AG354-1,LEN(input!$A354)),1)</f>
        <v>#DIV/0!</v>
      </c>
      <c r="E354" t="e">
        <f>MID(input!$A354,1+MOD(COLUMN()+$AG354-1,LEN(input!$A354)),1)</f>
        <v>#DIV/0!</v>
      </c>
      <c r="F354" t="e">
        <f>MID(input!$A354,1+MOD(COLUMN()+$AG354-1,LEN(input!$A354)),1)</f>
        <v>#DIV/0!</v>
      </c>
      <c r="G354" t="e">
        <f>MID(input!$A354,1+MOD(COLUMN()+$AG354-1,LEN(input!$A354)),1)</f>
        <v>#DIV/0!</v>
      </c>
      <c r="H354" t="e">
        <f>MID(input!$A354,1+MOD(COLUMN()+$AG354-1,LEN(input!$A354)),1)</f>
        <v>#DIV/0!</v>
      </c>
      <c r="I354" t="e">
        <f>MID(input!$A354,1+MOD(COLUMN()+$AG354-1,LEN(input!$A354)),1)</f>
        <v>#DIV/0!</v>
      </c>
      <c r="J354" t="e">
        <f>MID(input!$A354,1+MOD(COLUMN()+$AG354-1,LEN(input!$A354)),1)</f>
        <v>#DIV/0!</v>
      </c>
      <c r="K354" t="e">
        <f>MID(input!$A354,1+MOD(COLUMN()+$AG354-1,LEN(input!$A354)),1)</f>
        <v>#DIV/0!</v>
      </c>
      <c r="L354" t="e">
        <f>MID(input!$A354,1+MOD(COLUMN()+$AG354-1,LEN(input!$A354)),1)</f>
        <v>#DIV/0!</v>
      </c>
      <c r="M354" t="e">
        <f>MID(input!$A354,1+MOD(COLUMN()+$AG354-1,LEN(input!$A354)),1)</f>
        <v>#DIV/0!</v>
      </c>
      <c r="N354" t="e">
        <f>MID(input!$A354,1+MOD(COLUMN()+$AG354-1,LEN(input!$A354)),1)</f>
        <v>#DIV/0!</v>
      </c>
      <c r="O354" t="e">
        <f>MID(input!$A354,1+MOD(COLUMN()+$AG354-1,LEN(input!$A354)),1)</f>
        <v>#DIV/0!</v>
      </c>
      <c r="P354" t="e">
        <f>MID(input!$A354,1+MOD(COLUMN()+$AG354-1,LEN(input!$A354)),1)</f>
        <v>#DIV/0!</v>
      </c>
      <c r="Q354" t="e">
        <f>MID(input!$A354,1+MOD(COLUMN()+$AG354-1,LEN(input!$A354)),1)</f>
        <v>#DIV/0!</v>
      </c>
      <c r="R354" t="e">
        <f>MID(input!$A354,1+MOD(COLUMN()+$AG354-1,LEN(input!$A354)),1)</f>
        <v>#DIV/0!</v>
      </c>
      <c r="S354" t="e">
        <f>MID(input!$A354,1+MOD(COLUMN()+$AG354-1,LEN(input!$A354)),1)</f>
        <v>#DIV/0!</v>
      </c>
      <c r="T354" t="e">
        <f>MID(input!$A354,1+MOD(COLUMN()+$AG354-1,LEN(input!$A354)),1)</f>
        <v>#DIV/0!</v>
      </c>
      <c r="U354" t="e">
        <f>MID(input!$A354,1+MOD(COLUMN()+$AG354-1,LEN(input!$A354)),1)</f>
        <v>#DIV/0!</v>
      </c>
      <c r="V354" t="e">
        <f>MID(input!$A354,1+MOD(COLUMN()+$AG354-1,LEN(input!$A354)),1)</f>
        <v>#DIV/0!</v>
      </c>
      <c r="W354" t="e">
        <f>MID(input!$A354,1+MOD(COLUMN()+$AG354-1,LEN(input!$A354)),1)</f>
        <v>#DIV/0!</v>
      </c>
      <c r="X354" t="e">
        <f>MID(input!$A354,1+MOD(COLUMN()+$AG354-1,LEN(input!$A354)),1)</f>
        <v>#DIV/0!</v>
      </c>
      <c r="Y354" t="e">
        <f>MID(input!$A354,1+MOD(COLUMN()+$AG354-1,LEN(input!$A354)),1)</f>
        <v>#DIV/0!</v>
      </c>
      <c r="Z354" t="e">
        <f>MID(input!$A354,1+MOD(COLUMN()+$AG354-1,LEN(input!$A354)),1)</f>
        <v>#DIV/0!</v>
      </c>
      <c r="AA354" t="e">
        <f>MID(input!$A354,1+MOD(COLUMN()+$AG354-1,LEN(input!$A354)),1)</f>
        <v>#DIV/0!</v>
      </c>
      <c r="AB354" t="e">
        <f>MID(input!$A354,1+MOD(COLUMN()+$AG354-1,LEN(input!$A354)),1)</f>
        <v>#DIV/0!</v>
      </c>
      <c r="AC354" t="e">
        <f>MID(input!$A354,1+MOD(COLUMN()+$AG354-1,LEN(input!$A354)),1)</f>
        <v>#DIV/0!</v>
      </c>
      <c r="AD354" t="e">
        <f>MID(input!$A354,1+MOD(COLUMN()+$AG354-1,LEN(input!$A354)),1)</f>
        <v>#DIV/0!</v>
      </c>
      <c r="AE354" t="e">
        <f>MID(input!$A354,1+MOD(COLUMN()+$AG354-1,LEN(input!$A354)),1)</f>
        <v>#DIV/0!</v>
      </c>
      <c r="AG354">
        <v>0</v>
      </c>
    </row>
    <row r="355" spans="1:33" x14ac:dyDescent="0.25">
      <c r="A355" t="e">
        <f>MID(input!$A355,1+MOD(COLUMN()+$AG355-1,LEN(input!$A355)),1)</f>
        <v>#DIV/0!</v>
      </c>
      <c r="B355" t="e">
        <f>MID(input!$A355,1+MOD(COLUMN()+$AG355-1,LEN(input!$A355)),1)</f>
        <v>#DIV/0!</v>
      </c>
      <c r="C355" t="e">
        <f>MID(input!$A355,1+MOD(COLUMN()+$AG355-1,LEN(input!$A355)),1)</f>
        <v>#DIV/0!</v>
      </c>
      <c r="D355" t="e">
        <f>MID(input!$A355,1+MOD(COLUMN()+$AG355-1,LEN(input!$A355)),1)</f>
        <v>#DIV/0!</v>
      </c>
      <c r="E355" t="e">
        <f>MID(input!$A355,1+MOD(COLUMN()+$AG355-1,LEN(input!$A355)),1)</f>
        <v>#DIV/0!</v>
      </c>
      <c r="F355" t="e">
        <f>MID(input!$A355,1+MOD(COLUMN()+$AG355-1,LEN(input!$A355)),1)</f>
        <v>#DIV/0!</v>
      </c>
      <c r="G355" t="e">
        <f>MID(input!$A355,1+MOD(COLUMN()+$AG355-1,LEN(input!$A355)),1)</f>
        <v>#DIV/0!</v>
      </c>
      <c r="H355" t="e">
        <f>MID(input!$A355,1+MOD(COLUMN()+$AG355-1,LEN(input!$A355)),1)</f>
        <v>#DIV/0!</v>
      </c>
      <c r="I355" t="e">
        <f>MID(input!$A355,1+MOD(COLUMN()+$AG355-1,LEN(input!$A355)),1)</f>
        <v>#DIV/0!</v>
      </c>
      <c r="J355" t="e">
        <f>MID(input!$A355,1+MOD(COLUMN()+$AG355-1,LEN(input!$A355)),1)</f>
        <v>#DIV/0!</v>
      </c>
      <c r="K355" t="e">
        <f>MID(input!$A355,1+MOD(COLUMN()+$AG355-1,LEN(input!$A355)),1)</f>
        <v>#DIV/0!</v>
      </c>
      <c r="L355" t="e">
        <f>MID(input!$A355,1+MOD(COLUMN()+$AG355-1,LEN(input!$A355)),1)</f>
        <v>#DIV/0!</v>
      </c>
      <c r="M355" t="e">
        <f>MID(input!$A355,1+MOD(COLUMN()+$AG355-1,LEN(input!$A355)),1)</f>
        <v>#DIV/0!</v>
      </c>
      <c r="N355" t="e">
        <f>MID(input!$A355,1+MOD(COLUMN()+$AG355-1,LEN(input!$A355)),1)</f>
        <v>#DIV/0!</v>
      </c>
      <c r="O355" t="e">
        <f>MID(input!$A355,1+MOD(COLUMN()+$AG355-1,LEN(input!$A355)),1)</f>
        <v>#DIV/0!</v>
      </c>
      <c r="P355" t="e">
        <f>MID(input!$A355,1+MOD(COLUMN()+$AG355-1,LEN(input!$A355)),1)</f>
        <v>#DIV/0!</v>
      </c>
      <c r="Q355" t="e">
        <f>MID(input!$A355,1+MOD(COLUMN()+$AG355-1,LEN(input!$A355)),1)</f>
        <v>#DIV/0!</v>
      </c>
      <c r="R355" t="e">
        <f>MID(input!$A355,1+MOD(COLUMN()+$AG355-1,LEN(input!$A355)),1)</f>
        <v>#DIV/0!</v>
      </c>
      <c r="S355" t="e">
        <f>MID(input!$A355,1+MOD(COLUMN()+$AG355-1,LEN(input!$A355)),1)</f>
        <v>#DIV/0!</v>
      </c>
      <c r="T355" t="e">
        <f>MID(input!$A355,1+MOD(COLUMN()+$AG355-1,LEN(input!$A355)),1)</f>
        <v>#DIV/0!</v>
      </c>
      <c r="U355" t="e">
        <f>MID(input!$A355,1+MOD(COLUMN()+$AG355-1,LEN(input!$A355)),1)</f>
        <v>#DIV/0!</v>
      </c>
      <c r="V355" t="e">
        <f>MID(input!$A355,1+MOD(COLUMN()+$AG355-1,LEN(input!$A355)),1)</f>
        <v>#DIV/0!</v>
      </c>
      <c r="W355" t="e">
        <f>MID(input!$A355,1+MOD(COLUMN()+$AG355-1,LEN(input!$A355)),1)</f>
        <v>#DIV/0!</v>
      </c>
      <c r="X355" t="e">
        <f>MID(input!$A355,1+MOD(COLUMN()+$AG355-1,LEN(input!$A355)),1)</f>
        <v>#DIV/0!</v>
      </c>
      <c r="Y355" t="e">
        <f>MID(input!$A355,1+MOD(COLUMN()+$AG355-1,LEN(input!$A355)),1)</f>
        <v>#DIV/0!</v>
      </c>
      <c r="Z355" t="e">
        <f>MID(input!$A355,1+MOD(COLUMN()+$AG355-1,LEN(input!$A355)),1)</f>
        <v>#DIV/0!</v>
      </c>
      <c r="AA355" t="e">
        <f>MID(input!$A355,1+MOD(COLUMN()+$AG355-1,LEN(input!$A355)),1)</f>
        <v>#DIV/0!</v>
      </c>
      <c r="AB355" t="e">
        <f>MID(input!$A355,1+MOD(COLUMN()+$AG355-1,LEN(input!$A355)),1)</f>
        <v>#DIV/0!</v>
      </c>
      <c r="AC355" t="e">
        <f>MID(input!$A355,1+MOD(COLUMN()+$AG355-1,LEN(input!$A355)),1)</f>
        <v>#DIV/0!</v>
      </c>
      <c r="AD355" t="e">
        <f>MID(input!$A355,1+MOD(COLUMN()+$AG355-1,LEN(input!$A355)),1)</f>
        <v>#DIV/0!</v>
      </c>
      <c r="AE355" t="e">
        <f>MID(input!$A355,1+MOD(COLUMN()+$AG355-1,LEN(input!$A355)),1)</f>
        <v>#DIV/0!</v>
      </c>
      <c r="AG355">
        <v>0</v>
      </c>
    </row>
    <row r="356" spans="1:33" x14ac:dyDescent="0.25">
      <c r="A356" t="e">
        <f>MID(input!$A356,1+MOD(COLUMN()+$AG356-1,LEN(input!$A356)),1)</f>
        <v>#DIV/0!</v>
      </c>
      <c r="B356" t="e">
        <f>MID(input!$A356,1+MOD(COLUMN()+$AG356-1,LEN(input!$A356)),1)</f>
        <v>#DIV/0!</v>
      </c>
      <c r="C356" t="e">
        <f>MID(input!$A356,1+MOD(COLUMN()+$AG356-1,LEN(input!$A356)),1)</f>
        <v>#DIV/0!</v>
      </c>
      <c r="D356" t="e">
        <f>MID(input!$A356,1+MOD(COLUMN()+$AG356-1,LEN(input!$A356)),1)</f>
        <v>#DIV/0!</v>
      </c>
      <c r="E356" t="e">
        <f>MID(input!$A356,1+MOD(COLUMN()+$AG356-1,LEN(input!$A356)),1)</f>
        <v>#DIV/0!</v>
      </c>
      <c r="F356" t="e">
        <f>MID(input!$A356,1+MOD(COLUMN()+$AG356-1,LEN(input!$A356)),1)</f>
        <v>#DIV/0!</v>
      </c>
      <c r="G356" t="e">
        <f>MID(input!$A356,1+MOD(COLUMN()+$AG356-1,LEN(input!$A356)),1)</f>
        <v>#DIV/0!</v>
      </c>
      <c r="H356" t="e">
        <f>MID(input!$A356,1+MOD(COLUMN()+$AG356-1,LEN(input!$A356)),1)</f>
        <v>#DIV/0!</v>
      </c>
      <c r="I356" t="e">
        <f>MID(input!$A356,1+MOD(COLUMN()+$AG356-1,LEN(input!$A356)),1)</f>
        <v>#DIV/0!</v>
      </c>
      <c r="J356" t="e">
        <f>MID(input!$A356,1+MOD(COLUMN()+$AG356-1,LEN(input!$A356)),1)</f>
        <v>#DIV/0!</v>
      </c>
      <c r="K356" t="e">
        <f>MID(input!$A356,1+MOD(COLUMN()+$AG356-1,LEN(input!$A356)),1)</f>
        <v>#DIV/0!</v>
      </c>
      <c r="L356" t="e">
        <f>MID(input!$A356,1+MOD(COLUMN()+$AG356-1,LEN(input!$A356)),1)</f>
        <v>#DIV/0!</v>
      </c>
      <c r="M356" t="e">
        <f>MID(input!$A356,1+MOD(COLUMN()+$AG356-1,LEN(input!$A356)),1)</f>
        <v>#DIV/0!</v>
      </c>
      <c r="N356" t="e">
        <f>MID(input!$A356,1+MOD(COLUMN()+$AG356-1,LEN(input!$A356)),1)</f>
        <v>#DIV/0!</v>
      </c>
      <c r="O356" t="e">
        <f>MID(input!$A356,1+MOD(COLUMN()+$AG356-1,LEN(input!$A356)),1)</f>
        <v>#DIV/0!</v>
      </c>
      <c r="P356" t="e">
        <f>MID(input!$A356,1+MOD(COLUMN()+$AG356-1,LEN(input!$A356)),1)</f>
        <v>#DIV/0!</v>
      </c>
      <c r="Q356" t="e">
        <f>MID(input!$A356,1+MOD(COLUMN()+$AG356-1,LEN(input!$A356)),1)</f>
        <v>#DIV/0!</v>
      </c>
      <c r="R356" t="e">
        <f>MID(input!$A356,1+MOD(COLUMN()+$AG356-1,LEN(input!$A356)),1)</f>
        <v>#DIV/0!</v>
      </c>
      <c r="S356" t="e">
        <f>MID(input!$A356,1+MOD(COLUMN()+$AG356-1,LEN(input!$A356)),1)</f>
        <v>#DIV/0!</v>
      </c>
      <c r="T356" t="e">
        <f>MID(input!$A356,1+MOD(COLUMN()+$AG356-1,LEN(input!$A356)),1)</f>
        <v>#DIV/0!</v>
      </c>
      <c r="U356" t="e">
        <f>MID(input!$A356,1+MOD(COLUMN()+$AG356-1,LEN(input!$A356)),1)</f>
        <v>#DIV/0!</v>
      </c>
      <c r="V356" t="e">
        <f>MID(input!$A356,1+MOD(COLUMN()+$AG356-1,LEN(input!$A356)),1)</f>
        <v>#DIV/0!</v>
      </c>
      <c r="W356" t="e">
        <f>MID(input!$A356,1+MOD(COLUMN()+$AG356-1,LEN(input!$A356)),1)</f>
        <v>#DIV/0!</v>
      </c>
      <c r="X356" t="e">
        <f>MID(input!$A356,1+MOD(COLUMN()+$AG356-1,LEN(input!$A356)),1)</f>
        <v>#DIV/0!</v>
      </c>
      <c r="Y356" t="e">
        <f>MID(input!$A356,1+MOD(COLUMN()+$AG356-1,LEN(input!$A356)),1)</f>
        <v>#DIV/0!</v>
      </c>
      <c r="Z356" t="e">
        <f>MID(input!$A356,1+MOD(COLUMN()+$AG356-1,LEN(input!$A356)),1)</f>
        <v>#DIV/0!</v>
      </c>
      <c r="AA356" t="e">
        <f>MID(input!$A356,1+MOD(COLUMN()+$AG356-1,LEN(input!$A356)),1)</f>
        <v>#DIV/0!</v>
      </c>
      <c r="AB356" t="e">
        <f>MID(input!$A356,1+MOD(COLUMN()+$AG356-1,LEN(input!$A356)),1)</f>
        <v>#DIV/0!</v>
      </c>
      <c r="AC356" t="e">
        <f>MID(input!$A356,1+MOD(COLUMN()+$AG356-1,LEN(input!$A356)),1)</f>
        <v>#DIV/0!</v>
      </c>
      <c r="AD356" t="e">
        <f>MID(input!$A356,1+MOD(COLUMN()+$AG356-1,LEN(input!$A356)),1)</f>
        <v>#DIV/0!</v>
      </c>
      <c r="AE356" t="e">
        <f>MID(input!$A356,1+MOD(COLUMN()+$AG356-1,LEN(input!$A356)),1)</f>
        <v>#DIV/0!</v>
      </c>
      <c r="AG356">
        <v>0</v>
      </c>
    </row>
    <row r="357" spans="1:33" x14ac:dyDescent="0.25">
      <c r="A357" t="e">
        <f>MID(input!$A357,1+MOD(COLUMN()+$AG357-1,LEN(input!$A357)),1)</f>
        <v>#DIV/0!</v>
      </c>
      <c r="B357" t="e">
        <f>MID(input!$A357,1+MOD(COLUMN()+$AG357-1,LEN(input!$A357)),1)</f>
        <v>#DIV/0!</v>
      </c>
      <c r="C357" t="e">
        <f>MID(input!$A357,1+MOD(COLUMN()+$AG357-1,LEN(input!$A357)),1)</f>
        <v>#DIV/0!</v>
      </c>
      <c r="D357" t="e">
        <f>MID(input!$A357,1+MOD(COLUMN()+$AG357-1,LEN(input!$A357)),1)</f>
        <v>#DIV/0!</v>
      </c>
      <c r="E357" t="e">
        <f>MID(input!$A357,1+MOD(COLUMN()+$AG357-1,LEN(input!$A357)),1)</f>
        <v>#DIV/0!</v>
      </c>
      <c r="F357" t="e">
        <f>MID(input!$A357,1+MOD(COLUMN()+$AG357-1,LEN(input!$A357)),1)</f>
        <v>#DIV/0!</v>
      </c>
      <c r="G357" t="e">
        <f>MID(input!$A357,1+MOD(COLUMN()+$AG357-1,LEN(input!$A357)),1)</f>
        <v>#DIV/0!</v>
      </c>
      <c r="H357" t="e">
        <f>MID(input!$A357,1+MOD(COLUMN()+$AG357-1,LEN(input!$A357)),1)</f>
        <v>#DIV/0!</v>
      </c>
      <c r="I357" t="e">
        <f>MID(input!$A357,1+MOD(COLUMN()+$AG357-1,LEN(input!$A357)),1)</f>
        <v>#DIV/0!</v>
      </c>
      <c r="J357" t="e">
        <f>MID(input!$A357,1+MOD(COLUMN()+$AG357-1,LEN(input!$A357)),1)</f>
        <v>#DIV/0!</v>
      </c>
      <c r="K357" t="e">
        <f>MID(input!$A357,1+MOD(COLUMN()+$AG357-1,LEN(input!$A357)),1)</f>
        <v>#DIV/0!</v>
      </c>
      <c r="L357" t="e">
        <f>MID(input!$A357,1+MOD(COLUMN()+$AG357-1,LEN(input!$A357)),1)</f>
        <v>#DIV/0!</v>
      </c>
      <c r="M357" t="e">
        <f>MID(input!$A357,1+MOD(COLUMN()+$AG357-1,LEN(input!$A357)),1)</f>
        <v>#DIV/0!</v>
      </c>
      <c r="N357" t="e">
        <f>MID(input!$A357,1+MOD(COLUMN()+$AG357-1,LEN(input!$A357)),1)</f>
        <v>#DIV/0!</v>
      </c>
      <c r="O357" t="e">
        <f>MID(input!$A357,1+MOD(COLUMN()+$AG357-1,LEN(input!$A357)),1)</f>
        <v>#DIV/0!</v>
      </c>
      <c r="P357" t="e">
        <f>MID(input!$A357,1+MOD(COLUMN()+$AG357-1,LEN(input!$A357)),1)</f>
        <v>#DIV/0!</v>
      </c>
      <c r="Q357" t="e">
        <f>MID(input!$A357,1+MOD(COLUMN()+$AG357-1,LEN(input!$A357)),1)</f>
        <v>#DIV/0!</v>
      </c>
      <c r="R357" t="e">
        <f>MID(input!$A357,1+MOD(COLUMN()+$AG357-1,LEN(input!$A357)),1)</f>
        <v>#DIV/0!</v>
      </c>
      <c r="S357" t="e">
        <f>MID(input!$A357,1+MOD(COLUMN()+$AG357-1,LEN(input!$A357)),1)</f>
        <v>#DIV/0!</v>
      </c>
      <c r="T357" t="e">
        <f>MID(input!$A357,1+MOD(COLUMN()+$AG357-1,LEN(input!$A357)),1)</f>
        <v>#DIV/0!</v>
      </c>
      <c r="U357" t="e">
        <f>MID(input!$A357,1+MOD(COLUMN()+$AG357-1,LEN(input!$A357)),1)</f>
        <v>#DIV/0!</v>
      </c>
      <c r="V357" t="e">
        <f>MID(input!$A357,1+MOD(COLUMN()+$AG357-1,LEN(input!$A357)),1)</f>
        <v>#DIV/0!</v>
      </c>
      <c r="W357" t="e">
        <f>MID(input!$A357,1+MOD(COLUMN()+$AG357-1,LEN(input!$A357)),1)</f>
        <v>#DIV/0!</v>
      </c>
      <c r="X357" t="e">
        <f>MID(input!$A357,1+MOD(COLUMN()+$AG357-1,LEN(input!$A357)),1)</f>
        <v>#DIV/0!</v>
      </c>
      <c r="Y357" t="e">
        <f>MID(input!$A357,1+MOD(COLUMN()+$AG357-1,LEN(input!$A357)),1)</f>
        <v>#DIV/0!</v>
      </c>
      <c r="Z357" t="e">
        <f>MID(input!$A357,1+MOD(COLUMN()+$AG357-1,LEN(input!$A357)),1)</f>
        <v>#DIV/0!</v>
      </c>
      <c r="AA357" t="e">
        <f>MID(input!$A357,1+MOD(COLUMN()+$AG357-1,LEN(input!$A357)),1)</f>
        <v>#DIV/0!</v>
      </c>
      <c r="AB357" t="e">
        <f>MID(input!$A357,1+MOD(COLUMN()+$AG357-1,LEN(input!$A357)),1)</f>
        <v>#DIV/0!</v>
      </c>
      <c r="AC357" t="e">
        <f>MID(input!$A357,1+MOD(COLUMN()+$AG357-1,LEN(input!$A357)),1)</f>
        <v>#DIV/0!</v>
      </c>
      <c r="AD357" t="e">
        <f>MID(input!$A357,1+MOD(COLUMN()+$AG357-1,LEN(input!$A357)),1)</f>
        <v>#DIV/0!</v>
      </c>
      <c r="AE357" t="e">
        <f>MID(input!$A357,1+MOD(COLUMN()+$AG357-1,LEN(input!$A357)),1)</f>
        <v>#DIV/0!</v>
      </c>
      <c r="AG357">
        <v>0</v>
      </c>
    </row>
    <row r="358" spans="1:33" x14ac:dyDescent="0.25">
      <c r="A358" t="e">
        <f>MID(input!$A358,1+MOD(COLUMN()+$AG358-1,LEN(input!$A358)),1)</f>
        <v>#DIV/0!</v>
      </c>
      <c r="B358" t="e">
        <f>MID(input!$A358,1+MOD(COLUMN()+$AG358-1,LEN(input!$A358)),1)</f>
        <v>#DIV/0!</v>
      </c>
      <c r="C358" t="e">
        <f>MID(input!$A358,1+MOD(COLUMN()+$AG358-1,LEN(input!$A358)),1)</f>
        <v>#DIV/0!</v>
      </c>
      <c r="D358" t="e">
        <f>MID(input!$A358,1+MOD(COLUMN()+$AG358-1,LEN(input!$A358)),1)</f>
        <v>#DIV/0!</v>
      </c>
      <c r="E358" t="e">
        <f>MID(input!$A358,1+MOD(COLUMN()+$AG358-1,LEN(input!$A358)),1)</f>
        <v>#DIV/0!</v>
      </c>
      <c r="F358" t="e">
        <f>MID(input!$A358,1+MOD(COLUMN()+$AG358-1,LEN(input!$A358)),1)</f>
        <v>#DIV/0!</v>
      </c>
      <c r="G358" t="e">
        <f>MID(input!$A358,1+MOD(COLUMN()+$AG358-1,LEN(input!$A358)),1)</f>
        <v>#DIV/0!</v>
      </c>
      <c r="H358" t="e">
        <f>MID(input!$A358,1+MOD(COLUMN()+$AG358-1,LEN(input!$A358)),1)</f>
        <v>#DIV/0!</v>
      </c>
      <c r="I358" t="e">
        <f>MID(input!$A358,1+MOD(COLUMN()+$AG358-1,LEN(input!$A358)),1)</f>
        <v>#DIV/0!</v>
      </c>
      <c r="J358" t="e">
        <f>MID(input!$A358,1+MOD(COLUMN()+$AG358-1,LEN(input!$A358)),1)</f>
        <v>#DIV/0!</v>
      </c>
      <c r="K358" t="e">
        <f>MID(input!$A358,1+MOD(COLUMN()+$AG358-1,LEN(input!$A358)),1)</f>
        <v>#DIV/0!</v>
      </c>
      <c r="L358" t="e">
        <f>MID(input!$A358,1+MOD(COLUMN()+$AG358-1,LEN(input!$A358)),1)</f>
        <v>#DIV/0!</v>
      </c>
      <c r="M358" t="e">
        <f>MID(input!$A358,1+MOD(COLUMN()+$AG358-1,LEN(input!$A358)),1)</f>
        <v>#DIV/0!</v>
      </c>
      <c r="N358" t="e">
        <f>MID(input!$A358,1+MOD(COLUMN()+$AG358-1,LEN(input!$A358)),1)</f>
        <v>#DIV/0!</v>
      </c>
      <c r="O358" t="e">
        <f>MID(input!$A358,1+MOD(COLUMN()+$AG358-1,LEN(input!$A358)),1)</f>
        <v>#DIV/0!</v>
      </c>
      <c r="P358" t="e">
        <f>MID(input!$A358,1+MOD(COLUMN()+$AG358-1,LEN(input!$A358)),1)</f>
        <v>#DIV/0!</v>
      </c>
      <c r="Q358" t="e">
        <f>MID(input!$A358,1+MOD(COLUMN()+$AG358-1,LEN(input!$A358)),1)</f>
        <v>#DIV/0!</v>
      </c>
      <c r="R358" t="e">
        <f>MID(input!$A358,1+MOD(COLUMN()+$AG358-1,LEN(input!$A358)),1)</f>
        <v>#DIV/0!</v>
      </c>
      <c r="S358" t="e">
        <f>MID(input!$A358,1+MOD(COLUMN()+$AG358-1,LEN(input!$A358)),1)</f>
        <v>#DIV/0!</v>
      </c>
      <c r="T358" t="e">
        <f>MID(input!$A358,1+MOD(COLUMN()+$AG358-1,LEN(input!$A358)),1)</f>
        <v>#DIV/0!</v>
      </c>
      <c r="U358" t="e">
        <f>MID(input!$A358,1+MOD(COLUMN()+$AG358-1,LEN(input!$A358)),1)</f>
        <v>#DIV/0!</v>
      </c>
      <c r="V358" t="e">
        <f>MID(input!$A358,1+MOD(COLUMN()+$AG358-1,LEN(input!$A358)),1)</f>
        <v>#DIV/0!</v>
      </c>
      <c r="W358" t="e">
        <f>MID(input!$A358,1+MOD(COLUMN()+$AG358-1,LEN(input!$A358)),1)</f>
        <v>#DIV/0!</v>
      </c>
      <c r="X358" t="e">
        <f>MID(input!$A358,1+MOD(COLUMN()+$AG358-1,LEN(input!$A358)),1)</f>
        <v>#DIV/0!</v>
      </c>
      <c r="Y358" t="e">
        <f>MID(input!$A358,1+MOD(COLUMN()+$AG358-1,LEN(input!$A358)),1)</f>
        <v>#DIV/0!</v>
      </c>
      <c r="Z358" t="e">
        <f>MID(input!$A358,1+MOD(COLUMN()+$AG358-1,LEN(input!$A358)),1)</f>
        <v>#DIV/0!</v>
      </c>
      <c r="AA358" t="e">
        <f>MID(input!$A358,1+MOD(COLUMN()+$AG358-1,LEN(input!$A358)),1)</f>
        <v>#DIV/0!</v>
      </c>
      <c r="AB358" t="e">
        <f>MID(input!$A358,1+MOD(COLUMN()+$AG358-1,LEN(input!$A358)),1)</f>
        <v>#DIV/0!</v>
      </c>
      <c r="AC358" t="e">
        <f>MID(input!$A358,1+MOD(COLUMN()+$AG358-1,LEN(input!$A358)),1)</f>
        <v>#DIV/0!</v>
      </c>
      <c r="AD358" t="e">
        <f>MID(input!$A358,1+MOD(COLUMN()+$AG358-1,LEN(input!$A358)),1)</f>
        <v>#DIV/0!</v>
      </c>
      <c r="AE358" t="e">
        <f>MID(input!$A358,1+MOD(COLUMN()+$AG358-1,LEN(input!$A358)),1)</f>
        <v>#DIV/0!</v>
      </c>
      <c r="AG358">
        <v>0</v>
      </c>
    </row>
    <row r="359" spans="1:33" x14ac:dyDescent="0.25">
      <c r="A359" t="e">
        <f>MID(input!$A359,1+MOD(COLUMN()+$AG359-1,LEN(input!$A359)),1)</f>
        <v>#DIV/0!</v>
      </c>
      <c r="B359" t="e">
        <f>MID(input!$A359,1+MOD(COLUMN()+$AG359-1,LEN(input!$A359)),1)</f>
        <v>#DIV/0!</v>
      </c>
      <c r="C359" t="e">
        <f>MID(input!$A359,1+MOD(COLUMN()+$AG359-1,LEN(input!$A359)),1)</f>
        <v>#DIV/0!</v>
      </c>
      <c r="D359" t="e">
        <f>MID(input!$A359,1+MOD(COLUMN()+$AG359-1,LEN(input!$A359)),1)</f>
        <v>#DIV/0!</v>
      </c>
      <c r="E359" t="e">
        <f>MID(input!$A359,1+MOD(COLUMN()+$AG359-1,LEN(input!$A359)),1)</f>
        <v>#DIV/0!</v>
      </c>
      <c r="F359" t="e">
        <f>MID(input!$A359,1+MOD(COLUMN()+$AG359-1,LEN(input!$A359)),1)</f>
        <v>#DIV/0!</v>
      </c>
      <c r="G359" t="e">
        <f>MID(input!$A359,1+MOD(COLUMN()+$AG359-1,LEN(input!$A359)),1)</f>
        <v>#DIV/0!</v>
      </c>
      <c r="H359" t="e">
        <f>MID(input!$A359,1+MOD(COLUMN()+$AG359-1,LEN(input!$A359)),1)</f>
        <v>#DIV/0!</v>
      </c>
      <c r="I359" t="e">
        <f>MID(input!$A359,1+MOD(COLUMN()+$AG359-1,LEN(input!$A359)),1)</f>
        <v>#DIV/0!</v>
      </c>
      <c r="J359" t="e">
        <f>MID(input!$A359,1+MOD(COLUMN()+$AG359-1,LEN(input!$A359)),1)</f>
        <v>#DIV/0!</v>
      </c>
      <c r="K359" t="e">
        <f>MID(input!$A359,1+MOD(COLUMN()+$AG359-1,LEN(input!$A359)),1)</f>
        <v>#DIV/0!</v>
      </c>
      <c r="L359" t="e">
        <f>MID(input!$A359,1+MOD(COLUMN()+$AG359-1,LEN(input!$A359)),1)</f>
        <v>#DIV/0!</v>
      </c>
      <c r="M359" t="e">
        <f>MID(input!$A359,1+MOD(COLUMN()+$AG359-1,LEN(input!$A359)),1)</f>
        <v>#DIV/0!</v>
      </c>
      <c r="N359" t="e">
        <f>MID(input!$A359,1+MOD(COLUMN()+$AG359-1,LEN(input!$A359)),1)</f>
        <v>#DIV/0!</v>
      </c>
      <c r="O359" t="e">
        <f>MID(input!$A359,1+MOD(COLUMN()+$AG359-1,LEN(input!$A359)),1)</f>
        <v>#DIV/0!</v>
      </c>
      <c r="P359" t="e">
        <f>MID(input!$A359,1+MOD(COLUMN()+$AG359-1,LEN(input!$A359)),1)</f>
        <v>#DIV/0!</v>
      </c>
      <c r="Q359" t="e">
        <f>MID(input!$A359,1+MOD(COLUMN()+$AG359-1,LEN(input!$A359)),1)</f>
        <v>#DIV/0!</v>
      </c>
      <c r="R359" t="e">
        <f>MID(input!$A359,1+MOD(COLUMN()+$AG359-1,LEN(input!$A359)),1)</f>
        <v>#DIV/0!</v>
      </c>
      <c r="S359" t="e">
        <f>MID(input!$A359,1+MOD(COLUMN()+$AG359-1,LEN(input!$A359)),1)</f>
        <v>#DIV/0!</v>
      </c>
      <c r="T359" t="e">
        <f>MID(input!$A359,1+MOD(COLUMN()+$AG359-1,LEN(input!$A359)),1)</f>
        <v>#DIV/0!</v>
      </c>
      <c r="U359" t="e">
        <f>MID(input!$A359,1+MOD(COLUMN()+$AG359-1,LEN(input!$A359)),1)</f>
        <v>#DIV/0!</v>
      </c>
      <c r="V359" t="e">
        <f>MID(input!$A359,1+MOD(COLUMN()+$AG359-1,LEN(input!$A359)),1)</f>
        <v>#DIV/0!</v>
      </c>
      <c r="W359" t="e">
        <f>MID(input!$A359,1+MOD(COLUMN()+$AG359-1,LEN(input!$A359)),1)</f>
        <v>#DIV/0!</v>
      </c>
      <c r="X359" t="e">
        <f>MID(input!$A359,1+MOD(COLUMN()+$AG359-1,LEN(input!$A359)),1)</f>
        <v>#DIV/0!</v>
      </c>
      <c r="Y359" t="e">
        <f>MID(input!$A359,1+MOD(COLUMN()+$AG359-1,LEN(input!$A359)),1)</f>
        <v>#DIV/0!</v>
      </c>
      <c r="Z359" t="e">
        <f>MID(input!$A359,1+MOD(COLUMN()+$AG359-1,LEN(input!$A359)),1)</f>
        <v>#DIV/0!</v>
      </c>
      <c r="AA359" t="e">
        <f>MID(input!$A359,1+MOD(COLUMN()+$AG359-1,LEN(input!$A359)),1)</f>
        <v>#DIV/0!</v>
      </c>
      <c r="AB359" t="e">
        <f>MID(input!$A359,1+MOD(COLUMN()+$AG359-1,LEN(input!$A359)),1)</f>
        <v>#DIV/0!</v>
      </c>
      <c r="AC359" t="e">
        <f>MID(input!$A359,1+MOD(COLUMN()+$AG359-1,LEN(input!$A359)),1)</f>
        <v>#DIV/0!</v>
      </c>
      <c r="AD359" t="e">
        <f>MID(input!$A359,1+MOD(COLUMN()+$AG359-1,LEN(input!$A359)),1)</f>
        <v>#DIV/0!</v>
      </c>
      <c r="AE359" t="e">
        <f>MID(input!$A359,1+MOD(COLUMN()+$AG359-1,LEN(input!$A359)),1)</f>
        <v>#DIV/0!</v>
      </c>
      <c r="AG359">
        <v>0</v>
      </c>
    </row>
    <row r="360" spans="1:33" x14ac:dyDescent="0.25">
      <c r="A360" t="e">
        <f>MID(input!$A360,1+MOD(COLUMN()+$AG360-1,LEN(input!$A360)),1)</f>
        <v>#DIV/0!</v>
      </c>
      <c r="B360" t="e">
        <f>MID(input!$A360,1+MOD(COLUMN()+$AG360-1,LEN(input!$A360)),1)</f>
        <v>#DIV/0!</v>
      </c>
      <c r="C360" t="e">
        <f>MID(input!$A360,1+MOD(COLUMN()+$AG360-1,LEN(input!$A360)),1)</f>
        <v>#DIV/0!</v>
      </c>
      <c r="D360" t="e">
        <f>MID(input!$A360,1+MOD(COLUMN()+$AG360-1,LEN(input!$A360)),1)</f>
        <v>#DIV/0!</v>
      </c>
      <c r="E360" t="e">
        <f>MID(input!$A360,1+MOD(COLUMN()+$AG360-1,LEN(input!$A360)),1)</f>
        <v>#DIV/0!</v>
      </c>
      <c r="F360" t="e">
        <f>MID(input!$A360,1+MOD(COLUMN()+$AG360-1,LEN(input!$A360)),1)</f>
        <v>#DIV/0!</v>
      </c>
      <c r="G360" t="e">
        <f>MID(input!$A360,1+MOD(COLUMN()+$AG360-1,LEN(input!$A360)),1)</f>
        <v>#DIV/0!</v>
      </c>
      <c r="H360" t="e">
        <f>MID(input!$A360,1+MOD(COLUMN()+$AG360-1,LEN(input!$A360)),1)</f>
        <v>#DIV/0!</v>
      </c>
      <c r="I360" t="e">
        <f>MID(input!$A360,1+MOD(COLUMN()+$AG360-1,LEN(input!$A360)),1)</f>
        <v>#DIV/0!</v>
      </c>
      <c r="J360" t="e">
        <f>MID(input!$A360,1+MOD(COLUMN()+$AG360-1,LEN(input!$A360)),1)</f>
        <v>#DIV/0!</v>
      </c>
      <c r="K360" t="e">
        <f>MID(input!$A360,1+MOD(COLUMN()+$AG360-1,LEN(input!$A360)),1)</f>
        <v>#DIV/0!</v>
      </c>
      <c r="L360" t="e">
        <f>MID(input!$A360,1+MOD(COLUMN()+$AG360-1,LEN(input!$A360)),1)</f>
        <v>#DIV/0!</v>
      </c>
      <c r="M360" t="e">
        <f>MID(input!$A360,1+MOD(COLUMN()+$AG360-1,LEN(input!$A360)),1)</f>
        <v>#DIV/0!</v>
      </c>
      <c r="N360" t="e">
        <f>MID(input!$A360,1+MOD(COLUMN()+$AG360-1,LEN(input!$A360)),1)</f>
        <v>#DIV/0!</v>
      </c>
      <c r="O360" t="e">
        <f>MID(input!$A360,1+MOD(COLUMN()+$AG360-1,LEN(input!$A360)),1)</f>
        <v>#DIV/0!</v>
      </c>
      <c r="P360" t="e">
        <f>MID(input!$A360,1+MOD(COLUMN()+$AG360-1,LEN(input!$A360)),1)</f>
        <v>#DIV/0!</v>
      </c>
      <c r="Q360" t="e">
        <f>MID(input!$A360,1+MOD(COLUMN()+$AG360-1,LEN(input!$A360)),1)</f>
        <v>#DIV/0!</v>
      </c>
      <c r="R360" t="e">
        <f>MID(input!$A360,1+MOD(COLUMN()+$AG360-1,LEN(input!$A360)),1)</f>
        <v>#DIV/0!</v>
      </c>
      <c r="S360" t="e">
        <f>MID(input!$A360,1+MOD(COLUMN()+$AG360-1,LEN(input!$A360)),1)</f>
        <v>#DIV/0!</v>
      </c>
      <c r="T360" t="e">
        <f>MID(input!$A360,1+MOD(COLUMN()+$AG360-1,LEN(input!$A360)),1)</f>
        <v>#DIV/0!</v>
      </c>
      <c r="U360" t="e">
        <f>MID(input!$A360,1+MOD(COLUMN()+$AG360-1,LEN(input!$A360)),1)</f>
        <v>#DIV/0!</v>
      </c>
      <c r="V360" t="e">
        <f>MID(input!$A360,1+MOD(COLUMN()+$AG360-1,LEN(input!$A360)),1)</f>
        <v>#DIV/0!</v>
      </c>
      <c r="W360" t="e">
        <f>MID(input!$A360,1+MOD(COLUMN()+$AG360-1,LEN(input!$A360)),1)</f>
        <v>#DIV/0!</v>
      </c>
      <c r="X360" t="e">
        <f>MID(input!$A360,1+MOD(COLUMN()+$AG360-1,LEN(input!$A360)),1)</f>
        <v>#DIV/0!</v>
      </c>
      <c r="Y360" t="e">
        <f>MID(input!$A360,1+MOD(COLUMN()+$AG360-1,LEN(input!$A360)),1)</f>
        <v>#DIV/0!</v>
      </c>
      <c r="Z360" t="e">
        <f>MID(input!$A360,1+MOD(COLUMN()+$AG360-1,LEN(input!$A360)),1)</f>
        <v>#DIV/0!</v>
      </c>
      <c r="AA360" t="e">
        <f>MID(input!$A360,1+MOD(COLUMN()+$AG360-1,LEN(input!$A360)),1)</f>
        <v>#DIV/0!</v>
      </c>
      <c r="AB360" t="e">
        <f>MID(input!$A360,1+MOD(COLUMN()+$AG360-1,LEN(input!$A360)),1)</f>
        <v>#DIV/0!</v>
      </c>
      <c r="AC360" t="e">
        <f>MID(input!$A360,1+MOD(COLUMN()+$AG360-1,LEN(input!$A360)),1)</f>
        <v>#DIV/0!</v>
      </c>
      <c r="AD360" t="e">
        <f>MID(input!$A360,1+MOD(COLUMN()+$AG360-1,LEN(input!$A360)),1)</f>
        <v>#DIV/0!</v>
      </c>
      <c r="AE360" t="e">
        <f>MID(input!$A360,1+MOD(COLUMN()+$AG360-1,LEN(input!$A360)),1)</f>
        <v>#DIV/0!</v>
      </c>
      <c r="AG360">
        <v>0</v>
      </c>
    </row>
    <row r="361" spans="1:33" x14ac:dyDescent="0.25">
      <c r="A361" t="e">
        <f>MID(input!$A361,1+MOD(COLUMN()+$AG361-1,LEN(input!$A361)),1)</f>
        <v>#DIV/0!</v>
      </c>
      <c r="B361" t="e">
        <f>MID(input!$A361,1+MOD(COLUMN()+$AG361-1,LEN(input!$A361)),1)</f>
        <v>#DIV/0!</v>
      </c>
      <c r="C361" t="e">
        <f>MID(input!$A361,1+MOD(COLUMN()+$AG361-1,LEN(input!$A361)),1)</f>
        <v>#DIV/0!</v>
      </c>
      <c r="D361" t="e">
        <f>MID(input!$A361,1+MOD(COLUMN()+$AG361-1,LEN(input!$A361)),1)</f>
        <v>#DIV/0!</v>
      </c>
      <c r="E361" t="e">
        <f>MID(input!$A361,1+MOD(COLUMN()+$AG361-1,LEN(input!$A361)),1)</f>
        <v>#DIV/0!</v>
      </c>
      <c r="F361" t="e">
        <f>MID(input!$A361,1+MOD(COLUMN()+$AG361-1,LEN(input!$A361)),1)</f>
        <v>#DIV/0!</v>
      </c>
      <c r="G361" t="e">
        <f>MID(input!$A361,1+MOD(COLUMN()+$AG361-1,LEN(input!$A361)),1)</f>
        <v>#DIV/0!</v>
      </c>
      <c r="H361" t="e">
        <f>MID(input!$A361,1+MOD(COLUMN()+$AG361-1,LEN(input!$A361)),1)</f>
        <v>#DIV/0!</v>
      </c>
      <c r="I361" t="e">
        <f>MID(input!$A361,1+MOD(COLUMN()+$AG361-1,LEN(input!$A361)),1)</f>
        <v>#DIV/0!</v>
      </c>
      <c r="J361" t="e">
        <f>MID(input!$A361,1+MOD(COLUMN()+$AG361-1,LEN(input!$A361)),1)</f>
        <v>#DIV/0!</v>
      </c>
      <c r="K361" t="e">
        <f>MID(input!$A361,1+MOD(COLUMN()+$AG361-1,LEN(input!$A361)),1)</f>
        <v>#DIV/0!</v>
      </c>
      <c r="L361" t="e">
        <f>MID(input!$A361,1+MOD(COLUMN()+$AG361-1,LEN(input!$A361)),1)</f>
        <v>#DIV/0!</v>
      </c>
      <c r="M361" t="e">
        <f>MID(input!$A361,1+MOD(COLUMN()+$AG361-1,LEN(input!$A361)),1)</f>
        <v>#DIV/0!</v>
      </c>
      <c r="N361" t="e">
        <f>MID(input!$A361,1+MOD(COLUMN()+$AG361-1,LEN(input!$A361)),1)</f>
        <v>#DIV/0!</v>
      </c>
      <c r="O361" t="e">
        <f>MID(input!$A361,1+MOD(COLUMN()+$AG361-1,LEN(input!$A361)),1)</f>
        <v>#DIV/0!</v>
      </c>
      <c r="P361" t="e">
        <f>MID(input!$A361,1+MOD(COLUMN()+$AG361-1,LEN(input!$A361)),1)</f>
        <v>#DIV/0!</v>
      </c>
      <c r="Q361" t="e">
        <f>MID(input!$A361,1+MOD(COLUMN()+$AG361-1,LEN(input!$A361)),1)</f>
        <v>#DIV/0!</v>
      </c>
      <c r="R361" t="e">
        <f>MID(input!$A361,1+MOD(COLUMN()+$AG361-1,LEN(input!$A361)),1)</f>
        <v>#DIV/0!</v>
      </c>
      <c r="S361" t="e">
        <f>MID(input!$A361,1+MOD(COLUMN()+$AG361-1,LEN(input!$A361)),1)</f>
        <v>#DIV/0!</v>
      </c>
      <c r="T361" t="e">
        <f>MID(input!$A361,1+MOD(COLUMN()+$AG361-1,LEN(input!$A361)),1)</f>
        <v>#DIV/0!</v>
      </c>
      <c r="U361" t="e">
        <f>MID(input!$A361,1+MOD(COLUMN()+$AG361-1,LEN(input!$A361)),1)</f>
        <v>#DIV/0!</v>
      </c>
      <c r="V361" t="e">
        <f>MID(input!$A361,1+MOD(COLUMN()+$AG361-1,LEN(input!$A361)),1)</f>
        <v>#DIV/0!</v>
      </c>
      <c r="W361" t="e">
        <f>MID(input!$A361,1+MOD(COLUMN()+$AG361-1,LEN(input!$A361)),1)</f>
        <v>#DIV/0!</v>
      </c>
      <c r="X361" t="e">
        <f>MID(input!$A361,1+MOD(COLUMN()+$AG361-1,LEN(input!$A361)),1)</f>
        <v>#DIV/0!</v>
      </c>
      <c r="Y361" t="e">
        <f>MID(input!$A361,1+MOD(COLUMN()+$AG361-1,LEN(input!$A361)),1)</f>
        <v>#DIV/0!</v>
      </c>
      <c r="Z361" t="e">
        <f>MID(input!$A361,1+MOD(COLUMN()+$AG361-1,LEN(input!$A361)),1)</f>
        <v>#DIV/0!</v>
      </c>
      <c r="AA361" t="e">
        <f>MID(input!$A361,1+MOD(COLUMN()+$AG361-1,LEN(input!$A361)),1)</f>
        <v>#DIV/0!</v>
      </c>
      <c r="AB361" t="e">
        <f>MID(input!$A361,1+MOD(COLUMN()+$AG361-1,LEN(input!$A361)),1)</f>
        <v>#DIV/0!</v>
      </c>
      <c r="AC361" t="e">
        <f>MID(input!$A361,1+MOD(COLUMN()+$AG361-1,LEN(input!$A361)),1)</f>
        <v>#DIV/0!</v>
      </c>
      <c r="AD361" t="e">
        <f>MID(input!$A361,1+MOD(COLUMN()+$AG361-1,LEN(input!$A361)),1)</f>
        <v>#DIV/0!</v>
      </c>
      <c r="AE361" t="e">
        <f>MID(input!$A361,1+MOD(COLUMN()+$AG361-1,LEN(input!$A361)),1)</f>
        <v>#DIV/0!</v>
      </c>
      <c r="AG361">
        <v>0</v>
      </c>
    </row>
    <row r="362" spans="1:33" x14ac:dyDescent="0.25">
      <c r="A362" t="e">
        <f>MID(input!$A362,1+MOD(COLUMN()+$AG362-1,LEN(input!$A362)),1)</f>
        <v>#DIV/0!</v>
      </c>
      <c r="B362" t="e">
        <f>MID(input!$A362,1+MOD(COLUMN()+$AG362-1,LEN(input!$A362)),1)</f>
        <v>#DIV/0!</v>
      </c>
      <c r="C362" t="e">
        <f>MID(input!$A362,1+MOD(COLUMN()+$AG362-1,LEN(input!$A362)),1)</f>
        <v>#DIV/0!</v>
      </c>
      <c r="D362" t="e">
        <f>MID(input!$A362,1+MOD(COLUMN()+$AG362-1,LEN(input!$A362)),1)</f>
        <v>#DIV/0!</v>
      </c>
      <c r="E362" t="e">
        <f>MID(input!$A362,1+MOD(COLUMN()+$AG362-1,LEN(input!$A362)),1)</f>
        <v>#DIV/0!</v>
      </c>
      <c r="F362" t="e">
        <f>MID(input!$A362,1+MOD(COLUMN()+$AG362-1,LEN(input!$A362)),1)</f>
        <v>#DIV/0!</v>
      </c>
      <c r="G362" t="e">
        <f>MID(input!$A362,1+MOD(COLUMN()+$AG362-1,LEN(input!$A362)),1)</f>
        <v>#DIV/0!</v>
      </c>
      <c r="H362" t="e">
        <f>MID(input!$A362,1+MOD(COLUMN()+$AG362-1,LEN(input!$A362)),1)</f>
        <v>#DIV/0!</v>
      </c>
      <c r="I362" t="e">
        <f>MID(input!$A362,1+MOD(COLUMN()+$AG362-1,LEN(input!$A362)),1)</f>
        <v>#DIV/0!</v>
      </c>
      <c r="J362" t="e">
        <f>MID(input!$A362,1+MOD(COLUMN()+$AG362-1,LEN(input!$A362)),1)</f>
        <v>#DIV/0!</v>
      </c>
      <c r="K362" t="e">
        <f>MID(input!$A362,1+MOD(COLUMN()+$AG362-1,LEN(input!$A362)),1)</f>
        <v>#DIV/0!</v>
      </c>
      <c r="L362" t="e">
        <f>MID(input!$A362,1+MOD(COLUMN()+$AG362-1,LEN(input!$A362)),1)</f>
        <v>#DIV/0!</v>
      </c>
      <c r="M362" t="e">
        <f>MID(input!$A362,1+MOD(COLUMN()+$AG362-1,LEN(input!$A362)),1)</f>
        <v>#DIV/0!</v>
      </c>
      <c r="N362" t="e">
        <f>MID(input!$A362,1+MOD(COLUMN()+$AG362-1,LEN(input!$A362)),1)</f>
        <v>#DIV/0!</v>
      </c>
      <c r="O362" t="e">
        <f>MID(input!$A362,1+MOD(COLUMN()+$AG362-1,LEN(input!$A362)),1)</f>
        <v>#DIV/0!</v>
      </c>
      <c r="P362" t="e">
        <f>MID(input!$A362,1+MOD(COLUMN()+$AG362-1,LEN(input!$A362)),1)</f>
        <v>#DIV/0!</v>
      </c>
      <c r="Q362" t="e">
        <f>MID(input!$A362,1+MOD(COLUMN()+$AG362-1,LEN(input!$A362)),1)</f>
        <v>#DIV/0!</v>
      </c>
      <c r="R362" t="e">
        <f>MID(input!$A362,1+MOD(COLUMN()+$AG362-1,LEN(input!$A362)),1)</f>
        <v>#DIV/0!</v>
      </c>
      <c r="S362" t="e">
        <f>MID(input!$A362,1+MOD(COLUMN()+$AG362-1,LEN(input!$A362)),1)</f>
        <v>#DIV/0!</v>
      </c>
      <c r="T362" t="e">
        <f>MID(input!$A362,1+MOD(COLUMN()+$AG362-1,LEN(input!$A362)),1)</f>
        <v>#DIV/0!</v>
      </c>
      <c r="U362" t="e">
        <f>MID(input!$A362,1+MOD(COLUMN()+$AG362-1,LEN(input!$A362)),1)</f>
        <v>#DIV/0!</v>
      </c>
      <c r="V362" t="e">
        <f>MID(input!$A362,1+MOD(COLUMN()+$AG362-1,LEN(input!$A362)),1)</f>
        <v>#DIV/0!</v>
      </c>
      <c r="W362" t="e">
        <f>MID(input!$A362,1+MOD(COLUMN()+$AG362-1,LEN(input!$A362)),1)</f>
        <v>#DIV/0!</v>
      </c>
      <c r="X362" t="e">
        <f>MID(input!$A362,1+MOD(COLUMN()+$AG362-1,LEN(input!$A362)),1)</f>
        <v>#DIV/0!</v>
      </c>
      <c r="Y362" t="e">
        <f>MID(input!$A362,1+MOD(COLUMN()+$AG362-1,LEN(input!$A362)),1)</f>
        <v>#DIV/0!</v>
      </c>
      <c r="Z362" t="e">
        <f>MID(input!$A362,1+MOD(COLUMN()+$AG362-1,LEN(input!$A362)),1)</f>
        <v>#DIV/0!</v>
      </c>
      <c r="AA362" t="e">
        <f>MID(input!$A362,1+MOD(COLUMN()+$AG362-1,LEN(input!$A362)),1)</f>
        <v>#DIV/0!</v>
      </c>
      <c r="AB362" t="e">
        <f>MID(input!$A362,1+MOD(COLUMN()+$AG362-1,LEN(input!$A362)),1)</f>
        <v>#DIV/0!</v>
      </c>
      <c r="AC362" t="e">
        <f>MID(input!$A362,1+MOD(COLUMN()+$AG362-1,LEN(input!$A362)),1)</f>
        <v>#DIV/0!</v>
      </c>
      <c r="AD362" t="e">
        <f>MID(input!$A362,1+MOD(COLUMN()+$AG362-1,LEN(input!$A362)),1)</f>
        <v>#DIV/0!</v>
      </c>
      <c r="AE362" t="e">
        <f>MID(input!$A362,1+MOD(COLUMN()+$AG362-1,LEN(input!$A362)),1)</f>
        <v>#DIV/0!</v>
      </c>
      <c r="AG362">
        <v>0</v>
      </c>
    </row>
    <row r="363" spans="1:33" x14ac:dyDescent="0.25">
      <c r="A363" t="e">
        <f>MID(input!$A363,1+MOD(COLUMN()+$AG363-1,LEN(input!$A363)),1)</f>
        <v>#DIV/0!</v>
      </c>
      <c r="B363" t="e">
        <f>MID(input!$A363,1+MOD(COLUMN()+$AG363-1,LEN(input!$A363)),1)</f>
        <v>#DIV/0!</v>
      </c>
      <c r="C363" t="e">
        <f>MID(input!$A363,1+MOD(COLUMN()+$AG363-1,LEN(input!$A363)),1)</f>
        <v>#DIV/0!</v>
      </c>
      <c r="D363" t="e">
        <f>MID(input!$A363,1+MOD(COLUMN()+$AG363-1,LEN(input!$A363)),1)</f>
        <v>#DIV/0!</v>
      </c>
      <c r="E363" t="e">
        <f>MID(input!$A363,1+MOD(COLUMN()+$AG363-1,LEN(input!$A363)),1)</f>
        <v>#DIV/0!</v>
      </c>
      <c r="F363" t="e">
        <f>MID(input!$A363,1+MOD(COLUMN()+$AG363-1,LEN(input!$A363)),1)</f>
        <v>#DIV/0!</v>
      </c>
      <c r="G363" t="e">
        <f>MID(input!$A363,1+MOD(COLUMN()+$AG363-1,LEN(input!$A363)),1)</f>
        <v>#DIV/0!</v>
      </c>
      <c r="H363" t="e">
        <f>MID(input!$A363,1+MOD(COLUMN()+$AG363-1,LEN(input!$A363)),1)</f>
        <v>#DIV/0!</v>
      </c>
      <c r="I363" t="e">
        <f>MID(input!$A363,1+MOD(COLUMN()+$AG363-1,LEN(input!$A363)),1)</f>
        <v>#DIV/0!</v>
      </c>
      <c r="J363" t="e">
        <f>MID(input!$A363,1+MOD(COLUMN()+$AG363-1,LEN(input!$A363)),1)</f>
        <v>#DIV/0!</v>
      </c>
      <c r="K363" t="e">
        <f>MID(input!$A363,1+MOD(COLUMN()+$AG363-1,LEN(input!$A363)),1)</f>
        <v>#DIV/0!</v>
      </c>
      <c r="L363" t="e">
        <f>MID(input!$A363,1+MOD(COLUMN()+$AG363-1,LEN(input!$A363)),1)</f>
        <v>#DIV/0!</v>
      </c>
      <c r="M363" t="e">
        <f>MID(input!$A363,1+MOD(COLUMN()+$AG363-1,LEN(input!$A363)),1)</f>
        <v>#DIV/0!</v>
      </c>
      <c r="N363" t="e">
        <f>MID(input!$A363,1+MOD(COLUMN()+$AG363-1,LEN(input!$A363)),1)</f>
        <v>#DIV/0!</v>
      </c>
      <c r="O363" t="e">
        <f>MID(input!$A363,1+MOD(COLUMN()+$AG363-1,LEN(input!$A363)),1)</f>
        <v>#DIV/0!</v>
      </c>
      <c r="P363" t="e">
        <f>MID(input!$A363,1+MOD(COLUMN()+$AG363-1,LEN(input!$A363)),1)</f>
        <v>#DIV/0!</v>
      </c>
      <c r="Q363" t="e">
        <f>MID(input!$A363,1+MOD(COLUMN()+$AG363-1,LEN(input!$A363)),1)</f>
        <v>#DIV/0!</v>
      </c>
      <c r="R363" t="e">
        <f>MID(input!$A363,1+MOD(COLUMN()+$AG363-1,LEN(input!$A363)),1)</f>
        <v>#DIV/0!</v>
      </c>
      <c r="S363" t="e">
        <f>MID(input!$A363,1+MOD(COLUMN()+$AG363-1,LEN(input!$A363)),1)</f>
        <v>#DIV/0!</v>
      </c>
      <c r="T363" t="e">
        <f>MID(input!$A363,1+MOD(COLUMN()+$AG363-1,LEN(input!$A363)),1)</f>
        <v>#DIV/0!</v>
      </c>
      <c r="U363" t="e">
        <f>MID(input!$A363,1+MOD(COLUMN()+$AG363-1,LEN(input!$A363)),1)</f>
        <v>#DIV/0!</v>
      </c>
      <c r="V363" t="e">
        <f>MID(input!$A363,1+MOD(COLUMN()+$AG363-1,LEN(input!$A363)),1)</f>
        <v>#DIV/0!</v>
      </c>
      <c r="W363" t="e">
        <f>MID(input!$A363,1+MOD(COLUMN()+$AG363-1,LEN(input!$A363)),1)</f>
        <v>#DIV/0!</v>
      </c>
      <c r="X363" t="e">
        <f>MID(input!$A363,1+MOD(COLUMN()+$AG363-1,LEN(input!$A363)),1)</f>
        <v>#DIV/0!</v>
      </c>
      <c r="Y363" t="e">
        <f>MID(input!$A363,1+MOD(COLUMN()+$AG363-1,LEN(input!$A363)),1)</f>
        <v>#DIV/0!</v>
      </c>
      <c r="Z363" t="e">
        <f>MID(input!$A363,1+MOD(COLUMN()+$AG363-1,LEN(input!$A363)),1)</f>
        <v>#DIV/0!</v>
      </c>
      <c r="AA363" t="e">
        <f>MID(input!$A363,1+MOD(COLUMN()+$AG363-1,LEN(input!$A363)),1)</f>
        <v>#DIV/0!</v>
      </c>
      <c r="AB363" t="e">
        <f>MID(input!$A363,1+MOD(COLUMN()+$AG363-1,LEN(input!$A363)),1)</f>
        <v>#DIV/0!</v>
      </c>
      <c r="AC363" t="e">
        <f>MID(input!$A363,1+MOD(COLUMN()+$AG363-1,LEN(input!$A363)),1)</f>
        <v>#DIV/0!</v>
      </c>
      <c r="AD363" t="e">
        <f>MID(input!$A363,1+MOD(COLUMN()+$AG363-1,LEN(input!$A363)),1)</f>
        <v>#DIV/0!</v>
      </c>
      <c r="AE363" t="e">
        <f>MID(input!$A363,1+MOD(COLUMN()+$AG363-1,LEN(input!$A363)),1)</f>
        <v>#DIV/0!</v>
      </c>
      <c r="AG363">
        <v>0</v>
      </c>
    </row>
    <row r="364" spans="1:33" x14ac:dyDescent="0.25">
      <c r="A364" t="e">
        <f>MID(input!$A364,1+MOD(COLUMN()+$AG364-1,LEN(input!$A364)),1)</f>
        <v>#DIV/0!</v>
      </c>
      <c r="B364" t="e">
        <f>MID(input!$A364,1+MOD(COLUMN()+$AG364-1,LEN(input!$A364)),1)</f>
        <v>#DIV/0!</v>
      </c>
      <c r="C364" t="e">
        <f>MID(input!$A364,1+MOD(COLUMN()+$AG364-1,LEN(input!$A364)),1)</f>
        <v>#DIV/0!</v>
      </c>
      <c r="D364" t="e">
        <f>MID(input!$A364,1+MOD(COLUMN()+$AG364-1,LEN(input!$A364)),1)</f>
        <v>#DIV/0!</v>
      </c>
      <c r="E364" t="e">
        <f>MID(input!$A364,1+MOD(COLUMN()+$AG364-1,LEN(input!$A364)),1)</f>
        <v>#DIV/0!</v>
      </c>
      <c r="F364" t="e">
        <f>MID(input!$A364,1+MOD(COLUMN()+$AG364-1,LEN(input!$A364)),1)</f>
        <v>#DIV/0!</v>
      </c>
      <c r="G364" t="e">
        <f>MID(input!$A364,1+MOD(COLUMN()+$AG364-1,LEN(input!$A364)),1)</f>
        <v>#DIV/0!</v>
      </c>
      <c r="H364" t="e">
        <f>MID(input!$A364,1+MOD(COLUMN()+$AG364-1,LEN(input!$A364)),1)</f>
        <v>#DIV/0!</v>
      </c>
      <c r="I364" t="e">
        <f>MID(input!$A364,1+MOD(COLUMN()+$AG364-1,LEN(input!$A364)),1)</f>
        <v>#DIV/0!</v>
      </c>
      <c r="J364" t="e">
        <f>MID(input!$A364,1+MOD(COLUMN()+$AG364-1,LEN(input!$A364)),1)</f>
        <v>#DIV/0!</v>
      </c>
      <c r="K364" t="e">
        <f>MID(input!$A364,1+MOD(COLUMN()+$AG364-1,LEN(input!$A364)),1)</f>
        <v>#DIV/0!</v>
      </c>
      <c r="L364" t="e">
        <f>MID(input!$A364,1+MOD(COLUMN()+$AG364-1,LEN(input!$A364)),1)</f>
        <v>#DIV/0!</v>
      </c>
      <c r="M364" t="e">
        <f>MID(input!$A364,1+MOD(COLUMN()+$AG364-1,LEN(input!$A364)),1)</f>
        <v>#DIV/0!</v>
      </c>
      <c r="N364" t="e">
        <f>MID(input!$A364,1+MOD(COLUMN()+$AG364-1,LEN(input!$A364)),1)</f>
        <v>#DIV/0!</v>
      </c>
      <c r="O364" t="e">
        <f>MID(input!$A364,1+MOD(COLUMN()+$AG364-1,LEN(input!$A364)),1)</f>
        <v>#DIV/0!</v>
      </c>
      <c r="P364" t="e">
        <f>MID(input!$A364,1+MOD(COLUMN()+$AG364-1,LEN(input!$A364)),1)</f>
        <v>#DIV/0!</v>
      </c>
      <c r="Q364" t="e">
        <f>MID(input!$A364,1+MOD(COLUMN()+$AG364-1,LEN(input!$A364)),1)</f>
        <v>#DIV/0!</v>
      </c>
      <c r="R364" t="e">
        <f>MID(input!$A364,1+MOD(COLUMN()+$AG364-1,LEN(input!$A364)),1)</f>
        <v>#DIV/0!</v>
      </c>
      <c r="S364" t="e">
        <f>MID(input!$A364,1+MOD(COLUMN()+$AG364-1,LEN(input!$A364)),1)</f>
        <v>#DIV/0!</v>
      </c>
      <c r="T364" t="e">
        <f>MID(input!$A364,1+MOD(COLUMN()+$AG364-1,LEN(input!$A364)),1)</f>
        <v>#DIV/0!</v>
      </c>
      <c r="U364" t="e">
        <f>MID(input!$A364,1+MOD(COLUMN()+$AG364-1,LEN(input!$A364)),1)</f>
        <v>#DIV/0!</v>
      </c>
      <c r="V364" t="e">
        <f>MID(input!$A364,1+MOD(COLUMN()+$AG364-1,LEN(input!$A364)),1)</f>
        <v>#DIV/0!</v>
      </c>
      <c r="W364" t="e">
        <f>MID(input!$A364,1+MOD(COLUMN()+$AG364-1,LEN(input!$A364)),1)</f>
        <v>#DIV/0!</v>
      </c>
      <c r="X364" t="e">
        <f>MID(input!$A364,1+MOD(COLUMN()+$AG364-1,LEN(input!$A364)),1)</f>
        <v>#DIV/0!</v>
      </c>
      <c r="Y364" t="e">
        <f>MID(input!$A364,1+MOD(COLUMN()+$AG364-1,LEN(input!$A364)),1)</f>
        <v>#DIV/0!</v>
      </c>
      <c r="Z364" t="e">
        <f>MID(input!$A364,1+MOD(COLUMN()+$AG364-1,LEN(input!$A364)),1)</f>
        <v>#DIV/0!</v>
      </c>
      <c r="AA364" t="e">
        <f>MID(input!$A364,1+MOD(COLUMN()+$AG364-1,LEN(input!$A364)),1)</f>
        <v>#DIV/0!</v>
      </c>
      <c r="AB364" t="e">
        <f>MID(input!$A364,1+MOD(COLUMN()+$AG364-1,LEN(input!$A364)),1)</f>
        <v>#DIV/0!</v>
      </c>
      <c r="AC364" t="e">
        <f>MID(input!$A364,1+MOD(COLUMN()+$AG364-1,LEN(input!$A364)),1)</f>
        <v>#DIV/0!</v>
      </c>
      <c r="AD364" t="e">
        <f>MID(input!$A364,1+MOD(COLUMN()+$AG364-1,LEN(input!$A364)),1)</f>
        <v>#DIV/0!</v>
      </c>
      <c r="AE364" t="e">
        <f>MID(input!$A364,1+MOD(COLUMN()+$AG364-1,LEN(input!$A364)),1)</f>
        <v>#DIV/0!</v>
      </c>
      <c r="AG364">
        <v>0</v>
      </c>
    </row>
  </sheetData>
  <conditionalFormatting sqref="A1:XFD1048576">
    <cfRule type="cellIs" dxfId="3" priority="1" operator="equal">
      <formula>"."</formula>
    </cfRule>
    <cfRule type="cellIs" dxfId="2" priority="2" operator="equal">
      <formula>"#"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6E89-253E-44DF-91D7-84851523B950}">
  <dimension ref="A1:AG364"/>
  <sheetViews>
    <sheetView workbookViewId="0">
      <selection activeCell="U11" sqref="U11"/>
    </sheetView>
  </sheetViews>
  <sheetFormatPr defaultColWidth="2.7109375" defaultRowHeight="15" x14ac:dyDescent="0.25"/>
  <cols>
    <col min="33" max="33" width="6.85546875" customWidth="1"/>
  </cols>
  <sheetData>
    <row r="1" spans="1:33" x14ac:dyDescent="0.25">
      <c r="A1" t="e">
        <f>MID(input!$A1,1+MOD(COLUMN()+$AG1-1,LEN(input!$A1)),1)</f>
        <v>#DIV/0!</v>
      </c>
      <c r="B1" t="e">
        <f>MID(input!$A1,1+MOD(COLUMN()+$AG1-1,LEN(input!$A1)),1)</f>
        <v>#DIV/0!</v>
      </c>
      <c r="C1" t="e">
        <f>MID(input!$A1,1+MOD(COLUMN()+$AG1-1,LEN(input!$A1)),1)</f>
        <v>#DIV/0!</v>
      </c>
      <c r="D1" t="e">
        <f>MID(input!$A1,1+MOD(COLUMN()+$AG1-1,LEN(input!$A1)),1)</f>
        <v>#DIV/0!</v>
      </c>
      <c r="E1" t="e">
        <f>MID(input!$A1,1+MOD(COLUMN()+$AG1-1,LEN(input!$A1)),1)</f>
        <v>#DIV/0!</v>
      </c>
      <c r="F1" t="e">
        <f>MID(input!$A1,1+MOD(COLUMN()+$AG1-1,LEN(input!$A1)),1)</f>
        <v>#DIV/0!</v>
      </c>
      <c r="G1" t="e">
        <f>MID(input!$A1,1+MOD(COLUMN()+$AG1-1,LEN(input!$A1)),1)</f>
        <v>#DIV/0!</v>
      </c>
      <c r="H1" t="e">
        <f>MID(input!$A1,1+MOD(COLUMN()+$AG1-1,LEN(input!$A1)),1)</f>
        <v>#DIV/0!</v>
      </c>
      <c r="I1" t="e">
        <f>MID(input!$A1,1+MOD(COLUMN()+$AG1-1,LEN(input!$A1)),1)</f>
        <v>#DIV/0!</v>
      </c>
      <c r="J1" t="e">
        <f>MID(input!$A1,1+MOD(COLUMN()+$AG1-1,LEN(input!$A1)),1)</f>
        <v>#DIV/0!</v>
      </c>
      <c r="K1" t="e">
        <f>MID(input!$A1,1+MOD(COLUMN()+$AG1-1,LEN(input!$A1)),1)</f>
        <v>#DIV/0!</v>
      </c>
      <c r="L1" t="e">
        <f>MID(input!$A1,1+MOD(COLUMN()+$AG1-1,LEN(input!$A1)),1)</f>
        <v>#DIV/0!</v>
      </c>
      <c r="M1" t="e">
        <f>MID(input!$A1,1+MOD(COLUMN()+$AG1-1,LEN(input!$A1)),1)</f>
        <v>#DIV/0!</v>
      </c>
      <c r="N1" t="e">
        <f>MID(input!$A1,1+MOD(COLUMN()+$AG1-1,LEN(input!$A1)),1)</f>
        <v>#DIV/0!</v>
      </c>
      <c r="O1" t="e">
        <f>MID(input!$A1,1+MOD(COLUMN()+$AG1-1,LEN(input!$A1)),1)</f>
        <v>#DIV/0!</v>
      </c>
      <c r="P1" t="e">
        <f>MID(input!$A1,1+MOD(COLUMN()+$AG1-1,LEN(input!$A1)),1)</f>
        <v>#DIV/0!</v>
      </c>
      <c r="Q1" t="e">
        <f>MID(input!$A1,1+MOD(COLUMN()+$AG1-1,LEN(input!$A1)),1)</f>
        <v>#DIV/0!</v>
      </c>
      <c r="R1" t="e">
        <f>MID(input!$A1,1+MOD(COLUMN()+$AG1-1,LEN(input!$A1)),1)</f>
        <v>#DIV/0!</v>
      </c>
      <c r="S1" t="e">
        <f>MID(input!$A1,1+MOD(COLUMN()+$AG1-1,LEN(input!$A1)),1)</f>
        <v>#DIV/0!</v>
      </c>
      <c r="T1" t="e">
        <f>MID(input!$A1,1+MOD(COLUMN()+$AG1-1,LEN(input!$A1)),1)</f>
        <v>#DIV/0!</v>
      </c>
      <c r="U1" t="e">
        <f>MID(input!$A1,1+MOD(COLUMN()+$AG1-1,LEN(input!$A1)),1)</f>
        <v>#DIV/0!</v>
      </c>
      <c r="V1" t="e">
        <f>MID(input!$A1,1+MOD(COLUMN()+$AG1-1,LEN(input!$A1)),1)</f>
        <v>#DIV/0!</v>
      </c>
      <c r="W1" t="e">
        <f>MID(input!$A1,1+MOD(COLUMN()+$AG1-1,LEN(input!$A1)),1)</f>
        <v>#DIV/0!</v>
      </c>
      <c r="X1" t="e">
        <f>MID(input!$A1,1+MOD(COLUMN()+$AG1-1,LEN(input!$A1)),1)</f>
        <v>#DIV/0!</v>
      </c>
      <c r="Y1" t="e">
        <f>MID(input!$A1,1+MOD(COLUMN()+$AG1-1,LEN(input!$A1)),1)</f>
        <v>#DIV/0!</v>
      </c>
      <c r="Z1" t="e">
        <f>MID(input!$A1,1+MOD(COLUMN()+$AG1-1,LEN(input!$A1)),1)</f>
        <v>#DIV/0!</v>
      </c>
      <c r="AA1" t="e">
        <f>MID(input!$A1,1+MOD(COLUMN()+$AG1-1,LEN(input!$A1)),1)</f>
        <v>#DIV/0!</v>
      </c>
      <c r="AB1" t="e">
        <f>MID(input!$A1,1+MOD(COLUMN()+$AG1-1,LEN(input!$A1)),1)</f>
        <v>#DIV/0!</v>
      </c>
      <c r="AC1" t="e">
        <f>MID(input!$A1,1+MOD(COLUMN()+$AG1-1,LEN(input!$A1)),1)</f>
        <v>#DIV/0!</v>
      </c>
      <c r="AD1" t="e">
        <f>MID(input!$A1,1+MOD(COLUMN()+$AG1-1,LEN(input!$A1)),1)</f>
        <v>#DIV/0!</v>
      </c>
      <c r="AE1" t="e">
        <f>MID(input!$A1,1+MOD(COLUMN()+$AG1-1,LEN(input!$A1)),1)</f>
        <v>#DIV/0!</v>
      </c>
      <c r="AG1">
        <v>0</v>
      </c>
    </row>
    <row r="2" spans="1:33" x14ac:dyDescent="0.25">
      <c r="A2" t="e">
        <f>MID(input!$A2,1+MOD(COLUMN()+$AG2-1,LEN(input!$A2)),1)</f>
        <v>#DIV/0!</v>
      </c>
      <c r="B2" t="e">
        <f>MID(input!$A2,1+MOD(COLUMN()+$AG2-1,LEN(input!$A2)),1)</f>
        <v>#DIV/0!</v>
      </c>
      <c r="C2" t="e">
        <f>MID(input!$A2,1+MOD(COLUMN()+$AG2-1,LEN(input!$A2)),1)</f>
        <v>#DIV/0!</v>
      </c>
      <c r="D2" t="e">
        <f>MID(input!$A2,1+MOD(COLUMN()+$AG2-1,LEN(input!$A2)),1)</f>
        <v>#DIV/0!</v>
      </c>
      <c r="E2" t="e">
        <f>MID(input!$A2,1+MOD(COLUMN()+$AG2-1,LEN(input!$A2)),1)</f>
        <v>#DIV/0!</v>
      </c>
      <c r="F2" t="e">
        <f>MID(input!$A2,1+MOD(COLUMN()+$AG2-1,LEN(input!$A2)),1)</f>
        <v>#DIV/0!</v>
      </c>
      <c r="G2" t="e">
        <f>MID(input!$A2,1+MOD(COLUMN()+$AG2-1,LEN(input!$A2)),1)</f>
        <v>#DIV/0!</v>
      </c>
      <c r="H2" t="e">
        <f>MID(input!$A2,1+MOD(COLUMN()+$AG2-1,LEN(input!$A2)),1)</f>
        <v>#DIV/0!</v>
      </c>
      <c r="I2" t="e">
        <f>MID(input!$A2,1+MOD(COLUMN()+$AG2-1,LEN(input!$A2)),1)</f>
        <v>#DIV/0!</v>
      </c>
      <c r="J2" t="e">
        <f>MID(input!$A2,1+MOD(COLUMN()+$AG2-1,LEN(input!$A2)),1)</f>
        <v>#DIV/0!</v>
      </c>
      <c r="K2" t="e">
        <f>MID(input!$A2,1+MOD(COLUMN()+$AG2-1,LEN(input!$A2)),1)</f>
        <v>#DIV/0!</v>
      </c>
      <c r="L2" t="e">
        <f>MID(input!$A2,1+MOD(COLUMN()+$AG2-1,LEN(input!$A2)),1)</f>
        <v>#DIV/0!</v>
      </c>
      <c r="M2" t="e">
        <f>MID(input!$A2,1+MOD(COLUMN()+$AG2-1,LEN(input!$A2)),1)</f>
        <v>#DIV/0!</v>
      </c>
      <c r="N2" t="e">
        <f>MID(input!$A2,1+MOD(COLUMN()+$AG2-1,LEN(input!$A2)),1)</f>
        <v>#DIV/0!</v>
      </c>
      <c r="O2" t="e">
        <f>MID(input!$A2,1+MOD(COLUMN()+$AG2-1,LEN(input!$A2)),1)</f>
        <v>#DIV/0!</v>
      </c>
      <c r="P2" t="e">
        <f>MID(input!$A2,1+MOD(COLUMN()+$AG2-1,LEN(input!$A2)),1)</f>
        <v>#DIV/0!</v>
      </c>
      <c r="Q2" t="e">
        <f>MID(input!$A2,1+MOD(COLUMN()+$AG2-1,LEN(input!$A2)),1)</f>
        <v>#DIV/0!</v>
      </c>
      <c r="R2" t="e">
        <f>MID(input!$A2,1+MOD(COLUMN()+$AG2-1,LEN(input!$A2)),1)</f>
        <v>#DIV/0!</v>
      </c>
      <c r="S2" t="e">
        <f>MID(input!$A2,1+MOD(COLUMN()+$AG2-1,LEN(input!$A2)),1)</f>
        <v>#DIV/0!</v>
      </c>
      <c r="T2" t="e">
        <f>MID(input!$A2,1+MOD(COLUMN()+$AG2-1,LEN(input!$A2)),1)</f>
        <v>#DIV/0!</v>
      </c>
      <c r="U2" t="e">
        <f>MID(input!$A2,1+MOD(COLUMN()+$AG2-1,LEN(input!$A2)),1)</f>
        <v>#DIV/0!</v>
      </c>
      <c r="V2" t="e">
        <f>MID(input!$A2,1+MOD(COLUMN()+$AG2-1,LEN(input!$A2)),1)</f>
        <v>#DIV/0!</v>
      </c>
      <c r="W2" t="e">
        <f>MID(input!$A2,1+MOD(COLUMN()+$AG2-1,LEN(input!$A2)),1)</f>
        <v>#DIV/0!</v>
      </c>
      <c r="X2" t="e">
        <f>MID(input!$A2,1+MOD(COLUMN()+$AG2-1,LEN(input!$A2)),1)</f>
        <v>#DIV/0!</v>
      </c>
      <c r="Y2" t="e">
        <f>MID(input!$A2,1+MOD(COLUMN()+$AG2-1,LEN(input!$A2)),1)</f>
        <v>#DIV/0!</v>
      </c>
      <c r="Z2" t="e">
        <f>MID(input!$A2,1+MOD(COLUMN()+$AG2-1,LEN(input!$A2)),1)</f>
        <v>#DIV/0!</v>
      </c>
      <c r="AA2" t="e">
        <f>MID(input!$A2,1+MOD(COLUMN()+$AG2-1,LEN(input!$A2)),1)</f>
        <v>#DIV/0!</v>
      </c>
      <c r="AB2" t="e">
        <f>MID(input!$A2,1+MOD(COLUMN()+$AG2-1,LEN(input!$A2)),1)</f>
        <v>#DIV/0!</v>
      </c>
      <c r="AC2" t="e">
        <f>MID(input!$A2,1+MOD(COLUMN()+$AG2-1,LEN(input!$A2)),1)</f>
        <v>#DIV/0!</v>
      </c>
      <c r="AD2" t="e">
        <f>MID(input!$A2,1+MOD(COLUMN()+$AG2-1,LEN(input!$A2)),1)</f>
        <v>#DIV/0!</v>
      </c>
      <c r="AE2" t="e">
        <f>MID(input!$A2,1+MOD(COLUMN()+$AG2-1,LEN(input!$A2)),1)</f>
        <v>#DIV/0!</v>
      </c>
      <c r="AG2">
        <f>AG1+3</f>
        <v>3</v>
      </c>
    </row>
    <row r="3" spans="1:33" x14ac:dyDescent="0.25">
      <c r="A3" t="e">
        <f>MID(input!$A3,1+MOD(COLUMN()+$AG3-1,LEN(input!$A3)),1)</f>
        <v>#DIV/0!</v>
      </c>
      <c r="B3" t="e">
        <f>MID(input!$A3,1+MOD(COLUMN()+$AG3-1,LEN(input!$A3)),1)</f>
        <v>#DIV/0!</v>
      </c>
      <c r="C3" t="e">
        <f>MID(input!$A3,1+MOD(COLUMN()+$AG3-1,LEN(input!$A3)),1)</f>
        <v>#DIV/0!</v>
      </c>
      <c r="D3" t="e">
        <f>MID(input!$A3,1+MOD(COLUMN()+$AG3-1,LEN(input!$A3)),1)</f>
        <v>#DIV/0!</v>
      </c>
      <c r="E3" t="e">
        <f>MID(input!$A3,1+MOD(COLUMN()+$AG3-1,LEN(input!$A3)),1)</f>
        <v>#DIV/0!</v>
      </c>
      <c r="F3" t="e">
        <f>MID(input!$A3,1+MOD(COLUMN()+$AG3-1,LEN(input!$A3)),1)</f>
        <v>#DIV/0!</v>
      </c>
      <c r="G3" t="e">
        <f>MID(input!$A3,1+MOD(COLUMN()+$AG3-1,LEN(input!$A3)),1)</f>
        <v>#DIV/0!</v>
      </c>
      <c r="H3" t="e">
        <f>MID(input!$A3,1+MOD(COLUMN()+$AG3-1,LEN(input!$A3)),1)</f>
        <v>#DIV/0!</v>
      </c>
      <c r="I3" t="e">
        <f>MID(input!$A3,1+MOD(COLUMN()+$AG3-1,LEN(input!$A3)),1)</f>
        <v>#DIV/0!</v>
      </c>
      <c r="J3" t="e">
        <f>MID(input!$A3,1+MOD(COLUMN()+$AG3-1,LEN(input!$A3)),1)</f>
        <v>#DIV/0!</v>
      </c>
      <c r="K3" t="e">
        <f>MID(input!$A3,1+MOD(COLUMN()+$AG3-1,LEN(input!$A3)),1)</f>
        <v>#DIV/0!</v>
      </c>
      <c r="L3" t="e">
        <f>MID(input!$A3,1+MOD(COLUMN()+$AG3-1,LEN(input!$A3)),1)</f>
        <v>#DIV/0!</v>
      </c>
      <c r="M3" t="e">
        <f>MID(input!$A3,1+MOD(COLUMN()+$AG3-1,LEN(input!$A3)),1)</f>
        <v>#DIV/0!</v>
      </c>
      <c r="N3" t="e">
        <f>MID(input!$A3,1+MOD(COLUMN()+$AG3-1,LEN(input!$A3)),1)</f>
        <v>#DIV/0!</v>
      </c>
      <c r="O3" t="e">
        <f>MID(input!$A3,1+MOD(COLUMN()+$AG3-1,LEN(input!$A3)),1)</f>
        <v>#DIV/0!</v>
      </c>
      <c r="P3" t="e">
        <f>MID(input!$A3,1+MOD(COLUMN()+$AG3-1,LEN(input!$A3)),1)</f>
        <v>#DIV/0!</v>
      </c>
      <c r="Q3" t="e">
        <f>MID(input!$A3,1+MOD(COLUMN()+$AG3-1,LEN(input!$A3)),1)</f>
        <v>#DIV/0!</v>
      </c>
      <c r="R3" t="e">
        <f>MID(input!$A3,1+MOD(COLUMN()+$AG3-1,LEN(input!$A3)),1)</f>
        <v>#DIV/0!</v>
      </c>
      <c r="S3" t="e">
        <f>MID(input!$A3,1+MOD(COLUMN()+$AG3-1,LEN(input!$A3)),1)</f>
        <v>#DIV/0!</v>
      </c>
      <c r="T3" t="e">
        <f>MID(input!$A3,1+MOD(COLUMN()+$AG3-1,LEN(input!$A3)),1)</f>
        <v>#DIV/0!</v>
      </c>
      <c r="U3" t="e">
        <f>MID(input!$A3,1+MOD(COLUMN()+$AG3-1,LEN(input!$A3)),1)</f>
        <v>#DIV/0!</v>
      </c>
      <c r="V3" t="e">
        <f>MID(input!$A3,1+MOD(COLUMN()+$AG3-1,LEN(input!$A3)),1)</f>
        <v>#DIV/0!</v>
      </c>
      <c r="W3" t="e">
        <f>MID(input!$A3,1+MOD(COLUMN()+$AG3-1,LEN(input!$A3)),1)</f>
        <v>#DIV/0!</v>
      </c>
      <c r="X3" t="e">
        <f>MID(input!$A3,1+MOD(COLUMN()+$AG3-1,LEN(input!$A3)),1)</f>
        <v>#DIV/0!</v>
      </c>
      <c r="Y3" t="e">
        <f>MID(input!$A3,1+MOD(COLUMN()+$AG3-1,LEN(input!$A3)),1)</f>
        <v>#DIV/0!</v>
      </c>
      <c r="Z3" t="e">
        <f>MID(input!$A3,1+MOD(COLUMN()+$AG3-1,LEN(input!$A3)),1)</f>
        <v>#DIV/0!</v>
      </c>
      <c r="AA3" t="e">
        <f>MID(input!$A3,1+MOD(COLUMN()+$AG3-1,LEN(input!$A3)),1)</f>
        <v>#DIV/0!</v>
      </c>
      <c r="AB3" t="e">
        <f>MID(input!$A3,1+MOD(COLUMN()+$AG3-1,LEN(input!$A3)),1)</f>
        <v>#DIV/0!</v>
      </c>
      <c r="AC3" t="e">
        <f>MID(input!$A3,1+MOD(COLUMN()+$AG3-1,LEN(input!$A3)),1)</f>
        <v>#DIV/0!</v>
      </c>
      <c r="AD3" t="e">
        <f>MID(input!$A3,1+MOD(COLUMN()+$AG3-1,LEN(input!$A3)),1)</f>
        <v>#DIV/0!</v>
      </c>
      <c r="AE3" t="e">
        <f>MID(input!$A3,1+MOD(COLUMN()+$AG3-1,LEN(input!$A3)),1)</f>
        <v>#DIV/0!</v>
      </c>
      <c r="AG3">
        <f t="shared" ref="AG3:AG66" si="0">AG2+3</f>
        <v>6</v>
      </c>
    </row>
    <row r="4" spans="1:33" x14ac:dyDescent="0.25">
      <c r="A4" t="e">
        <f>MID(input!$A4,1+MOD(COLUMN()+$AG4-1,LEN(input!$A4)),1)</f>
        <v>#DIV/0!</v>
      </c>
      <c r="B4" t="e">
        <f>MID(input!$A4,1+MOD(COLUMN()+$AG4-1,LEN(input!$A4)),1)</f>
        <v>#DIV/0!</v>
      </c>
      <c r="C4" t="e">
        <f>MID(input!$A4,1+MOD(COLUMN()+$AG4-1,LEN(input!$A4)),1)</f>
        <v>#DIV/0!</v>
      </c>
      <c r="D4" t="e">
        <f>MID(input!$A4,1+MOD(COLUMN()+$AG4-1,LEN(input!$A4)),1)</f>
        <v>#DIV/0!</v>
      </c>
      <c r="E4" t="e">
        <f>MID(input!$A4,1+MOD(COLUMN()+$AG4-1,LEN(input!$A4)),1)</f>
        <v>#DIV/0!</v>
      </c>
      <c r="F4" t="e">
        <f>MID(input!$A4,1+MOD(COLUMN()+$AG4-1,LEN(input!$A4)),1)</f>
        <v>#DIV/0!</v>
      </c>
      <c r="G4" t="e">
        <f>MID(input!$A4,1+MOD(COLUMN()+$AG4-1,LEN(input!$A4)),1)</f>
        <v>#DIV/0!</v>
      </c>
      <c r="H4" t="e">
        <f>MID(input!$A4,1+MOD(COLUMN()+$AG4-1,LEN(input!$A4)),1)</f>
        <v>#DIV/0!</v>
      </c>
      <c r="I4" t="e">
        <f>MID(input!$A4,1+MOD(COLUMN()+$AG4-1,LEN(input!$A4)),1)</f>
        <v>#DIV/0!</v>
      </c>
      <c r="J4" t="e">
        <f>MID(input!$A4,1+MOD(COLUMN()+$AG4-1,LEN(input!$A4)),1)</f>
        <v>#DIV/0!</v>
      </c>
      <c r="K4" t="e">
        <f>MID(input!$A4,1+MOD(COLUMN()+$AG4-1,LEN(input!$A4)),1)</f>
        <v>#DIV/0!</v>
      </c>
      <c r="L4" t="e">
        <f>MID(input!$A4,1+MOD(COLUMN()+$AG4-1,LEN(input!$A4)),1)</f>
        <v>#DIV/0!</v>
      </c>
      <c r="M4" t="e">
        <f>MID(input!$A4,1+MOD(COLUMN()+$AG4-1,LEN(input!$A4)),1)</f>
        <v>#DIV/0!</v>
      </c>
      <c r="N4" t="e">
        <f>MID(input!$A4,1+MOD(COLUMN()+$AG4-1,LEN(input!$A4)),1)</f>
        <v>#DIV/0!</v>
      </c>
      <c r="O4" t="e">
        <f>MID(input!$A4,1+MOD(COLUMN()+$AG4-1,LEN(input!$A4)),1)</f>
        <v>#DIV/0!</v>
      </c>
      <c r="P4" t="e">
        <f>MID(input!$A4,1+MOD(COLUMN()+$AG4-1,LEN(input!$A4)),1)</f>
        <v>#DIV/0!</v>
      </c>
      <c r="Q4" t="e">
        <f>MID(input!$A4,1+MOD(COLUMN()+$AG4-1,LEN(input!$A4)),1)</f>
        <v>#DIV/0!</v>
      </c>
      <c r="R4" t="e">
        <f>MID(input!$A4,1+MOD(COLUMN()+$AG4-1,LEN(input!$A4)),1)</f>
        <v>#DIV/0!</v>
      </c>
      <c r="S4" t="e">
        <f>MID(input!$A4,1+MOD(COLUMN()+$AG4-1,LEN(input!$A4)),1)</f>
        <v>#DIV/0!</v>
      </c>
      <c r="T4" t="e">
        <f>MID(input!$A4,1+MOD(COLUMN()+$AG4-1,LEN(input!$A4)),1)</f>
        <v>#DIV/0!</v>
      </c>
      <c r="U4" t="e">
        <f>MID(input!$A4,1+MOD(COLUMN()+$AG4-1,LEN(input!$A4)),1)</f>
        <v>#DIV/0!</v>
      </c>
      <c r="V4" t="e">
        <f>MID(input!$A4,1+MOD(COLUMN()+$AG4-1,LEN(input!$A4)),1)</f>
        <v>#DIV/0!</v>
      </c>
      <c r="W4" t="e">
        <f>MID(input!$A4,1+MOD(COLUMN()+$AG4-1,LEN(input!$A4)),1)</f>
        <v>#DIV/0!</v>
      </c>
      <c r="X4" t="e">
        <f>MID(input!$A4,1+MOD(COLUMN()+$AG4-1,LEN(input!$A4)),1)</f>
        <v>#DIV/0!</v>
      </c>
      <c r="Y4" t="e">
        <f>MID(input!$A4,1+MOD(COLUMN()+$AG4-1,LEN(input!$A4)),1)</f>
        <v>#DIV/0!</v>
      </c>
      <c r="Z4" t="e">
        <f>MID(input!$A4,1+MOD(COLUMN()+$AG4-1,LEN(input!$A4)),1)</f>
        <v>#DIV/0!</v>
      </c>
      <c r="AA4" t="e">
        <f>MID(input!$A4,1+MOD(COLUMN()+$AG4-1,LEN(input!$A4)),1)</f>
        <v>#DIV/0!</v>
      </c>
      <c r="AB4" t="e">
        <f>MID(input!$A4,1+MOD(COLUMN()+$AG4-1,LEN(input!$A4)),1)</f>
        <v>#DIV/0!</v>
      </c>
      <c r="AC4" t="e">
        <f>MID(input!$A4,1+MOD(COLUMN()+$AG4-1,LEN(input!$A4)),1)</f>
        <v>#DIV/0!</v>
      </c>
      <c r="AD4" t="e">
        <f>MID(input!$A4,1+MOD(COLUMN()+$AG4-1,LEN(input!$A4)),1)</f>
        <v>#DIV/0!</v>
      </c>
      <c r="AE4" t="e">
        <f>MID(input!$A4,1+MOD(COLUMN()+$AG4-1,LEN(input!$A4)),1)</f>
        <v>#DIV/0!</v>
      </c>
      <c r="AG4">
        <f t="shared" si="0"/>
        <v>9</v>
      </c>
    </row>
    <row r="5" spans="1:33" x14ac:dyDescent="0.25">
      <c r="A5" t="e">
        <f>MID(input!$A5,1+MOD(COLUMN()+$AG5-1,LEN(input!$A5)),1)</f>
        <v>#DIV/0!</v>
      </c>
      <c r="B5" t="e">
        <f>MID(input!$A5,1+MOD(COLUMN()+$AG5-1,LEN(input!$A5)),1)</f>
        <v>#DIV/0!</v>
      </c>
      <c r="C5" t="e">
        <f>MID(input!$A5,1+MOD(COLUMN()+$AG5-1,LEN(input!$A5)),1)</f>
        <v>#DIV/0!</v>
      </c>
      <c r="D5" t="e">
        <f>MID(input!$A5,1+MOD(COLUMN()+$AG5-1,LEN(input!$A5)),1)</f>
        <v>#DIV/0!</v>
      </c>
      <c r="E5" t="e">
        <f>MID(input!$A5,1+MOD(COLUMN()+$AG5-1,LEN(input!$A5)),1)</f>
        <v>#DIV/0!</v>
      </c>
      <c r="F5" t="e">
        <f>MID(input!$A5,1+MOD(COLUMN()+$AG5-1,LEN(input!$A5)),1)</f>
        <v>#DIV/0!</v>
      </c>
      <c r="G5" t="e">
        <f>MID(input!$A5,1+MOD(COLUMN()+$AG5-1,LEN(input!$A5)),1)</f>
        <v>#DIV/0!</v>
      </c>
      <c r="H5" t="e">
        <f>MID(input!$A5,1+MOD(COLUMN()+$AG5-1,LEN(input!$A5)),1)</f>
        <v>#DIV/0!</v>
      </c>
      <c r="I5" t="e">
        <f>MID(input!$A5,1+MOD(COLUMN()+$AG5-1,LEN(input!$A5)),1)</f>
        <v>#DIV/0!</v>
      </c>
      <c r="J5" t="e">
        <f>MID(input!$A5,1+MOD(COLUMN()+$AG5-1,LEN(input!$A5)),1)</f>
        <v>#DIV/0!</v>
      </c>
      <c r="K5" t="e">
        <f>MID(input!$A5,1+MOD(COLUMN()+$AG5-1,LEN(input!$A5)),1)</f>
        <v>#DIV/0!</v>
      </c>
      <c r="L5" t="e">
        <f>MID(input!$A5,1+MOD(COLUMN()+$AG5-1,LEN(input!$A5)),1)</f>
        <v>#DIV/0!</v>
      </c>
      <c r="M5" t="e">
        <f>MID(input!$A5,1+MOD(COLUMN()+$AG5-1,LEN(input!$A5)),1)</f>
        <v>#DIV/0!</v>
      </c>
      <c r="N5" t="e">
        <f>MID(input!$A5,1+MOD(COLUMN()+$AG5-1,LEN(input!$A5)),1)</f>
        <v>#DIV/0!</v>
      </c>
      <c r="O5" t="e">
        <f>MID(input!$A5,1+MOD(COLUMN()+$AG5-1,LEN(input!$A5)),1)</f>
        <v>#DIV/0!</v>
      </c>
      <c r="P5" t="e">
        <f>MID(input!$A5,1+MOD(COLUMN()+$AG5-1,LEN(input!$A5)),1)</f>
        <v>#DIV/0!</v>
      </c>
      <c r="Q5" t="e">
        <f>MID(input!$A5,1+MOD(COLUMN()+$AG5-1,LEN(input!$A5)),1)</f>
        <v>#DIV/0!</v>
      </c>
      <c r="R5" t="e">
        <f>MID(input!$A5,1+MOD(COLUMN()+$AG5-1,LEN(input!$A5)),1)</f>
        <v>#DIV/0!</v>
      </c>
      <c r="S5" t="e">
        <f>MID(input!$A5,1+MOD(COLUMN()+$AG5-1,LEN(input!$A5)),1)</f>
        <v>#DIV/0!</v>
      </c>
      <c r="T5" t="e">
        <f>MID(input!$A5,1+MOD(COLUMN()+$AG5-1,LEN(input!$A5)),1)</f>
        <v>#DIV/0!</v>
      </c>
      <c r="U5" t="e">
        <f>MID(input!$A5,1+MOD(COLUMN()+$AG5-1,LEN(input!$A5)),1)</f>
        <v>#DIV/0!</v>
      </c>
      <c r="V5" t="e">
        <f>MID(input!$A5,1+MOD(COLUMN()+$AG5-1,LEN(input!$A5)),1)</f>
        <v>#DIV/0!</v>
      </c>
      <c r="W5" t="e">
        <f>MID(input!$A5,1+MOD(COLUMN()+$AG5-1,LEN(input!$A5)),1)</f>
        <v>#DIV/0!</v>
      </c>
      <c r="X5" t="e">
        <f>MID(input!$A5,1+MOD(COLUMN()+$AG5-1,LEN(input!$A5)),1)</f>
        <v>#DIV/0!</v>
      </c>
      <c r="Y5" t="e">
        <f>MID(input!$A5,1+MOD(COLUMN()+$AG5-1,LEN(input!$A5)),1)</f>
        <v>#DIV/0!</v>
      </c>
      <c r="Z5" t="e">
        <f>MID(input!$A5,1+MOD(COLUMN()+$AG5-1,LEN(input!$A5)),1)</f>
        <v>#DIV/0!</v>
      </c>
      <c r="AA5" t="e">
        <f>MID(input!$A5,1+MOD(COLUMN()+$AG5-1,LEN(input!$A5)),1)</f>
        <v>#DIV/0!</v>
      </c>
      <c r="AB5" t="e">
        <f>MID(input!$A5,1+MOD(COLUMN()+$AG5-1,LEN(input!$A5)),1)</f>
        <v>#DIV/0!</v>
      </c>
      <c r="AC5" t="e">
        <f>MID(input!$A5,1+MOD(COLUMN()+$AG5-1,LEN(input!$A5)),1)</f>
        <v>#DIV/0!</v>
      </c>
      <c r="AD5" t="e">
        <f>MID(input!$A5,1+MOD(COLUMN()+$AG5-1,LEN(input!$A5)),1)</f>
        <v>#DIV/0!</v>
      </c>
      <c r="AE5" t="e">
        <f>MID(input!$A5,1+MOD(COLUMN()+$AG5-1,LEN(input!$A5)),1)</f>
        <v>#DIV/0!</v>
      </c>
      <c r="AG5">
        <f t="shared" si="0"/>
        <v>12</v>
      </c>
    </row>
    <row r="6" spans="1:33" x14ac:dyDescent="0.25">
      <c r="A6" t="e">
        <f>MID(input!$A6,1+MOD(COLUMN()+$AG6-1,LEN(input!$A6)),1)</f>
        <v>#DIV/0!</v>
      </c>
      <c r="B6" t="e">
        <f>MID(input!$A6,1+MOD(COLUMN()+$AG6-1,LEN(input!$A6)),1)</f>
        <v>#DIV/0!</v>
      </c>
      <c r="C6" t="e">
        <f>MID(input!$A6,1+MOD(COLUMN()+$AG6-1,LEN(input!$A6)),1)</f>
        <v>#DIV/0!</v>
      </c>
      <c r="D6" t="e">
        <f>MID(input!$A6,1+MOD(COLUMN()+$AG6-1,LEN(input!$A6)),1)</f>
        <v>#DIV/0!</v>
      </c>
      <c r="E6" t="e">
        <f>MID(input!$A6,1+MOD(COLUMN()+$AG6-1,LEN(input!$A6)),1)</f>
        <v>#DIV/0!</v>
      </c>
      <c r="F6" t="e">
        <f>MID(input!$A6,1+MOD(COLUMN()+$AG6-1,LEN(input!$A6)),1)</f>
        <v>#DIV/0!</v>
      </c>
      <c r="G6" t="e">
        <f>MID(input!$A6,1+MOD(COLUMN()+$AG6-1,LEN(input!$A6)),1)</f>
        <v>#DIV/0!</v>
      </c>
      <c r="H6" t="e">
        <f>MID(input!$A6,1+MOD(COLUMN()+$AG6-1,LEN(input!$A6)),1)</f>
        <v>#DIV/0!</v>
      </c>
      <c r="I6" t="e">
        <f>MID(input!$A6,1+MOD(COLUMN()+$AG6-1,LEN(input!$A6)),1)</f>
        <v>#DIV/0!</v>
      </c>
      <c r="J6" t="e">
        <f>MID(input!$A6,1+MOD(COLUMN()+$AG6-1,LEN(input!$A6)),1)</f>
        <v>#DIV/0!</v>
      </c>
      <c r="K6" t="e">
        <f>MID(input!$A6,1+MOD(COLUMN()+$AG6-1,LEN(input!$A6)),1)</f>
        <v>#DIV/0!</v>
      </c>
      <c r="L6" t="e">
        <f>MID(input!$A6,1+MOD(COLUMN()+$AG6-1,LEN(input!$A6)),1)</f>
        <v>#DIV/0!</v>
      </c>
      <c r="M6" t="e">
        <f>MID(input!$A6,1+MOD(COLUMN()+$AG6-1,LEN(input!$A6)),1)</f>
        <v>#DIV/0!</v>
      </c>
      <c r="N6" t="e">
        <f>MID(input!$A6,1+MOD(COLUMN()+$AG6-1,LEN(input!$A6)),1)</f>
        <v>#DIV/0!</v>
      </c>
      <c r="O6" t="e">
        <f>MID(input!$A6,1+MOD(COLUMN()+$AG6-1,LEN(input!$A6)),1)</f>
        <v>#DIV/0!</v>
      </c>
      <c r="P6" t="e">
        <f>MID(input!$A6,1+MOD(COLUMN()+$AG6-1,LEN(input!$A6)),1)</f>
        <v>#DIV/0!</v>
      </c>
      <c r="Q6" t="e">
        <f>MID(input!$A6,1+MOD(COLUMN()+$AG6-1,LEN(input!$A6)),1)</f>
        <v>#DIV/0!</v>
      </c>
      <c r="R6" t="e">
        <f>MID(input!$A6,1+MOD(COLUMN()+$AG6-1,LEN(input!$A6)),1)</f>
        <v>#DIV/0!</v>
      </c>
      <c r="S6" t="e">
        <f>MID(input!$A6,1+MOD(COLUMN()+$AG6-1,LEN(input!$A6)),1)</f>
        <v>#DIV/0!</v>
      </c>
      <c r="T6" t="e">
        <f>MID(input!$A6,1+MOD(COLUMN()+$AG6-1,LEN(input!$A6)),1)</f>
        <v>#DIV/0!</v>
      </c>
      <c r="U6" t="e">
        <f>MID(input!$A6,1+MOD(COLUMN()+$AG6-1,LEN(input!$A6)),1)</f>
        <v>#DIV/0!</v>
      </c>
      <c r="V6" t="e">
        <f>MID(input!$A6,1+MOD(COLUMN()+$AG6-1,LEN(input!$A6)),1)</f>
        <v>#DIV/0!</v>
      </c>
      <c r="W6" t="e">
        <f>MID(input!$A6,1+MOD(COLUMN()+$AG6-1,LEN(input!$A6)),1)</f>
        <v>#DIV/0!</v>
      </c>
      <c r="X6" t="e">
        <f>MID(input!$A6,1+MOD(COLUMN()+$AG6-1,LEN(input!$A6)),1)</f>
        <v>#DIV/0!</v>
      </c>
      <c r="Y6" t="e">
        <f>MID(input!$A6,1+MOD(COLUMN()+$AG6-1,LEN(input!$A6)),1)</f>
        <v>#DIV/0!</v>
      </c>
      <c r="Z6" t="e">
        <f>MID(input!$A6,1+MOD(COLUMN()+$AG6-1,LEN(input!$A6)),1)</f>
        <v>#DIV/0!</v>
      </c>
      <c r="AA6" t="e">
        <f>MID(input!$A6,1+MOD(COLUMN()+$AG6-1,LEN(input!$A6)),1)</f>
        <v>#DIV/0!</v>
      </c>
      <c r="AB6" t="e">
        <f>MID(input!$A6,1+MOD(COLUMN()+$AG6-1,LEN(input!$A6)),1)</f>
        <v>#DIV/0!</v>
      </c>
      <c r="AC6" t="e">
        <f>MID(input!$A6,1+MOD(COLUMN()+$AG6-1,LEN(input!$A6)),1)</f>
        <v>#DIV/0!</v>
      </c>
      <c r="AD6" t="e">
        <f>MID(input!$A6,1+MOD(COLUMN()+$AG6-1,LEN(input!$A6)),1)</f>
        <v>#DIV/0!</v>
      </c>
      <c r="AE6" t="e">
        <f>MID(input!$A6,1+MOD(COLUMN()+$AG6-1,LEN(input!$A6)),1)</f>
        <v>#DIV/0!</v>
      </c>
      <c r="AG6">
        <f t="shared" si="0"/>
        <v>15</v>
      </c>
    </row>
    <row r="7" spans="1:33" x14ac:dyDescent="0.25">
      <c r="A7" t="e">
        <f>MID(input!$A7,1+MOD(COLUMN()+$AG7-1,LEN(input!$A7)),1)</f>
        <v>#DIV/0!</v>
      </c>
      <c r="B7" t="e">
        <f>MID(input!$A7,1+MOD(COLUMN()+$AG7-1,LEN(input!$A7)),1)</f>
        <v>#DIV/0!</v>
      </c>
      <c r="C7" t="e">
        <f>MID(input!$A7,1+MOD(COLUMN()+$AG7-1,LEN(input!$A7)),1)</f>
        <v>#DIV/0!</v>
      </c>
      <c r="D7" t="e">
        <f>MID(input!$A7,1+MOD(COLUMN()+$AG7-1,LEN(input!$A7)),1)</f>
        <v>#DIV/0!</v>
      </c>
      <c r="E7" t="e">
        <f>MID(input!$A7,1+MOD(COLUMN()+$AG7-1,LEN(input!$A7)),1)</f>
        <v>#DIV/0!</v>
      </c>
      <c r="F7" t="e">
        <f>MID(input!$A7,1+MOD(COLUMN()+$AG7-1,LEN(input!$A7)),1)</f>
        <v>#DIV/0!</v>
      </c>
      <c r="G7" t="e">
        <f>MID(input!$A7,1+MOD(COLUMN()+$AG7-1,LEN(input!$A7)),1)</f>
        <v>#DIV/0!</v>
      </c>
      <c r="H7" t="e">
        <f>MID(input!$A7,1+MOD(COLUMN()+$AG7-1,LEN(input!$A7)),1)</f>
        <v>#DIV/0!</v>
      </c>
      <c r="I7" t="e">
        <f>MID(input!$A7,1+MOD(COLUMN()+$AG7-1,LEN(input!$A7)),1)</f>
        <v>#DIV/0!</v>
      </c>
      <c r="J7" t="e">
        <f>MID(input!$A7,1+MOD(COLUMN()+$AG7-1,LEN(input!$A7)),1)</f>
        <v>#DIV/0!</v>
      </c>
      <c r="K7" t="e">
        <f>MID(input!$A7,1+MOD(COLUMN()+$AG7-1,LEN(input!$A7)),1)</f>
        <v>#DIV/0!</v>
      </c>
      <c r="L7" t="e">
        <f>MID(input!$A7,1+MOD(COLUMN()+$AG7-1,LEN(input!$A7)),1)</f>
        <v>#DIV/0!</v>
      </c>
      <c r="M7" t="e">
        <f>MID(input!$A7,1+MOD(COLUMN()+$AG7-1,LEN(input!$A7)),1)</f>
        <v>#DIV/0!</v>
      </c>
      <c r="N7" t="e">
        <f>MID(input!$A7,1+MOD(COLUMN()+$AG7-1,LEN(input!$A7)),1)</f>
        <v>#DIV/0!</v>
      </c>
      <c r="O7" t="e">
        <f>MID(input!$A7,1+MOD(COLUMN()+$AG7-1,LEN(input!$A7)),1)</f>
        <v>#DIV/0!</v>
      </c>
      <c r="P7" t="e">
        <f>MID(input!$A7,1+MOD(COLUMN()+$AG7-1,LEN(input!$A7)),1)</f>
        <v>#DIV/0!</v>
      </c>
      <c r="Q7" t="e">
        <f>MID(input!$A7,1+MOD(COLUMN()+$AG7-1,LEN(input!$A7)),1)</f>
        <v>#DIV/0!</v>
      </c>
      <c r="R7" t="e">
        <f>MID(input!$A7,1+MOD(COLUMN()+$AG7-1,LEN(input!$A7)),1)</f>
        <v>#DIV/0!</v>
      </c>
      <c r="S7" t="e">
        <f>MID(input!$A7,1+MOD(COLUMN()+$AG7-1,LEN(input!$A7)),1)</f>
        <v>#DIV/0!</v>
      </c>
      <c r="T7" t="e">
        <f>MID(input!$A7,1+MOD(COLUMN()+$AG7-1,LEN(input!$A7)),1)</f>
        <v>#DIV/0!</v>
      </c>
      <c r="U7" t="e">
        <f>MID(input!$A7,1+MOD(COLUMN()+$AG7-1,LEN(input!$A7)),1)</f>
        <v>#DIV/0!</v>
      </c>
      <c r="V7" t="e">
        <f>MID(input!$A7,1+MOD(COLUMN()+$AG7-1,LEN(input!$A7)),1)</f>
        <v>#DIV/0!</v>
      </c>
      <c r="W7" t="e">
        <f>MID(input!$A7,1+MOD(COLUMN()+$AG7-1,LEN(input!$A7)),1)</f>
        <v>#DIV/0!</v>
      </c>
      <c r="X7" t="e">
        <f>MID(input!$A7,1+MOD(COLUMN()+$AG7-1,LEN(input!$A7)),1)</f>
        <v>#DIV/0!</v>
      </c>
      <c r="Y7" t="e">
        <f>MID(input!$A7,1+MOD(COLUMN()+$AG7-1,LEN(input!$A7)),1)</f>
        <v>#DIV/0!</v>
      </c>
      <c r="Z7" t="e">
        <f>MID(input!$A7,1+MOD(COLUMN()+$AG7-1,LEN(input!$A7)),1)</f>
        <v>#DIV/0!</v>
      </c>
      <c r="AA7" t="e">
        <f>MID(input!$A7,1+MOD(COLUMN()+$AG7-1,LEN(input!$A7)),1)</f>
        <v>#DIV/0!</v>
      </c>
      <c r="AB7" t="e">
        <f>MID(input!$A7,1+MOD(COLUMN()+$AG7-1,LEN(input!$A7)),1)</f>
        <v>#DIV/0!</v>
      </c>
      <c r="AC7" t="e">
        <f>MID(input!$A7,1+MOD(COLUMN()+$AG7-1,LEN(input!$A7)),1)</f>
        <v>#DIV/0!</v>
      </c>
      <c r="AD7" t="e">
        <f>MID(input!$A7,1+MOD(COLUMN()+$AG7-1,LEN(input!$A7)),1)</f>
        <v>#DIV/0!</v>
      </c>
      <c r="AE7" t="e">
        <f>MID(input!$A7,1+MOD(COLUMN()+$AG7-1,LEN(input!$A7)),1)</f>
        <v>#DIV/0!</v>
      </c>
      <c r="AG7">
        <f t="shared" si="0"/>
        <v>18</v>
      </c>
    </row>
    <row r="8" spans="1:33" x14ac:dyDescent="0.25">
      <c r="A8" t="e">
        <f>MID(input!$A8,1+MOD(COLUMN()+$AG8-1,LEN(input!$A8)),1)</f>
        <v>#DIV/0!</v>
      </c>
      <c r="B8" t="e">
        <f>MID(input!$A8,1+MOD(COLUMN()+$AG8-1,LEN(input!$A8)),1)</f>
        <v>#DIV/0!</v>
      </c>
      <c r="C8" t="e">
        <f>MID(input!$A8,1+MOD(COLUMN()+$AG8-1,LEN(input!$A8)),1)</f>
        <v>#DIV/0!</v>
      </c>
      <c r="D8" t="e">
        <f>MID(input!$A8,1+MOD(COLUMN()+$AG8-1,LEN(input!$A8)),1)</f>
        <v>#DIV/0!</v>
      </c>
      <c r="E8" t="e">
        <f>MID(input!$A8,1+MOD(COLUMN()+$AG8-1,LEN(input!$A8)),1)</f>
        <v>#DIV/0!</v>
      </c>
      <c r="F8" t="e">
        <f>MID(input!$A8,1+MOD(COLUMN()+$AG8-1,LEN(input!$A8)),1)</f>
        <v>#DIV/0!</v>
      </c>
      <c r="G8" t="e">
        <f>MID(input!$A8,1+MOD(COLUMN()+$AG8-1,LEN(input!$A8)),1)</f>
        <v>#DIV/0!</v>
      </c>
      <c r="H8" t="e">
        <f>MID(input!$A8,1+MOD(COLUMN()+$AG8-1,LEN(input!$A8)),1)</f>
        <v>#DIV/0!</v>
      </c>
      <c r="I8" t="e">
        <f>MID(input!$A8,1+MOD(COLUMN()+$AG8-1,LEN(input!$A8)),1)</f>
        <v>#DIV/0!</v>
      </c>
      <c r="J8" t="e">
        <f>MID(input!$A8,1+MOD(COLUMN()+$AG8-1,LEN(input!$A8)),1)</f>
        <v>#DIV/0!</v>
      </c>
      <c r="K8" t="e">
        <f>MID(input!$A8,1+MOD(COLUMN()+$AG8-1,LEN(input!$A8)),1)</f>
        <v>#DIV/0!</v>
      </c>
      <c r="L8" t="e">
        <f>MID(input!$A8,1+MOD(COLUMN()+$AG8-1,LEN(input!$A8)),1)</f>
        <v>#DIV/0!</v>
      </c>
      <c r="M8" t="e">
        <f>MID(input!$A8,1+MOD(COLUMN()+$AG8-1,LEN(input!$A8)),1)</f>
        <v>#DIV/0!</v>
      </c>
      <c r="N8" t="e">
        <f>MID(input!$A8,1+MOD(COLUMN()+$AG8-1,LEN(input!$A8)),1)</f>
        <v>#DIV/0!</v>
      </c>
      <c r="O8" t="e">
        <f>MID(input!$A8,1+MOD(COLUMN()+$AG8-1,LEN(input!$A8)),1)</f>
        <v>#DIV/0!</v>
      </c>
      <c r="P8" t="e">
        <f>MID(input!$A8,1+MOD(COLUMN()+$AG8-1,LEN(input!$A8)),1)</f>
        <v>#DIV/0!</v>
      </c>
      <c r="Q8" t="e">
        <f>MID(input!$A8,1+MOD(COLUMN()+$AG8-1,LEN(input!$A8)),1)</f>
        <v>#DIV/0!</v>
      </c>
      <c r="R8" t="e">
        <f>MID(input!$A8,1+MOD(COLUMN()+$AG8-1,LEN(input!$A8)),1)</f>
        <v>#DIV/0!</v>
      </c>
      <c r="S8" t="e">
        <f>MID(input!$A8,1+MOD(COLUMN()+$AG8-1,LEN(input!$A8)),1)</f>
        <v>#DIV/0!</v>
      </c>
      <c r="T8" t="e">
        <f>MID(input!$A8,1+MOD(COLUMN()+$AG8-1,LEN(input!$A8)),1)</f>
        <v>#DIV/0!</v>
      </c>
      <c r="U8" t="e">
        <f>MID(input!$A8,1+MOD(COLUMN()+$AG8-1,LEN(input!$A8)),1)</f>
        <v>#DIV/0!</v>
      </c>
      <c r="V8" t="e">
        <f>MID(input!$A8,1+MOD(COLUMN()+$AG8-1,LEN(input!$A8)),1)</f>
        <v>#DIV/0!</v>
      </c>
      <c r="W8" t="e">
        <f>MID(input!$A8,1+MOD(COLUMN()+$AG8-1,LEN(input!$A8)),1)</f>
        <v>#DIV/0!</v>
      </c>
      <c r="X8" t="e">
        <f>MID(input!$A8,1+MOD(COLUMN()+$AG8-1,LEN(input!$A8)),1)</f>
        <v>#DIV/0!</v>
      </c>
      <c r="Y8" t="e">
        <f>MID(input!$A8,1+MOD(COLUMN()+$AG8-1,LEN(input!$A8)),1)</f>
        <v>#DIV/0!</v>
      </c>
      <c r="Z8" t="e">
        <f>MID(input!$A8,1+MOD(COLUMN()+$AG8-1,LEN(input!$A8)),1)</f>
        <v>#DIV/0!</v>
      </c>
      <c r="AA8" t="e">
        <f>MID(input!$A8,1+MOD(COLUMN()+$AG8-1,LEN(input!$A8)),1)</f>
        <v>#DIV/0!</v>
      </c>
      <c r="AB8" t="e">
        <f>MID(input!$A8,1+MOD(COLUMN()+$AG8-1,LEN(input!$A8)),1)</f>
        <v>#DIV/0!</v>
      </c>
      <c r="AC8" t="e">
        <f>MID(input!$A8,1+MOD(COLUMN()+$AG8-1,LEN(input!$A8)),1)</f>
        <v>#DIV/0!</v>
      </c>
      <c r="AD8" t="e">
        <f>MID(input!$A8,1+MOD(COLUMN()+$AG8-1,LEN(input!$A8)),1)</f>
        <v>#DIV/0!</v>
      </c>
      <c r="AE8" t="e">
        <f>MID(input!$A8,1+MOD(COLUMN()+$AG8-1,LEN(input!$A8)),1)</f>
        <v>#DIV/0!</v>
      </c>
      <c r="AG8">
        <f t="shared" si="0"/>
        <v>21</v>
      </c>
    </row>
    <row r="9" spans="1:33" x14ac:dyDescent="0.25">
      <c r="A9" t="e">
        <f>MID(input!$A9,1+MOD(COLUMN()+$AG9-1,LEN(input!$A9)),1)</f>
        <v>#DIV/0!</v>
      </c>
      <c r="B9" t="e">
        <f>MID(input!$A9,1+MOD(COLUMN()+$AG9-1,LEN(input!$A9)),1)</f>
        <v>#DIV/0!</v>
      </c>
      <c r="C9" t="e">
        <f>MID(input!$A9,1+MOD(COLUMN()+$AG9-1,LEN(input!$A9)),1)</f>
        <v>#DIV/0!</v>
      </c>
      <c r="D9" t="e">
        <f>MID(input!$A9,1+MOD(COLUMN()+$AG9-1,LEN(input!$A9)),1)</f>
        <v>#DIV/0!</v>
      </c>
      <c r="E9" t="e">
        <f>MID(input!$A9,1+MOD(COLUMN()+$AG9-1,LEN(input!$A9)),1)</f>
        <v>#DIV/0!</v>
      </c>
      <c r="F9" t="e">
        <f>MID(input!$A9,1+MOD(COLUMN()+$AG9-1,LEN(input!$A9)),1)</f>
        <v>#DIV/0!</v>
      </c>
      <c r="G9" t="e">
        <f>MID(input!$A9,1+MOD(COLUMN()+$AG9-1,LEN(input!$A9)),1)</f>
        <v>#DIV/0!</v>
      </c>
      <c r="H9" t="e">
        <f>MID(input!$A9,1+MOD(COLUMN()+$AG9-1,LEN(input!$A9)),1)</f>
        <v>#DIV/0!</v>
      </c>
      <c r="I9" t="e">
        <f>MID(input!$A9,1+MOD(COLUMN()+$AG9-1,LEN(input!$A9)),1)</f>
        <v>#DIV/0!</v>
      </c>
      <c r="J9" t="e">
        <f>MID(input!$A9,1+MOD(COLUMN()+$AG9-1,LEN(input!$A9)),1)</f>
        <v>#DIV/0!</v>
      </c>
      <c r="K9" t="e">
        <f>MID(input!$A9,1+MOD(COLUMN()+$AG9-1,LEN(input!$A9)),1)</f>
        <v>#DIV/0!</v>
      </c>
      <c r="L9" t="e">
        <f>MID(input!$A9,1+MOD(COLUMN()+$AG9-1,LEN(input!$A9)),1)</f>
        <v>#DIV/0!</v>
      </c>
      <c r="M9" t="e">
        <f>MID(input!$A9,1+MOD(COLUMN()+$AG9-1,LEN(input!$A9)),1)</f>
        <v>#DIV/0!</v>
      </c>
      <c r="N9" t="e">
        <f>MID(input!$A9,1+MOD(COLUMN()+$AG9-1,LEN(input!$A9)),1)</f>
        <v>#DIV/0!</v>
      </c>
      <c r="O9" t="e">
        <f>MID(input!$A9,1+MOD(COLUMN()+$AG9-1,LEN(input!$A9)),1)</f>
        <v>#DIV/0!</v>
      </c>
      <c r="P9" t="e">
        <f>MID(input!$A9,1+MOD(COLUMN()+$AG9-1,LEN(input!$A9)),1)</f>
        <v>#DIV/0!</v>
      </c>
      <c r="Q9" t="e">
        <f>MID(input!$A9,1+MOD(COLUMN()+$AG9-1,LEN(input!$A9)),1)</f>
        <v>#DIV/0!</v>
      </c>
      <c r="R9" t="e">
        <f>MID(input!$A9,1+MOD(COLUMN()+$AG9-1,LEN(input!$A9)),1)</f>
        <v>#DIV/0!</v>
      </c>
      <c r="S9" t="e">
        <f>MID(input!$A9,1+MOD(COLUMN()+$AG9-1,LEN(input!$A9)),1)</f>
        <v>#DIV/0!</v>
      </c>
      <c r="T9" t="e">
        <f>MID(input!$A9,1+MOD(COLUMN()+$AG9-1,LEN(input!$A9)),1)</f>
        <v>#DIV/0!</v>
      </c>
      <c r="U9" t="e">
        <f>MID(input!$A9,1+MOD(COLUMN()+$AG9-1,LEN(input!$A9)),1)</f>
        <v>#DIV/0!</v>
      </c>
      <c r="V9" t="e">
        <f>MID(input!$A9,1+MOD(COLUMN()+$AG9-1,LEN(input!$A9)),1)</f>
        <v>#DIV/0!</v>
      </c>
      <c r="W9" t="e">
        <f>MID(input!$A9,1+MOD(COLUMN()+$AG9-1,LEN(input!$A9)),1)</f>
        <v>#DIV/0!</v>
      </c>
      <c r="X9" t="e">
        <f>MID(input!$A9,1+MOD(COLUMN()+$AG9-1,LEN(input!$A9)),1)</f>
        <v>#DIV/0!</v>
      </c>
      <c r="Y9" t="e">
        <f>MID(input!$A9,1+MOD(COLUMN()+$AG9-1,LEN(input!$A9)),1)</f>
        <v>#DIV/0!</v>
      </c>
      <c r="Z9" t="e">
        <f>MID(input!$A9,1+MOD(COLUMN()+$AG9-1,LEN(input!$A9)),1)</f>
        <v>#DIV/0!</v>
      </c>
      <c r="AA9" t="e">
        <f>MID(input!$A9,1+MOD(COLUMN()+$AG9-1,LEN(input!$A9)),1)</f>
        <v>#DIV/0!</v>
      </c>
      <c r="AB9" t="e">
        <f>MID(input!$A9,1+MOD(COLUMN()+$AG9-1,LEN(input!$A9)),1)</f>
        <v>#DIV/0!</v>
      </c>
      <c r="AC9" t="e">
        <f>MID(input!$A9,1+MOD(COLUMN()+$AG9-1,LEN(input!$A9)),1)</f>
        <v>#DIV/0!</v>
      </c>
      <c r="AD9" t="e">
        <f>MID(input!$A9,1+MOD(COLUMN()+$AG9-1,LEN(input!$A9)),1)</f>
        <v>#DIV/0!</v>
      </c>
      <c r="AE9" t="e">
        <f>MID(input!$A9,1+MOD(COLUMN()+$AG9-1,LEN(input!$A9)),1)</f>
        <v>#DIV/0!</v>
      </c>
      <c r="AG9">
        <f t="shared" si="0"/>
        <v>24</v>
      </c>
    </row>
    <row r="10" spans="1:33" x14ac:dyDescent="0.25">
      <c r="A10" t="e">
        <f>MID(input!$A10,1+MOD(COLUMN()+$AG10-1,LEN(input!$A10)),1)</f>
        <v>#DIV/0!</v>
      </c>
      <c r="B10" t="e">
        <f>MID(input!$A10,1+MOD(COLUMN()+$AG10-1,LEN(input!$A10)),1)</f>
        <v>#DIV/0!</v>
      </c>
      <c r="C10" t="e">
        <f>MID(input!$A10,1+MOD(COLUMN()+$AG10-1,LEN(input!$A10)),1)</f>
        <v>#DIV/0!</v>
      </c>
      <c r="D10" t="e">
        <f>MID(input!$A10,1+MOD(COLUMN()+$AG10-1,LEN(input!$A10)),1)</f>
        <v>#DIV/0!</v>
      </c>
      <c r="E10" t="e">
        <f>MID(input!$A10,1+MOD(COLUMN()+$AG10-1,LEN(input!$A10)),1)</f>
        <v>#DIV/0!</v>
      </c>
      <c r="F10" t="e">
        <f>MID(input!$A10,1+MOD(COLUMN()+$AG10-1,LEN(input!$A10)),1)</f>
        <v>#DIV/0!</v>
      </c>
      <c r="G10" t="e">
        <f>MID(input!$A10,1+MOD(COLUMN()+$AG10-1,LEN(input!$A10)),1)</f>
        <v>#DIV/0!</v>
      </c>
      <c r="H10" t="e">
        <f>MID(input!$A10,1+MOD(COLUMN()+$AG10-1,LEN(input!$A10)),1)</f>
        <v>#DIV/0!</v>
      </c>
      <c r="I10" t="e">
        <f>MID(input!$A10,1+MOD(COLUMN()+$AG10-1,LEN(input!$A10)),1)</f>
        <v>#DIV/0!</v>
      </c>
      <c r="J10" t="e">
        <f>MID(input!$A10,1+MOD(COLUMN()+$AG10-1,LEN(input!$A10)),1)</f>
        <v>#DIV/0!</v>
      </c>
      <c r="K10" t="e">
        <f>MID(input!$A10,1+MOD(COLUMN()+$AG10-1,LEN(input!$A10)),1)</f>
        <v>#DIV/0!</v>
      </c>
      <c r="L10" t="e">
        <f>MID(input!$A10,1+MOD(COLUMN()+$AG10-1,LEN(input!$A10)),1)</f>
        <v>#DIV/0!</v>
      </c>
      <c r="M10" t="e">
        <f>MID(input!$A10,1+MOD(COLUMN()+$AG10-1,LEN(input!$A10)),1)</f>
        <v>#DIV/0!</v>
      </c>
      <c r="N10" t="e">
        <f>MID(input!$A10,1+MOD(COLUMN()+$AG10-1,LEN(input!$A10)),1)</f>
        <v>#DIV/0!</v>
      </c>
      <c r="O10" t="e">
        <f>MID(input!$A10,1+MOD(COLUMN()+$AG10-1,LEN(input!$A10)),1)</f>
        <v>#DIV/0!</v>
      </c>
      <c r="P10" t="e">
        <f>MID(input!$A10,1+MOD(COLUMN()+$AG10-1,LEN(input!$A10)),1)</f>
        <v>#DIV/0!</v>
      </c>
      <c r="Q10" t="e">
        <f>MID(input!$A10,1+MOD(COLUMN()+$AG10-1,LEN(input!$A10)),1)</f>
        <v>#DIV/0!</v>
      </c>
      <c r="R10" t="e">
        <f>MID(input!$A10,1+MOD(COLUMN()+$AG10-1,LEN(input!$A10)),1)</f>
        <v>#DIV/0!</v>
      </c>
      <c r="S10" t="e">
        <f>MID(input!$A10,1+MOD(COLUMN()+$AG10-1,LEN(input!$A10)),1)</f>
        <v>#DIV/0!</v>
      </c>
      <c r="T10" t="e">
        <f>MID(input!$A10,1+MOD(COLUMN()+$AG10-1,LEN(input!$A10)),1)</f>
        <v>#DIV/0!</v>
      </c>
      <c r="U10" t="e">
        <f>MID(input!$A10,1+MOD(COLUMN()+$AG10-1,LEN(input!$A10)),1)</f>
        <v>#DIV/0!</v>
      </c>
      <c r="V10" t="e">
        <f>MID(input!$A10,1+MOD(COLUMN()+$AG10-1,LEN(input!$A10)),1)</f>
        <v>#DIV/0!</v>
      </c>
      <c r="W10" t="e">
        <f>MID(input!$A10,1+MOD(COLUMN()+$AG10-1,LEN(input!$A10)),1)</f>
        <v>#DIV/0!</v>
      </c>
      <c r="X10" t="e">
        <f>MID(input!$A10,1+MOD(COLUMN()+$AG10-1,LEN(input!$A10)),1)</f>
        <v>#DIV/0!</v>
      </c>
      <c r="Y10" t="e">
        <f>MID(input!$A10,1+MOD(COLUMN()+$AG10-1,LEN(input!$A10)),1)</f>
        <v>#DIV/0!</v>
      </c>
      <c r="Z10" t="e">
        <f>MID(input!$A10,1+MOD(COLUMN()+$AG10-1,LEN(input!$A10)),1)</f>
        <v>#DIV/0!</v>
      </c>
      <c r="AA10" t="e">
        <f>MID(input!$A10,1+MOD(COLUMN()+$AG10-1,LEN(input!$A10)),1)</f>
        <v>#DIV/0!</v>
      </c>
      <c r="AB10" t="e">
        <f>MID(input!$A10,1+MOD(COLUMN()+$AG10-1,LEN(input!$A10)),1)</f>
        <v>#DIV/0!</v>
      </c>
      <c r="AC10" t="e">
        <f>MID(input!$A10,1+MOD(COLUMN()+$AG10-1,LEN(input!$A10)),1)</f>
        <v>#DIV/0!</v>
      </c>
      <c r="AD10" t="e">
        <f>MID(input!$A10,1+MOD(COLUMN()+$AG10-1,LEN(input!$A10)),1)</f>
        <v>#DIV/0!</v>
      </c>
      <c r="AE10" t="e">
        <f>MID(input!$A10,1+MOD(COLUMN()+$AG10-1,LEN(input!$A10)),1)</f>
        <v>#DIV/0!</v>
      </c>
      <c r="AG10">
        <f t="shared" si="0"/>
        <v>27</v>
      </c>
    </row>
    <row r="11" spans="1:33" x14ac:dyDescent="0.25">
      <c r="A11" t="e">
        <f>MID(input!$A11,1+MOD(COLUMN()+$AG11-1,LEN(input!$A11)),1)</f>
        <v>#DIV/0!</v>
      </c>
      <c r="B11" t="e">
        <f>MID(input!$A11,1+MOD(COLUMN()+$AG11-1,LEN(input!$A11)),1)</f>
        <v>#DIV/0!</v>
      </c>
      <c r="C11" t="e">
        <f>MID(input!$A11,1+MOD(COLUMN()+$AG11-1,LEN(input!$A11)),1)</f>
        <v>#DIV/0!</v>
      </c>
      <c r="D11" t="e">
        <f>MID(input!$A11,1+MOD(COLUMN()+$AG11-1,LEN(input!$A11)),1)</f>
        <v>#DIV/0!</v>
      </c>
      <c r="E11" t="e">
        <f>MID(input!$A11,1+MOD(COLUMN()+$AG11-1,LEN(input!$A11)),1)</f>
        <v>#DIV/0!</v>
      </c>
      <c r="F11" t="e">
        <f>MID(input!$A11,1+MOD(COLUMN()+$AG11-1,LEN(input!$A11)),1)</f>
        <v>#DIV/0!</v>
      </c>
      <c r="G11" t="e">
        <f>MID(input!$A11,1+MOD(COLUMN()+$AG11-1,LEN(input!$A11)),1)</f>
        <v>#DIV/0!</v>
      </c>
      <c r="H11" t="e">
        <f>MID(input!$A11,1+MOD(COLUMN()+$AG11-1,LEN(input!$A11)),1)</f>
        <v>#DIV/0!</v>
      </c>
      <c r="I11" t="e">
        <f>MID(input!$A11,1+MOD(COLUMN()+$AG11-1,LEN(input!$A11)),1)</f>
        <v>#DIV/0!</v>
      </c>
      <c r="J11" t="e">
        <f>MID(input!$A11,1+MOD(COLUMN()+$AG11-1,LEN(input!$A11)),1)</f>
        <v>#DIV/0!</v>
      </c>
      <c r="K11" t="e">
        <f>MID(input!$A11,1+MOD(COLUMN()+$AG11-1,LEN(input!$A11)),1)</f>
        <v>#DIV/0!</v>
      </c>
      <c r="L11" t="e">
        <f>MID(input!$A11,1+MOD(COLUMN()+$AG11-1,LEN(input!$A11)),1)</f>
        <v>#DIV/0!</v>
      </c>
      <c r="M11" t="e">
        <f>MID(input!$A11,1+MOD(COLUMN()+$AG11-1,LEN(input!$A11)),1)</f>
        <v>#DIV/0!</v>
      </c>
      <c r="N11" t="e">
        <f>MID(input!$A11,1+MOD(COLUMN()+$AG11-1,LEN(input!$A11)),1)</f>
        <v>#DIV/0!</v>
      </c>
      <c r="O11" t="e">
        <f>MID(input!$A11,1+MOD(COLUMN()+$AG11-1,LEN(input!$A11)),1)</f>
        <v>#DIV/0!</v>
      </c>
      <c r="P11" t="e">
        <f>MID(input!$A11,1+MOD(COLUMN()+$AG11-1,LEN(input!$A11)),1)</f>
        <v>#DIV/0!</v>
      </c>
      <c r="Q11" t="e">
        <f>MID(input!$A11,1+MOD(COLUMN()+$AG11-1,LEN(input!$A11)),1)</f>
        <v>#DIV/0!</v>
      </c>
      <c r="R11" t="e">
        <f>MID(input!$A11,1+MOD(COLUMN()+$AG11-1,LEN(input!$A11)),1)</f>
        <v>#DIV/0!</v>
      </c>
      <c r="S11" t="e">
        <f>MID(input!$A11,1+MOD(COLUMN()+$AG11-1,LEN(input!$A11)),1)</f>
        <v>#DIV/0!</v>
      </c>
      <c r="T11" t="e">
        <f>MID(input!$A11,1+MOD(COLUMN()+$AG11-1,LEN(input!$A11)),1)</f>
        <v>#DIV/0!</v>
      </c>
      <c r="U11" t="e">
        <f>MID(input!$A11,1+MOD(COLUMN()+$AG11-1,LEN(input!$A11)),1)</f>
        <v>#DIV/0!</v>
      </c>
      <c r="V11" t="e">
        <f>MID(input!$A11,1+MOD(COLUMN()+$AG11-1,LEN(input!$A11)),1)</f>
        <v>#DIV/0!</v>
      </c>
      <c r="W11" t="e">
        <f>MID(input!$A11,1+MOD(COLUMN()+$AG11-1,LEN(input!$A11)),1)</f>
        <v>#DIV/0!</v>
      </c>
      <c r="X11" t="e">
        <f>MID(input!$A11,1+MOD(COLUMN()+$AG11-1,LEN(input!$A11)),1)</f>
        <v>#DIV/0!</v>
      </c>
      <c r="Y11" t="e">
        <f>MID(input!$A11,1+MOD(COLUMN()+$AG11-1,LEN(input!$A11)),1)</f>
        <v>#DIV/0!</v>
      </c>
      <c r="Z11" t="e">
        <f>MID(input!$A11,1+MOD(COLUMN()+$AG11-1,LEN(input!$A11)),1)</f>
        <v>#DIV/0!</v>
      </c>
      <c r="AA11" t="e">
        <f>MID(input!$A11,1+MOD(COLUMN()+$AG11-1,LEN(input!$A11)),1)</f>
        <v>#DIV/0!</v>
      </c>
      <c r="AB11" t="e">
        <f>MID(input!$A11,1+MOD(COLUMN()+$AG11-1,LEN(input!$A11)),1)</f>
        <v>#DIV/0!</v>
      </c>
      <c r="AC11" t="e">
        <f>MID(input!$A11,1+MOD(COLUMN()+$AG11-1,LEN(input!$A11)),1)</f>
        <v>#DIV/0!</v>
      </c>
      <c r="AD11" t="e">
        <f>MID(input!$A11,1+MOD(COLUMN()+$AG11-1,LEN(input!$A11)),1)</f>
        <v>#DIV/0!</v>
      </c>
      <c r="AE11" t="e">
        <f>MID(input!$A11,1+MOD(COLUMN()+$AG11-1,LEN(input!$A11)),1)</f>
        <v>#DIV/0!</v>
      </c>
      <c r="AG11">
        <f t="shared" si="0"/>
        <v>30</v>
      </c>
    </row>
    <row r="12" spans="1:33" x14ac:dyDescent="0.25">
      <c r="A12" t="e">
        <f>MID(input!$A12,1+MOD(COLUMN()+$AG12-1,LEN(input!$A12)),1)</f>
        <v>#DIV/0!</v>
      </c>
      <c r="B12" t="e">
        <f>MID(input!$A12,1+MOD(COLUMN()+$AG12-1,LEN(input!$A12)),1)</f>
        <v>#DIV/0!</v>
      </c>
      <c r="C12" t="e">
        <f>MID(input!$A12,1+MOD(COLUMN()+$AG12-1,LEN(input!$A12)),1)</f>
        <v>#DIV/0!</v>
      </c>
      <c r="D12" t="e">
        <f>MID(input!$A12,1+MOD(COLUMN()+$AG12-1,LEN(input!$A12)),1)</f>
        <v>#DIV/0!</v>
      </c>
      <c r="E12" t="e">
        <f>MID(input!$A12,1+MOD(COLUMN()+$AG12-1,LEN(input!$A12)),1)</f>
        <v>#DIV/0!</v>
      </c>
      <c r="F12" t="e">
        <f>MID(input!$A12,1+MOD(COLUMN()+$AG12-1,LEN(input!$A12)),1)</f>
        <v>#DIV/0!</v>
      </c>
      <c r="G12" t="e">
        <f>MID(input!$A12,1+MOD(COLUMN()+$AG12-1,LEN(input!$A12)),1)</f>
        <v>#DIV/0!</v>
      </c>
      <c r="H12" t="e">
        <f>MID(input!$A12,1+MOD(COLUMN()+$AG12-1,LEN(input!$A12)),1)</f>
        <v>#DIV/0!</v>
      </c>
      <c r="I12" t="e">
        <f>MID(input!$A12,1+MOD(COLUMN()+$AG12-1,LEN(input!$A12)),1)</f>
        <v>#DIV/0!</v>
      </c>
      <c r="J12" t="e">
        <f>MID(input!$A12,1+MOD(COLUMN()+$AG12-1,LEN(input!$A12)),1)</f>
        <v>#DIV/0!</v>
      </c>
      <c r="K12" t="e">
        <f>MID(input!$A12,1+MOD(COLUMN()+$AG12-1,LEN(input!$A12)),1)</f>
        <v>#DIV/0!</v>
      </c>
      <c r="L12" t="e">
        <f>MID(input!$A12,1+MOD(COLUMN()+$AG12-1,LEN(input!$A12)),1)</f>
        <v>#DIV/0!</v>
      </c>
      <c r="M12" t="e">
        <f>MID(input!$A12,1+MOD(COLUMN()+$AG12-1,LEN(input!$A12)),1)</f>
        <v>#DIV/0!</v>
      </c>
      <c r="N12" t="e">
        <f>MID(input!$A12,1+MOD(COLUMN()+$AG12-1,LEN(input!$A12)),1)</f>
        <v>#DIV/0!</v>
      </c>
      <c r="O12" t="e">
        <f>MID(input!$A12,1+MOD(COLUMN()+$AG12-1,LEN(input!$A12)),1)</f>
        <v>#DIV/0!</v>
      </c>
      <c r="P12" t="e">
        <f>MID(input!$A12,1+MOD(COLUMN()+$AG12-1,LEN(input!$A12)),1)</f>
        <v>#DIV/0!</v>
      </c>
      <c r="Q12" t="e">
        <f>MID(input!$A12,1+MOD(COLUMN()+$AG12-1,LEN(input!$A12)),1)</f>
        <v>#DIV/0!</v>
      </c>
      <c r="R12" t="e">
        <f>MID(input!$A12,1+MOD(COLUMN()+$AG12-1,LEN(input!$A12)),1)</f>
        <v>#DIV/0!</v>
      </c>
      <c r="S12" t="e">
        <f>MID(input!$A12,1+MOD(COLUMN()+$AG12-1,LEN(input!$A12)),1)</f>
        <v>#DIV/0!</v>
      </c>
      <c r="T12" t="e">
        <f>MID(input!$A12,1+MOD(COLUMN()+$AG12-1,LEN(input!$A12)),1)</f>
        <v>#DIV/0!</v>
      </c>
      <c r="U12" t="e">
        <f>MID(input!$A12,1+MOD(COLUMN()+$AG12-1,LEN(input!$A12)),1)</f>
        <v>#DIV/0!</v>
      </c>
      <c r="V12" t="e">
        <f>MID(input!$A12,1+MOD(COLUMN()+$AG12-1,LEN(input!$A12)),1)</f>
        <v>#DIV/0!</v>
      </c>
      <c r="W12" t="e">
        <f>MID(input!$A12,1+MOD(COLUMN()+$AG12-1,LEN(input!$A12)),1)</f>
        <v>#DIV/0!</v>
      </c>
      <c r="X12" t="e">
        <f>MID(input!$A12,1+MOD(COLUMN()+$AG12-1,LEN(input!$A12)),1)</f>
        <v>#DIV/0!</v>
      </c>
      <c r="Y12" t="e">
        <f>MID(input!$A12,1+MOD(COLUMN()+$AG12-1,LEN(input!$A12)),1)</f>
        <v>#DIV/0!</v>
      </c>
      <c r="Z12" t="e">
        <f>MID(input!$A12,1+MOD(COLUMN()+$AG12-1,LEN(input!$A12)),1)</f>
        <v>#DIV/0!</v>
      </c>
      <c r="AA12" t="e">
        <f>MID(input!$A12,1+MOD(COLUMN()+$AG12-1,LEN(input!$A12)),1)</f>
        <v>#DIV/0!</v>
      </c>
      <c r="AB12" t="e">
        <f>MID(input!$A12,1+MOD(COLUMN()+$AG12-1,LEN(input!$A12)),1)</f>
        <v>#DIV/0!</v>
      </c>
      <c r="AC12" t="e">
        <f>MID(input!$A12,1+MOD(COLUMN()+$AG12-1,LEN(input!$A12)),1)</f>
        <v>#DIV/0!</v>
      </c>
      <c r="AD12" t="e">
        <f>MID(input!$A12,1+MOD(COLUMN()+$AG12-1,LEN(input!$A12)),1)</f>
        <v>#DIV/0!</v>
      </c>
      <c r="AE12" t="e">
        <f>MID(input!$A12,1+MOD(COLUMN()+$AG12-1,LEN(input!$A12)),1)</f>
        <v>#DIV/0!</v>
      </c>
      <c r="AG12">
        <f t="shared" si="0"/>
        <v>33</v>
      </c>
    </row>
    <row r="13" spans="1:33" x14ac:dyDescent="0.25">
      <c r="A13" t="e">
        <f>MID(input!$A13,1+MOD(COLUMN()+$AG13-1,LEN(input!$A13)),1)</f>
        <v>#DIV/0!</v>
      </c>
      <c r="B13" t="e">
        <f>MID(input!$A13,1+MOD(COLUMN()+$AG13-1,LEN(input!$A13)),1)</f>
        <v>#DIV/0!</v>
      </c>
      <c r="C13" t="e">
        <f>MID(input!$A13,1+MOD(COLUMN()+$AG13-1,LEN(input!$A13)),1)</f>
        <v>#DIV/0!</v>
      </c>
      <c r="D13" t="e">
        <f>MID(input!$A13,1+MOD(COLUMN()+$AG13-1,LEN(input!$A13)),1)</f>
        <v>#DIV/0!</v>
      </c>
      <c r="E13" t="e">
        <f>MID(input!$A13,1+MOD(COLUMN()+$AG13-1,LEN(input!$A13)),1)</f>
        <v>#DIV/0!</v>
      </c>
      <c r="F13" t="e">
        <f>MID(input!$A13,1+MOD(COLUMN()+$AG13-1,LEN(input!$A13)),1)</f>
        <v>#DIV/0!</v>
      </c>
      <c r="G13" t="e">
        <f>MID(input!$A13,1+MOD(COLUMN()+$AG13-1,LEN(input!$A13)),1)</f>
        <v>#DIV/0!</v>
      </c>
      <c r="H13" t="e">
        <f>MID(input!$A13,1+MOD(COLUMN()+$AG13-1,LEN(input!$A13)),1)</f>
        <v>#DIV/0!</v>
      </c>
      <c r="I13" t="e">
        <f>MID(input!$A13,1+MOD(COLUMN()+$AG13-1,LEN(input!$A13)),1)</f>
        <v>#DIV/0!</v>
      </c>
      <c r="J13" t="e">
        <f>MID(input!$A13,1+MOD(COLUMN()+$AG13-1,LEN(input!$A13)),1)</f>
        <v>#DIV/0!</v>
      </c>
      <c r="K13" t="e">
        <f>MID(input!$A13,1+MOD(COLUMN()+$AG13-1,LEN(input!$A13)),1)</f>
        <v>#DIV/0!</v>
      </c>
      <c r="L13" t="e">
        <f>MID(input!$A13,1+MOD(COLUMN()+$AG13-1,LEN(input!$A13)),1)</f>
        <v>#DIV/0!</v>
      </c>
      <c r="M13" t="e">
        <f>MID(input!$A13,1+MOD(COLUMN()+$AG13-1,LEN(input!$A13)),1)</f>
        <v>#DIV/0!</v>
      </c>
      <c r="N13" t="e">
        <f>MID(input!$A13,1+MOD(COLUMN()+$AG13-1,LEN(input!$A13)),1)</f>
        <v>#DIV/0!</v>
      </c>
      <c r="O13" t="e">
        <f>MID(input!$A13,1+MOD(COLUMN()+$AG13-1,LEN(input!$A13)),1)</f>
        <v>#DIV/0!</v>
      </c>
      <c r="P13" t="e">
        <f>MID(input!$A13,1+MOD(COLUMN()+$AG13-1,LEN(input!$A13)),1)</f>
        <v>#DIV/0!</v>
      </c>
      <c r="Q13" t="e">
        <f>MID(input!$A13,1+MOD(COLUMN()+$AG13-1,LEN(input!$A13)),1)</f>
        <v>#DIV/0!</v>
      </c>
      <c r="R13" t="e">
        <f>MID(input!$A13,1+MOD(COLUMN()+$AG13-1,LEN(input!$A13)),1)</f>
        <v>#DIV/0!</v>
      </c>
      <c r="S13" t="e">
        <f>MID(input!$A13,1+MOD(COLUMN()+$AG13-1,LEN(input!$A13)),1)</f>
        <v>#DIV/0!</v>
      </c>
      <c r="T13" t="e">
        <f>MID(input!$A13,1+MOD(COLUMN()+$AG13-1,LEN(input!$A13)),1)</f>
        <v>#DIV/0!</v>
      </c>
      <c r="U13" t="e">
        <f>MID(input!$A13,1+MOD(COLUMN()+$AG13-1,LEN(input!$A13)),1)</f>
        <v>#DIV/0!</v>
      </c>
      <c r="V13" t="e">
        <f>MID(input!$A13,1+MOD(COLUMN()+$AG13-1,LEN(input!$A13)),1)</f>
        <v>#DIV/0!</v>
      </c>
      <c r="W13" t="e">
        <f>MID(input!$A13,1+MOD(COLUMN()+$AG13-1,LEN(input!$A13)),1)</f>
        <v>#DIV/0!</v>
      </c>
      <c r="X13" t="e">
        <f>MID(input!$A13,1+MOD(COLUMN()+$AG13-1,LEN(input!$A13)),1)</f>
        <v>#DIV/0!</v>
      </c>
      <c r="Y13" t="e">
        <f>MID(input!$A13,1+MOD(COLUMN()+$AG13-1,LEN(input!$A13)),1)</f>
        <v>#DIV/0!</v>
      </c>
      <c r="Z13" t="e">
        <f>MID(input!$A13,1+MOD(COLUMN()+$AG13-1,LEN(input!$A13)),1)</f>
        <v>#DIV/0!</v>
      </c>
      <c r="AA13" t="e">
        <f>MID(input!$A13,1+MOD(COLUMN()+$AG13-1,LEN(input!$A13)),1)</f>
        <v>#DIV/0!</v>
      </c>
      <c r="AB13" t="e">
        <f>MID(input!$A13,1+MOD(COLUMN()+$AG13-1,LEN(input!$A13)),1)</f>
        <v>#DIV/0!</v>
      </c>
      <c r="AC13" t="e">
        <f>MID(input!$A13,1+MOD(COLUMN()+$AG13-1,LEN(input!$A13)),1)</f>
        <v>#DIV/0!</v>
      </c>
      <c r="AD13" t="e">
        <f>MID(input!$A13,1+MOD(COLUMN()+$AG13-1,LEN(input!$A13)),1)</f>
        <v>#DIV/0!</v>
      </c>
      <c r="AE13" t="e">
        <f>MID(input!$A13,1+MOD(COLUMN()+$AG13-1,LEN(input!$A13)),1)</f>
        <v>#DIV/0!</v>
      </c>
      <c r="AG13">
        <f t="shared" si="0"/>
        <v>36</v>
      </c>
    </row>
    <row r="14" spans="1:33" x14ac:dyDescent="0.25">
      <c r="A14" t="e">
        <f>MID(input!$A14,1+MOD(COLUMN()+$AG14-1,LEN(input!$A14)),1)</f>
        <v>#DIV/0!</v>
      </c>
      <c r="B14" t="e">
        <f>MID(input!$A14,1+MOD(COLUMN()+$AG14-1,LEN(input!$A14)),1)</f>
        <v>#DIV/0!</v>
      </c>
      <c r="C14" t="e">
        <f>MID(input!$A14,1+MOD(COLUMN()+$AG14-1,LEN(input!$A14)),1)</f>
        <v>#DIV/0!</v>
      </c>
      <c r="D14" t="e">
        <f>MID(input!$A14,1+MOD(COLUMN()+$AG14-1,LEN(input!$A14)),1)</f>
        <v>#DIV/0!</v>
      </c>
      <c r="E14" t="e">
        <f>MID(input!$A14,1+MOD(COLUMN()+$AG14-1,LEN(input!$A14)),1)</f>
        <v>#DIV/0!</v>
      </c>
      <c r="F14" t="e">
        <f>MID(input!$A14,1+MOD(COLUMN()+$AG14-1,LEN(input!$A14)),1)</f>
        <v>#DIV/0!</v>
      </c>
      <c r="G14" t="e">
        <f>MID(input!$A14,1+MOD(COLUMN()+$AG14-1,LEN(input!$A14)),1)</f>
        <v>#DIV/0!</v>
      </c>
      <c r="H14" t="e">
        <f>MID(input!$A14,1+MOD(COLUMN()+$AG14-1,LEN(input!$A14)),1)</f>
        <v>#DIV/0!</v>
      </c>
      <c r="I14" t="e">
        <f>MID(input!$A14,1+MOD(COLUMN()+$AG14-1,LEN(input!$A14)),1)</f>
        <v>#DIV/0!</v>
      </c>
      <c r="J14" t="e">
        <f>MID(input!$A14,1+MOD(COLUMN()+$AG14-1,LEN(input!$A14)),1)</f>
        <v>#DIV/0!</v>
      </c>
      <c r="K14" t="e">
        <f>MID(input!$A14,1+MOD(COLUMN()+$AG14-1,LEN(input!$A14)),1)</f>
        <v>#DIV/0!</v>
      </c>
      <c r="L14" t="e">
        <f>MID(input!$A14,1+MOD(COLUMN()+$AG14-1,LEN(input!$A14)),1)</f>
        <v>#DIV/0!</v>
      </c>
      <c r="M14" t="e">
        <f>MID(input!$A14,1+MOD(COLUMN()+$AG14-1,LEN(input!$A14)),1)</f>
        <v>#DIV/0!</v>
      </c>
      <c r="N14" t="e">
        <f>MID(input!$A14,1+MOD(COLUMN()+$AG14-1,LEN(input!$A14)),1)</f>
        <v>#DIV/0!</v>
      </c>
      <c r="O14" t="e">
        <f>MID(input!$A14,1+MOD(COLUMN()+$AG14-1,LEN(input!$A14)),1)</f>
        <v>#DIV/0!</v>
      </c>
      <c r="P14" t="e">
        <f>MID(input!$A14,1+MOD(COLUMN()+$AG14-1,LEN(input!$A14)),1)</f>
        <v>#DIV/0!</v>
      </c>
      <c r="Q14" t="e">
        <f>MID(input!$A14,1+MOD(COLUMN()+$AG14-1,LEN(input!$A14)),1)</f>
        <v>#DIV/0!</v>
      </c>
      <c r="R14" t="e">
        <f>MID(input!$A14,1+MOD(COLUMN()+$AG14-1,LEN(input!$A14)),1)</f>
        <v>#DIV/0!</v>
      </c>
      <c r="S14" t="e">
        <f>MID(input!$A14,1+MOD(COLUMN()+$AG14-1,LEN(input!$A14)),1)</f>
        <v>#DIV/0!</v>
      </c>
      <c r="T14" t="e">
        <f>MID(input!$A14,1+MOD(COLUMN()+$AG14-1,LEN(input!$A14)),1)</f>
        <v>#DIV/0!</v>
      </c>
      <c r="U14" t="e">
        <f>MID(input!$A14,1+MOD(COLUMN()+$AG14-1,LEN(input!$A14)),1)</f>
        <v>#DIV/0!</v>
      </c>
      <c r="V14" t="e">
        <f>MID(input!$A14,1+MOD(COLUMN()+$AG14-1,LEN(input!$A14)),1)</f>
        <v>#DIV/0!</v>
      </c>
      <c r="W14" t="e">
        <f>MID(input!$A14,1+MOD(COLUMN()+$AG14-1,LEN(input!$A14)),1)</f>
        <v>#DIV/0!</v>
      </c>
      <c r="X14" t="e">
        <f>MID(input!$A14,1+MOD(COLUMN()+$AG14-1,LEN(input!$A14)),1)</f>
        <v>#DIV/0!</v>
      </c>
      <c r="Y14" t="e">
        <f>MID(input!$A14,1+MOD(COLUMN()+$AG14-1,LEN(input!$A14)),1)</f>
        <v>#DIV/0!</v>
      </c>
      <c r="Z14" t="e">
        <f>MID(input!$A14,1+MOD(COLUMN()+$AG14-1,LEN(input!$A14)),1)</f>
        <v>#DIV/0!</v>
      </c>
      <c r="AA14" t="e">
        <f>MID(input!$A14,1+MOD(COLUMN()+$AG14-1,LEN(input!$A14)),1)</f>
        <v>#DIV/0!</v>
      </c>
      <c r="AB14" t="e">
        <f>MID(input!$A14,1+MOD(COLUMN()+$AG14-1,LEN(input!$A14)),1)</f>
        <v>#DIV/0!</v>
      </c>
      <c r="AC14" t="e">
        <f>MID(input!$A14,1+MOD(COLUMN()+$AG14-1,LEN(input!$A14)),1)</f>
        <v>#DIV/0!</v>
      </c>
      <c r="AD14" t="e">
        <f>MID(input!$A14,1+MOD(COLUMN()+$AG14-1,LEN(input!$A14)),1)</f>
        <v>#DIV/0!</v>
      </c>
      <c r="AE14" t="e">
        <f>MID(input!$A14,1+MOD(COLUMN()+$AG14-1,LEN(input!$A14)),1)</f>
        <v>#DIV/0!</v>
      </c>
      <c r="AG14">
        <f t="shared" si="0"/>
        <v>39</v>
      </c>
    </row>
    <row r="15" spans="1:33" x14ac:dyDescent="0.25">
      <c r="A15" t="e">
        <f>MID(input!$A15,1+MOD(COLUMN()+$AG15-1,LEN(input!$A15)),1)</f>
        <v>#DIV/0!</v>
      </c>
      <c r="B15" t="e">
        <f>MID(input!$A15,1+MOD(COLUMN()+$AG15-1,LEN(input!$A15)),1)</f>
        <v>#DIV/0!</v>
      </c>
      <c r="C15" t="e">
        <f>MID(input!$A15,1+MOD(COLUMN()+$AG15-1,LEN(input!$A15)),1)</f>
        <v>#DIV/0!</v>
      </c>
      <c r="D15" t="e">
        <f>MID(input!$A15,1+MOD(COLUMN()+$AG15-1,LEN(input!$A15)),1)</f>
        <v>#DIV/0!</v>
      </c>
      <c r="E15" t="e">
        <f>MID(input!$A15,1+MOD(COLUMN()+$AG15-1,LEN(input!$A15)),1)</f>
        <v>#DIV/0!</v>
      </c>
      <c r="F15" t="e">
        <f>MID(input!$A15,1+MOD(COLUMN()+$AG15-1,LEN(input!$A15)),1)</f>
        <v>#DIV/0!</v>
      </c>
      <c r="G15" t="e">
        <f>MID(input!$A15,1+MOD(COLUMN()+$AG15-1,LEN(input!$A15)),1)</f>
        <v>#DIV/0!</v>
      </c>
      <c r="H15" t="e">
        <f>MID(input!$A15,1+MOD(COLUMN()+$AG15-1,LEN(input!$A15)),1)</f>
        <v>#DIV/0!</v>
      </c>
      <c r="I15" t="e">
        <f>MID(input!$A15,1+MOD(COLUMN()+$AG15-1,LEN(input!$A15)),1)</f>
        <v>#DIV/0!</v>
      </c>
      <c r="J15" t="e">
        <f>MID(input!$A15,1+MOD(COLUMN()+$AG15-1,LEN(input!$A15)),1)</f>
        <v>#DIV/0!</v>
      </c>
      <c r="K15" t="e">
        <f>MID(input!$A15,1+MOD(COLUMN()+$AG15-1,LEN(input!$A15)),1)</f>
        <v>#DIV/0!</v>
      </c>
      <c r="L15" t="e">
        <f>MID(input!$A15,1+MOD(COLUMN()+$AG15-1,LEN(input!$A15)),1)</f>
        <v>#DIV/0!</v>
      </c>
      <c r="M15" t="e">
        <f>MID(input!$A15,1+MOD(COLUMN()+$AG15-1,LEN(input!$A15)),1)</f>
        <v>#DIV/0!</v>
      </c>
      <c r="N15" t="e">
        <f>MID(input!$A15,1+MOD(COLUMN()+$AG15-1,LEN(input!$A15)),1)</f>
        <v>#DIV/0!</v>
      </c>
      <c r="O15" t="e">
        <f>MID(input!$A15,1+MOD(COLUMN()+$AG15-1,LEN(input!$A15)),1)</f>
        <v>#DIV/0!</v>
      </c>
      <c r="P15" t="e">
        <f>MID(input!$A15,1+MOD(COLUMN()+$AG15-1,LEN(input!$A15)),1)</f>
        <v>#DIV/0!</v>
      </c>
      <c r="Q15" t="e">
        <f>MID(input!$A15,1+MOD(COLUMN()+$AG15-1,LEN(input!$A15)),1)</f>
        <v>#DIV/0!</v>
      </c>
      <c r="R15" t="e">
        <f>MID(input!$A15,1+MOD(COLUMN()+$AG15-1,LEN(input!$A15)),1)</f>
        <v>#DIV/0!</v>
      </c>
      <c r="S15" t="e">
        <f>MID(input!$A15,1+MOD(COLUMN()+$AG15-1,LEN(input!$A15)),1)</f>
        <v>#DIV/0!</v>
      </c>
      <c r="T15" t="e">
        <f>MID(input!$A15,1+MOD(COLUMN()+$AG15-1,LEN(input!$A15)),1)</f>
        <v>#DIV/0!</v>
      </c>
      <c r="U15" t="e">
        <f>MID(input!$A15,1+MOD(COLUMN()+$AG15-1,LEN(input!$A15)),1)</f>
        <v>#DIV/0!</v>
      </c>
      <c r="V15" t="e">
        <f>MID(input!$A15,1+MOD(COLUMN()+$AG15-1,LEN(input!$A15)),1)</f>
        <v>#DIV/0!</v>
      </c>
      <c r="W15" t="e">
        <f>MID(input!$A15,1+MOD(COLUMN()+$AG15-1,LEN(input!$A15)),1)</f>
        <v>#DIV/0!</v>
      </c>
      <c r="X15" t="e">
        <f>MID(input!$A15,1+MOD(COLUMN()+$AG15-1,LEN(input!$A15)),1)</f>
        <v>#DIV/0!</v>
      </c>
      <c r="Y15" t="e">
        <f>MID(input!$A15,1+MOD(COLUMN()+$AG15-1,LEN(input!$A15)),1)</f>
        <v>#DIV/0!</v>
      </c>
      <c r="Z15" t="e">
        <f>MID(input!$A15,1+MOD(COLUMN()+$AG15-1,LEN(input!$A15)),1)</f>
        <v>#DIV/0!</v>
      </c>
      <c r="AA15" t="e">
        <f>MID(input!$A15,1+MOD(COLUMN()+$AG15-1,LEN(input!$A15)),1)</f>
        <v>#DIV/0!</v>
      </c>
      <c r="AB15" t="e">
        <f>MID(input!$A15,1+MOD(COLUMN()+$AG15-1,LEN(input!$A15)),1)</f>
        <v>#DIV/0!</v>
      </c>
      <c r="AC15" t="e">
        <f>MID(input!$A15,1+MOD(COLUMN()+$AG15-1,LEN(input!$A15)),1)</f>
        <v>#DIV/0!</v>
      </c>
      <c r="AD15" t="e">
        <f>MID(input!$A15,1+MOD(COLUMN()+$AG15-1,LEN(input!$A15)),1)</f>
        <v>#DIV/0!</v>
      </c>
      <c r="AE15" t="e">
        <f>MID(input!$A15,1+MOD(COLUMN()+$AG15-1,LEN(input!$A15)),1)</f>
        <v>#DIV/0!</v>
      </c>
      <c r="AG15">
        <f t="shared" si="0"/>
        <v>42</v>
      </c>
    </row>
    <row r="16" spans="1:33" x14ac:dyDescent="0.25">
      <c r="A16" t="e">
        <f>MID(input!$A16,1+MOD(COLUMN()+$AG16-1,LEN(input!$A16)),1)</f>
        <v>#DIV/0!</v>
      </c>
      <c r="B16" t="e">
        <f>MID(input!$A16,1+MOD(COLUMN()+$AG16-1,LEN(input!$A16)),1)</f>
        <v>#DIV/0!</v>
      </c>
      <c r="C16" t="e">
        <f>MID(input!$A16,1+MOD(COLUMN()+$AG16-1,LEN(input!$A16)),1)</f>
        <v>#DIV/0!</v>
      </c>
      <c r="D16" t="e">
        <f>MID(input!$A16,1+MOD(COLUMN()+$AG16-1,LEN(input!$A16)),1)</f>
        <v>#DIV/0!</v>
      </c>
      <c r="E16" t="e">
        <f>MID(input!$A16,1+MOD(COLUMN()+$AG16-1,LEN(input!$A16)),1)</f>
        <v>#DIV/0!</v>
      </c>
      <c r="F16" t="e">
        <f>MID(input!$A16,1+MOD(COLUMN()+$AG16-1,LEN(input!$A16)),1)</f>
        <v>#DIV/0!</v>
      </c>
      <c r="G16" t="e">
        <f>MID(input!$A16,1+MOD(COLUMN()+$AG16-1,LEN(input!$A16)),1)</f>
        <v>#DIV/0!</v>
      </c>
      <c r="H16" t="e">
        <f>MID(input!$A16,1+MOD(COLUMN()+$AG16-1,LEN(input!$A16)),1)</f>
        <v>#DIV/0!</v>
      </c>
      <c r="I16" t="e">
        <f>MID(input!$A16,1+MOD(COLUMN()+$AG16-1,LEN(input!$A16)),1)</f>
        <v>#DIV/0!</v>
      </c>
      <c r="J16" t="e">
        <f>MID(input!$A16,1+MOD(COLUMN()+$AG16-1,LEN(input!$A16)),1)</f>
        <v>#DIV/0!</v>
      </c>
      <c r="K16" t="e">
        <f>MID(input!$A16,1+MOD(COLUMN()+$AG16-1,LEN(input!$A16)),1)</f>
        <v>#DIV/0!</v>
      </c>
      <c r="L16" t="e">
        <f>MID(input!$A16,1+MOD(COLUMN()+$AG16-1,LEN(input!$A16)),1)</f>
        <v>#DIV/0!</v>
      </c>
      <c r="M16" t="e">
        <f>MID(input!$A16,1+MOD(COLUMN()+$AG16-1,LEN(input!$A16)),1)</f>
        <v>#DIV/0!</v>
      </c>
      <c r="N16" t="e">
        <f>MID(input!$A16,1+MOD(COLUMN()+$AG16-1,LEN(input!$A16)),1)</f>
        <v>#DIV/0!</v>
      </c>
      <c r="O16" t="e">
        <f>MID(input!$A16,1+MOD(COLUMN()+$AG16-1,LEN(input!$A16)),1)</f>
        <v>#DIV/0!</v>
      </c>
      <c r="P16" t="e">
        <f>MID(input!$A16,1+MOD(COLUMN()+$AG16-1,LEN(input!$A16)),1)</f>
        <v>#DIV/0!</v>
      </c>
      <c r="Q16" t="e">
        <f>MID(input!$A16,1+MOD(COLUMN()+$AG16-1,LEN(input!$A16)),1)</f>
        <v>#DIV/0!</v>
      </c>
      <c r="R16" t="e">
        <f>MID(input!$A16,1+MOD(COLUMN()+$AG16-1,LEN(input!$A16)),1)</f>
        <v>#DIV/0!</v>
      </c>
      <c r="S16" t="e">
        <f>MID(input!$A16,1+MOD(COLUMN()+$AG16-1,LEN(input!$A16)),1)</f>
        <v>#DIV/0!</v>
      </c>
      <c r="T16" t="e">
        <f>MID(input!$A16,1+MOD(COLUMN()+$AG16-1,LEN(input!$A16)),1)</f>
        <v>#DIV/0!</v>
      </c>
      <c r="U16" t="e">
        <f>MID(input!$A16,1+MOD(COLUMN()+$AG16-1,LEN(input!$A16)),1)</f>
        <v>#DIV/0!</v>
      </c>
      <c r="V16" t="e">
        <f>MID(input!$A16,1+MOD(COLUMN()+$AG16-1,LEN(input!$A16)),1)</f>
        <v>#DIV/0!</v>
      </c>
      <c r="W16" t="e">
        <f>MID(input!$A16,1+MOD(COLUMN()+$AG16-1,LEN(input!$A16)),1)</f>
        <v>#DIV/0!</v>
      </c>
      <c r="X16" t="e">
        <f>MID(input!$A16,1+MOD(COLUMN()+$AG16-1,LEN(input!$A16)),1)</f>
        <v>#DIV/0!</v>
      </c>
      <c r="Y16" t="e">
        <f>MID(input!$A16,1+MOD(COLUMN()+$AG16-1,LEN(input!$A16)),1)</f>
        <v>#DIV/0!</v>
      </c>
      <c r="Z16" t="e">
        <f>MID(input!$A16,1+MOD(COLUMN()+$AG16-1,LEN(input!$A16)),1)</f>
        <v>#DIV/0!</v>
      </c>
      <c r="AA16" t="e">
        <f>MID(input!$A16,1+MOD(COLUMN()+$AG16-1,LEN(input!$A16)),1)</f>
        <v>#DIV/0!</v>
      </c>
      <c r="AB16" t="e">
        <f>MID(input!$A16,1+MOD(COLUMN()+$AG16-1,LEN(input!$A16)),1)</f>
        <v>#DIV/0!</v>
      </c>
      <c r="AC16" t="e">
        <f>MID(input!$A16,1+MOD(COLUMN()+$AG16-1,LEN(input!$A16)),1)</f>
        <v>#DIV/0!</v>
      </c>
      <c r="AD16" t="e">
        <f>MID(input!$A16,1+MOD(COLUMN()+$AG16-1,LEN(input!$A16)),1)</f>
        <v>#DIV/0!</v>
      </c>
      <c r="AE16" t="e">
        <f>MID(input!$A16,1+MOD(COLUMN()+$AG16-1,LEN(input!$A16)),1)</f>
        <v>#DIV/0!</v>
      </c>
      <c r="AG16">
        <f t="shared" si="0"/>
        <v>45</v>
      </c>
    </row>
    <row r="17" spans="1:33" x14ac:dyDescent="0.25">
      <c r="A17" t="e">
        <f>MID(input!$A17,1+MOD(COLUMN()+$AG17-1,LEN(input!$A17)),1)</f>
        <v>#DIV/0!</v>
      </c>
      <c r="B17" t="e">
        <f>MID(input!$A17,1+MOD(COLUMN()+$AG17-1,LEN(input!$A17)),1)</f>
        <v>#DIV/0!</v>
      </c>
      <c r="C17" t="e">
        <f>MID(input!$A17,1+MOD(COLUMN()+$AG17-1,LEN(input!$A17)),1)</f>
        <v>#DIV/0!</v>
      </c>
      <c r="D17" t="e">
        <f>MID(input!$A17,1+MOD(COLUMN()+$AG17-1,LEN(input!$A17)),1)</f>
        <v>#DIV/0!</v>
      </c>
      <c r="E17" t="e">
        <f>MID(input!$A17,1+MOD(COLUMN()+$AG17-1,LEN(input!$A17)),1)</f>
        <v>#DIV/0!</v>
      </c>
      <c r="F17" t="e">
        <f>MID(input!$A17,1+MOD(COLUMN()+$AG17-1,LEN(input!$A17)),1)</f>
        <v>#DIV/0!</v>
      </c>
      <c r="G17" t="e">
        <f>MID(input!$A17,1+MOD(COLUMN()+$AG17-1,LEN(input!$A17)),1)</f>
        <v>#DIV/0!</v>
      </c>
      <c r="H17" t="e">
        <f>MID(input!$A17,1+MOD(COLUMN()+$AG17-1,LEN(input!$A17)),1)</f>
        <v>#DIV/0!</v>
      </c>
      <c r="I17" t="e">
        <f>MID(input!$A17,1+MOD(COLUMN()+$AG17-1,LEN(input!$A17)),1)</f>
        <v>#DIV/0!</v>
      </c>
      <c r="J17" t="e">
        <f>MID(input!$A17,1+MOD(COLUMN()+$AG17-1,LEN(input!$A17)),1)</f>
        <v>#DIV/0!</v>
      </c>
      <c r="K17" t="e">
        <f>MID(input!$A17,1+MOD(COLUMN()+$AG17-1,LEN(input!$A17)),1)</f>
        <v>#DIV/0!</v>
      </c>
      <c r="L17" t="e">
        <f>MID(input!$A17,1+MOD(COLUMN()+$AG17-1,LEN(input!$A17)),1)</f>
        <v>#DIV/0!</v>
      </c>
      <c r="M17" t="e">
        <f>MID(input!$A17,1+MOD(COLUMN()+$AG17-1,LEN(input!$A17)),1)</f>
        <v>#DIV/0!</v>
      </c>
      <c r="N17" t="e">
        <f>MID(input!$A17,1+MOD(COLUMN()+$AG17-1,LEN(input!$A17)),1)</f>
        <v>#DIV/0!</v>
      </c>
      <c r="O17" t="e">
        <f>MID(input!$A17,1+MOD(COLUMN()+$AG17-1,LEN(input!$A17)),1)</f>
        <v>#DIV/0!</v>
      </c>
      <c r="P17" t="e">
        <f>MID(input!$A17,1+MOD(COLUMN()+$AG17-1,LEN(input!$A17)),1)</f>
        <v>#DIV/0!</v>
      </c>
      <c r="Q17" t="e">
        <f>MID(input!$A17,1+MOD(COLUMN()+$AG17-1,LEN(input!$A17)),1)</f>
        <v>#DIV/0!</v>
      </c>
      <c r="R17" t="e">
        <f>MID(input!$A17,1+MOD(COLUMN()+$AG17-1,LEN(input!$A17)),1)</f>
        <v>#DIV/0!</v>
      </c>
      <c r="S17" t="e">
        <f>MID(input!$A17,1+MOD(COLUMN()+$AG17-1,LEN(input!$A17)),1)</f>
        <v>#DIV/0!</v>
      </c>
      <c r="T17" t="e">
        <f>MID(input!$A17,1+MOD(COLUMN()+$AG17-1,LEN(input!$A17)),1)</f>
        <v>#DIV/0!</v>
      </c>
      <c r="U17" t="e">
        <f>MID(input!$A17,1+MOD(COLUMN()+$AG17-1,LEN(input!$A17)),1)</f>
        <v>#DIV/0!</v>
      </c>
      <c r="V17" t="e">
        <f>MID(input!$A17,1+MOD(COLUMN()+$AG17-1,LEN(input!$A17)),1)</f>
        <v>#DIV/0!</v>
      </c>
      <c r="W17" t="e">
        <f>MID(input!$A17,1+MOD(COLUMN()+$AG17-1,LEN(input!$A17)),1)</f>
        <v>#DIV/0!</v>
      </c>
      <c r="X17" t="e">
        <f>MID(input!$A17,1+MOD(COLUMN()+$AG17-1,LEN(input!$A17)),1)</f>
        <v>#DIV/0!</v>
      </c>
      <c r="Y17" t="e">
        <f>MID(input!$A17,1+MOD(COLUMN()+$AG17-1,LEN(input!$A17)),1)</f>
        <v>#DIV/0!</v>
      </c>
      <c r="Z17" t="e">
        <f>MID(input!$A17,1+MOD(COLUMN()+$AG17-1,LEN(input!$A17)),1)</f>
        <v>#DIV/0!</v>
      </c>
      <c r="AA17" t="e">
        <f>MID(input!$A17,1+MOD(COLUMN()+$AG17-1,LEN(input!$A17)),1)</f>
        <v>#DIV/0!</v>
      </c>
      <c r="AB17" t="e">
        <f>MID(input!$A17,1+MOD(COLUMN()+$AG17-1,LEN(input!$A17)),1)</f>
        <v>#DIV/0!</v>
      </c>
      <c r="AC17" t="e">
        <f>MID(input!$A17,1+MOD(COLUMN()+$AG17-1,LEN(input!$A17)),1)</f>
        <v>#DIV/0!</v>
      </c>
      <c r="AD17" t="e">
        <f>MID(input!$A17,1+MOD(COLUMN()+$AG17-1,LEN(input!$A17)),1)</f>
        <v>#DIV/0!</v>
      </c>
      <c r="AE17" t="e">
        <f>MID(input!$A17,1+MOD(COLUMN()+$AG17-1,LEN(input!$A17)),1)</f>
        <v>#DIV/0!</v>
      </c>
      <c r="AG17">
        <f t="shared" si="0"/>
        <v>48</v>
      </c>
    </row>
    <row r="18" spans="1:33" x14ac:dyDescent="0.25">
      <c r="A18" t="e">
        <f>MID(input!$A18,1+MOD(COLUMN()+$AG18-1,LEN(input!$A18)),1)</f>
        <v>#DIV/0!</v>
      </c>
      <c r="B18" t="e">
        <f>MID(input!$A18,1+MOD(COLUMN()+$AG18-1,LEN(input!$A18)),1)</f>
        <v>#DIV/0!</v>
      </c>
      <c r="C18" t="e">
        <f>MID(input!$A18,1+MOD(COLUMN()+$AG18-1,LEN(input!$A18)),1)</f>
        <v>#DIV/0!</v>
      </c>
      <c r="D18" t="e">
        <f>MID(input!$A18,1+MOD(COLUMN()+$AG18-1,LEN(input!$A18)),1)</f>
        <v>#DIV/0!</v>
      </c>
      <c r="E18" t="e">
        <f>MID(input!$A18,1+MOD(COLUMN()+$AG18-1,LEN(input!$A18)),1)</f>
        <v>#DIV/0!</v>
      </c>
      <c r="F18" t="e">
        <f>MID(input!$A18,1+MOD(COLUMN()+$AG18-1,LEN(input!$A18)),1)</f>
        <v>#DIV/0!</v>
      </c>
      <c r="G18" t="e">
        <f>MID(input!$A18,1+MOD(COLUMN()+$AG18-1,LEN(input!$A18)),1)</f>
        <v>#DIV/0!</v>
      </c>
      <c r="H18" t="e">
        <f>MID(input!$A18,1+MOD(COLUMN()+$AG18-1,LEN(input!$A18)),1)</f>
        <v>#DIV/0!</v>
      </c>
      <c r="I18" t="e">
        <f>MID(input!$A18,1+MOD(COLUMN()+$AG18-1,LEN(input!$A18)),1)</f>
        <v>#DIV/0!</v>
      </c>
      <c r="J18" t="e">
        <f>MID(input!$A18,1+MOD(COLUMN()+$AG18-1,LEN(input!$A18)),1)</f>
        <v>#DIV/0!</v>
      </c>
      <c r="K18" t="e">
        <f>MID(input!$A18,1+MOD(COLUMN()+$AG18-1,LEN(input!$A18)),1)</f>
        <v>#DIV/0!</v>
      </c>
      <c r="L18" t="e">
        <f>MID(input!$A18,1+MOD(COLUMN()+$AG18-1,LEN(input!$A18)),1)</f>
        <v>#DIV/0!</v>
      </c>
      <c r="M18" t="e">
        <f>MID(input!$A18,1+MOD(COLUMN()+$AG18-1,LEN(input!$A18)),1)</f>
        <v>#DIV/0!</v>
      </c>
      <c r="N18" t="e">
        <f>MID(input!$A18,1+MOD(COLUMN()+$AG18-1,LEN(input!$A18)),1)</f>
        <v>#DIV/0!</v>
      </c>
      <c r="O18" t="e">
        <f>MID(input!$A18,1+MOD(COLUMN()+$AG18-1,LEN(input!$A18)),1)</f>
        <v>#DIV/0!</v>
      </c>
      <c r="P18" t="e">
        <f>MID(input!$A18,1+MOD(COLUMN()+$AG18-1,LEN(input!$A18)),1)</f>
        <v>#DIV/0!</v>
      </c>
      <c r="Q18" t="e">
        <f>MID(input!$A18,1+MOD(COLUMN()+$AG18-1,LEN(input!$A18)),1)</f>
        <v>#DIV/0!</v>
      </c>
      <c r="R18" t="e">
        <f>MID(input!$A18,1+MOD(COLUMN()+$AG18-1,LEN(input!$A18)),1)</f>
        <v>#DIV/0!</v>
      </c>
      <c r="S18" t="e">
        <f>MID(input!$A18,1+MOD(COLUMN()+$AG18-1,LEN(input!$A18)),1)</f>
        <v>#DIV/0!</v>
      </c>
      <c r="T18" t="e">
        <f>MID(input!$A18,1+MOD(COLUMN()+$AG18-1,LEN(input!$A18)),1)</f>
        <v>#DIV/0!</v>
      </c>
      <c r="U18" t="e">
        <f>MID(input!$A18,1+MOD(COLUMN()+$AG18-1,LEN(input!$A18)),1)</f>
        <v>#DIV/0!</v>
      </c>
      <c r="V18" t="e">
        <f>MID(input!$A18,1+MOD(COLUMN()+$AG18-1,LEN(input!$A18)),1)</f>
        <v>#DIV/0!</v>
      </c>
      <c r="W18" t="e">
        <f>MID(input!$A18,1+MOD(COLUMN()+$AG18-1,LEN(input!$A18)),1)</f>
        <v>#DIV/0!</v>
      </c>
      <c r="X18" t="e">
        <f>MID(input!$A18,1+MOD(COLUMN()+$AG18-1,LEN(input!$A18)),1)</f>
        <v>#DIV/0!</v>
      </c>
      <c r="Y18" t="e">
        <f>MID(input!$A18,1+MOD(COLUMN()+$AG18-1,LEN(input!$A18)),1)</f>
        <v>#DIV/0!</v>
      </c>
      <c r="Z18" t="e">
        <f>MID(input!$A18,1+MOD(COLUMN()+$AG18-1,LEN(input!$A18)),1)</f>
        <v>#DIV/0!</v>
      </c>
      <c r="AA18" t="e">
        <f>MID(input!$A18,1+MOD(COLUMN()+$AG18-1,LEN(input!$A18)),1)</f>
        <v>#DIV/0!</v>
      </c>
      <c r="AB18" t="e">
        <f>MID(input!$A18,1+MOD(COLUMN()+$AG18-1,LEN(input!$A18)),1)</f>
        <v>#DIV/0!</v>
      </c>
      <c r="AC18" t="e">
        <f>MID(input!$A18,1+MOD(COLUMN()+$AG18-1,LEN(input!$A18)),1)</f>
        <v>#DIV/0!</v>
      </c>
      <c r="AD18" t="e">
        <f>MID(input!$A18,1+MOD(COLUMN()+$AG18-1,LEN(input!$A18)),1)</f>
        <v>#DIV/0!</v>
      </c>
      <c r="AE18" t="e">
        <f>MID(input!$A18,1+MOD(COLUMN()+$AG18-1,LEN(input!$A18)),1)</f>
        <v>#DIV/0!</v>
      </c>
      <c r="AG18">
        <f t="shared" si="0"/>
        <v>51</v>
      </c>
    </row>
    <row r="19" spans="1:33" x14ac:dyDescent="0.25">
      <c r="A19" t="e">
        <f>MID(input!$A19,1+MOD(COLUMN()+$AG19-1,LEN(input!$A19)),1)</f>
        <v>#DIV/0!</v>
      </c>
      <c r="B19" t="e">
        <f>MID(input!$A19,1+MOD(COLUMN()+$AG19-1,LEN(input!$A19)),1)</f>
        <v>#DIV/0!</v>
      </c>
      <c r="C19" t="e">
        <f>MID(input!$A19,1+MOD(COLUMN()+$AG19-1,LEN(input!$A19)),1)</f>
        <v>#DIV/0!</v>
      </c>
      <c r="D19" t="e">
        <f>MID(input!$A19,1+MOD(COLUMN()+$AG19-1,LEN(input!$A19)),1)</f>
        <v>#DIV/0!</v>
      </c>
      <c r="E19" t="e">
        <f>MID(input!$A19,1+MOD(COLUMN()+$AG19-1,LEN(input!$A19)),1)</f>
        <v>#DIV/0!</v>
      </c>
      <c r="F19" t="e">
        <f>MID(input!$A19,1+MOD(COLUMN()+$AG19-1,LEN(input!$A19)),1)</f>
        <v>#DIV/0!</v>
      </c>
      <c r="G19" t="e">
        <f>MID(input!$A19,1+MOD(COLUMN()+$AG19-1,LEN(input!$A19)),1)</f>
        <v>#DIV/0!</v>
      </c>
      <c r="H19" t="e">
        <f>MID(input!$A19,1+MOD(COLUMN()+$AG19-1,LEN(input!$A19)),1)</f>
        <v>#DIV/0!</v>
      </c>
      <c r="I19" t="e">
        <f>MID(input!$A19,1+MOD(COLUMN()+$AG19-1,LEN(input!$A19)),1)</f>
        <v>#DIV/0!</v>
      </c>
      <c r="J19" t="e">
        <f>MID(input!$A19,1+MOD(COLUMN()+$AG19-1,LEN(input!$A19)),1)</f>
        <v>#DIV/0!</v>
      </c>
      <c r="K19" t="e">
        <f>MID(input!$A19,1+MOD(COLUMN()+$AG19-1,LEN(input!$A19)),1)</f>
        <v>#DIV/0!</v>
      </c>
      <c r="L19" t="e">
        <f>MID(input!$A19,1+MOD(COLUMN()+$AG19-1,LEN(input!$A19)),1)</f>
        <v>#DIV/0!</v>
      </c>
      <c r="M19" t="e">
        <f>MID(input!$A19,1+MOD(COLUMN()+$AG19-1,LEN(input!$A19)),1)</f>
        <v>#DIV/0!</v>
      </c>
      <c r="N19" t="e">
        <f>MID(input!$A19,1+MOD(COLUMN()+$AG19-1,LEN(input!$A19)),1)</f>
        <v>#DIV/0!</v>
      </c>
      <c r="O19" t="e">
        <f>MID(input!$A19,1+MOD(COLUMN()+$AG19-1,LEN(input!$A19)),1)</f>
        <v>#DIV/0!</v>
      </c>
      <c r="P19" t="e">
        <f>MID(input!$A19,1+MOD(COLUMN()+$AG19-1,LEN(input!$A19)),1)</f>
        <v>#DIV/0!</v>
      </c>
      <c r="Q19" t="e">
        <f>MID(input!$A19,1+MOD(COLUMN()+$AG19-1,LEN(input!$A19)),1)</f>
        <v>#DIV/0!</v>
      </c>
      <c r="R19" t="e">
        <f>MID(input!$A19,1+MOD(COLUMN()+$AG19-1,LEN(input!$A19)),1)</f>
        <v>#DIV/0!</v>
      </c>
      <c r="S19" t="e">
        <f>MID(input!$A19,1+MOD(COLUMN()+$AG19-1,LEN(input!$A19)),1)</f>
        <v>#DIV/0!</v>
      </c>
      <c r="T19" t="e">
        <f>MID(input!$A19,1+MOD(COLUMN()+$AG19-1,LEN(input!$A19)),1)</f>
        <v>#DIV/0!</v>
      </c>
      <c r="U19" t="e">
        <f>MID(input!$A19,1+MOD(COLUMN()+$AG19-1,LEN(input!$A19)),1)</f>
        <v>#DIV/0!</v>
      </c>
      <c r="V19" t="e">
        <f>MID(input!$A19,1+MOD(COLUMN()+$AG19-1,LEN(input!$A19)),1)</f>
        <v>#DIV/0!</v>
      </c>
      <c r="W19" t="e">
        <f>MID(input!$A19,1+MOD(COLUMN()+$AG19-1,LEN(input!$A19)),1)</f>
        <v>#DIV/0!</v>
      </c>
      <c r="X19" t="e">
        <f>MID(input!$A19,1+MOD(COLUMN()+$AG19-1,LEN(input!$A19)),1)</f>
        <v>#DIV/0!</v>
      </c>
      <c r="Y19" t="e">
        <f>MID(input!$A19,1+MOD(COLUMN()+$AG19-1,LEN(input!$A19)),1)</f>
        <v>#DIV/0!</v>
      </c>
      <c r="Z19" t="e">
        <f>MID(input!$A19,1+MOD(COLUMN()+$AG19-1,LEN(input!$A19)),1)</f>
        <v>#DIV/0!</v>
      </c>
      <c r="AA19" t="e">
        <f>MID(input!$A19,1+MOD(COLUMN()+$AG19-1,LEN(input!$A19)),1)</f>
        <v>#DIV/0!</v>
      </c>
      <c r="AB19" t="e">
        <f>MID(input!$A19,1+MOD(COLUMN()+$AG19-1,LEN(input!$A19)),1)</f>
        <v>#DIV/0!</v>
      </c>
      <c r="AC19" t="e">
        <f>MID(input!$A19,1+MOD(COLUMN()+$AG19-1,LEN(input!$A19)),1)</f>
        <v>#DIV/0!</v>
      </c>
      <c r="AD19" t="e">
        <f>MID(input!$A19,1+MOD(COLUMN()+$AG19-1,LEN(input!$A19)),1)</f>
        <v>#DIV/0!</v>
      </c>
      <c r="AE19" t="e">
        <f>MID(input!$A19,1+MOD(COLUMN()+$AG19-1,LEN(input!$A19)),1)</f>
        <v>#DIV/0!</v>
      </c>
      <c r="AG19">
        <f t="shared" si="0"/>
        <v>54</v>
      </c>
    </row>
    <row r="20" spans="1:33" x14ac:dyDescent="0.25">
      <c r="A20" t="e">
        <f>MID(input!$A20,1+MOD(COLUMN()+$AG20-1,LEN(input!$A20)),1)</f>
        <v>#DIV/0!</v>
      </c>
      <c r="B20" t="e">
        <f>MID(input!$A20,1+MOD(COLUMN()+$AG20-1,LEN(input!$A20)),1)</f>
        <v>#DIV/0!</v>
      </c>
      <c r="C20" t="e">
        <f>MID(input!$A20,1+MOD(COLUMN()+$AG20-1,LEN(input!$A20)),1)</f>
        <v>#DIV/0!</v>
      </c>
      <c r="D20" t="e">
        <f>MID(input!$A20,1+MOD(COLUMN()+$AG20-1,LEN(input!$A20)),1)</f>
        <v>#DIV/0!</v>
      </c>
      <c r="E20" t="e">
        <f>MID(input!$A20,1+MOD(COLUMN()+$AG20-1,LEN(input!$A20)),1)</f>
        <v>#DIV/0!</v>
      </c>
      <c r="F20" t="e">
        <f>MID(input!$A20,1+MOD(COLUMN()+$AG20-1,LEN(input!$A20)),1)</f>
        <v>#DIV/0!</v>
      </c>
      <c r="G20" t="e">
        <f>MID(input!$A20,1+MOD(COLUMN()+$AG20-1,LEN(input!$A20)),1)</f>
        <v>#DIV/0!</v>
      </c>
      <c r="H20" t="e">
        <f>MID(input!$A20,1+MOD(COLUMN()+$AG20-1,LEN(input!$A20)),1)</f>
        <v>#DIV/0!</v>
      </c>
      <c r="I20" t="e">
        <f>MID(input!$A20,1+MOD(COLUMN()+$AG20-1,LEN(input!$A20)),1)</f>
        <v>#DIV/0!</v>
      </c>
      <c r="J20" t="e">
        <f>MID(input!$A20,1+MOD(COLUMN()+$AG20-1,LEN(input!$A20)),1)</f>
        <v>#DIV/0!</v>
      </c>
      <c r="K20" t="e">
        <f>MID(input!$A20,1+MOD(COLUMN()+$AG20-1,LEN(input!$A20)),1)</f>
        <v>#DIV/0!</v>
      </c>
      <c r="L20" t="e">
        <f>MID(input!$A20,1+MOD(COLUMN()+$AG20-1,LEN(input!$A20)),1)</f>
        <v>#DIV/0!</v>
      </c>
      <c r="M20" t="e">
        <f>MID(input!$A20,1+MOD(COLUMN()+$AG20-1,LEN(input!$A20)),1)</f>
        <v>#DIV/0!</v>
      </c>
      <c r="N20" t="e">
        <f>MID(input!$A20,1+MOD(COLUMN()+$AG20-1,LEN(input!$A20)),1)</f>
        <v>#DIV/0!</v>
      </c>
      <c r="O20" t="e">
        <f>MID(input!$A20,1+MOD(COLUMN()+$AG20-1,LEN(input!$A20)),1)</f>
        <v>#DIV/0!</v>
      </c>
      <c r="P20" t="e">
        <f>MID(input!$A20,1+MOD(COLUMN()+$AG20-1,LEN(input!$A20)),1)</f>
        <v>#DIV/0!</v>
      </c>
      <c r="Q20" t="e">
        <f>MID(input!$A20,1+MOD(COLUMN()+$AG20-1,LEN(input!$A20)),1)</f>
        <v>#DIV/0!</v>
      </c>
      <c r="R20" t="e">
        <f>MID(input!$A20,1+MOD(COLUMN()+$AG20-1,LEN(input!$A20)),1)</f>
        <v>#DIV/0!</v>
      </c>
      <c r="S20" t="e">
        <f>MID(input!$A20,1+MOD(COLUMN()+$AG20-1,LEN(input!$A20)),1)</f>
        <v>#DIV/0!</v>
      </c>
      <c r="T20" t="e">
        <f>MID(input!$A20,1+MOD(COLUMN()+$AG20-1,LEN(input!$A20)),1)</f>
        <v>#DIV/0!</v>
      </c>
      <c r="U20" t="e">
        <f>MID(input!$A20,1+MOD(COLUMN()+$AG20-1,LEN(input!$A20)),1)</f>
        <v>#DIV/0!</v>
      </c>
      <c r="V20" t="e">
        <f>MID(input!$A20,1+MOD(COLUMN()+$AG20-1,LEN(input!$A20)),1)</f>
        <v>#DIV/0!</v>
      </c>
      <c r="W20" t="e">
        <f>MID(input!$A20,1+MOD(COLUMN()+$AG20-1,LEN(input!$A20)),1)</f>
        <v>#DIV/0!</v>
      </c>
      <c r="X20" t="e">
        <f>MID(input!$A20,1+MOD(COLUMN()+$AG20-1,LEN(input!$A20)),1)</f>
        <v>#DIV/0!</v>
      </c>
      <c r="Y20" t="e">
        <f>MID(input!$A20,1+MOD(COLUMN()+$AG20-1,LEN(input!$A20)),1)</f>
        <v>#DIV/0!</v>
      </c>
      <c r="Z20" t="e">
        <f>MID(input!$A20,1+MOD(COLUMN()+$AG20-1,LEN(input!$A20)),1)</f>
        <v>#DIV/0!</v>
      </c>
      <c r="AA20" t="e">
        <f>MID(input!$A20,1+MOD(COLUMN()+$AG20-1,LEN(input!$A20)),1)</f>
        <v>#DIV/0!</v>
      </c>
      <c r="AB20" t="e">
        <f>MID(input!$A20,1+MOD(COLUMN()+$AG20-1,LEN(input!$A20)),1)</f>
        <v>#DIV/0!</v>
      </c>
      <c r="AC20" t="e">
        <f>MID(input!$A20,1+MOD(COLUMN()+$AG20-1,LEN(input!$A20)),1)</f>
        <v>#DIV/0!</v>
      </c>
      <c r="AD20" t="e">
        <f>MID(input!$A20,1+MOD(COLUMN()+$AG20-1,LEN(input!$A20)),1)</f>
        <v>#DIV/0!</v>
      </c>
      <c r="AE20" t="e">
        <f>MID(input!$A20,1+MOD(COLUMN()+$AG20-1,LEN(input!$A20)),1)</f>
        <v>#DIV/0!</v>
      </c>
      <c r="AG20">
        <f t="shared" si="0"/>
        <v>57</v>
      </c>
    </row>
    <row r="21" spans="1:33" x14ac:dyDescent="0.25">
      <c r="A21" t="e">
        <f>MID(input!$A21,1+MOD(COLUMN()+$AG21-1,LEN(input!$A21)),1)</f>
        <v>#DIV/0!</v>
      </c>
      <c r="B21" t="e">
        <f>MID(input!$A21,1+MOD(COLUMN()+$AG21-1,LEN(input!$A21)),1)</f>
        <v>#DIV/0!</v>
      </c>
      <c r="C21" t="e">
        <f>MID(input!$A21,1+MOD(COLUMN()+$AG21-1,LEN(input!$A21)),1)</f>
        <v>#DIV/0!</v>
      </c>
      <c r="D21" t="e">
        <f>MID(input!$A21,1+MOD(COLUMN()+$AG21-1,LEN(input!$A21)),1)</f>
        <v>#DIV/0!</v>
      </c>
      <c r="E21" t="e">
        <f>MID(input!$A21,1+MOD(COLUMN()+$AG21-1,LEN(input!$A21)),1)</f>
        <v>#DIV/0!</v>
      </c>
      <c r="F21" t="e">
        <f>MID(input!$A21,1+MOD(COLUMN()+$AG21-1,LEN(input!$A21)),1)</f>
        <v>#DIV/0!</v>
      </c>
      <c r="G21" t="e">
        <f>MID(input!$A21,1+MOD(COLUMN()+$AG21-1,LEN(input!$A21)),1)</f>
        <v>#DIV/0!</v>
      </c>
      <c r="H21" t="e">
        <f>MID(input!$A21,1+MOD(COLUMN()+$AG21-1,LEN(input!$A21)),1)</f>
        <v>#DIV/0!</v>
      </c>
      <c r="I21" t="e">
        <f>MID(input!$A21,1+MOD(COLUMN()+$AG21-1,LEN(input!$A21)),1)</f>
        <v>#DIV/0!</v>
      </c>
      <c r="J21" t="e">
        <f>MID(input!$A21,1+MOD(COLUMN()+$AG21-1,LEN(input!$A21)),1)</f>
        <v>#DIV/0!</v>
      </c>
      <c r="K21" t="e">
        <f>MID(input!$A21,1+MOD(COLUMN()+$AG21-1,LEN(input!$A21)),1)</f>
        <v>#DIV/0!</v>
      </c>
      <c r="L21" t="e">
        <f>MID(input!$A21,1+MOD(COLUMN()+$AG21-1,LEN(input!$A21)),1)</f>
        <v>#DIV/0!</v>
      </c>
      <c r="M21" t="e">
        <f>MID(input!$A21,1+MOD(COLUMN()+$AG21-1,LEN(input!$A21)),1)</f>
        <v>#DIV/0!</v>
      </c>
      <c r="N21" t="e">
        <f>MID(input!$A21,1+MOD(COLUMN()+$AG21-1,LEN(input!$A21)),1)</f>
        <v>#DIV/0!</v>
      </c>
      <c r="O21" t="e">
        <f>MID(input!$A21,1+MOD(COLUMN()+$AG21-1,LEN(input!$A21)),1)</f>
        <v>#DIV/0!</v>
      </c>
      <c r="P21" t="e">
        <f>MID(input!$A21,1+MOD(COLUMN()+$AG21-1,LEN(input!$A21)),1)</f>
        <v>#DIV/0!</v>
      </c>
      <c r="Q21" t="e">
        <f>MID(input!$A21,1+MOD(COLUMN()+$AG21-1,LEN(input!$A21)),1)</f>
        <v>#DIV/0!</v>
      </c>
      <c r="R21" t="e">
        <f>MID(input!$A21,1+MOD(COLUMN()+$AG21-1,LEN(input!$A21)),1)</f>
        <v>#DIV/0!</v>
      </c>
      <c r="S21" t="e">
        <f>MID(input!$A21,1+MOD(COLUMN()+$AG21-1,LEN(input!$A21)),1)</f>
        <v>#DIV/0!</v>
      </c>
      <c r="T21" t="e">
        <f>MID(input!$A21,1+MOD(COLUMN()+$AG21-1,LEN(input!$A21)),1)</f>
        <v>#DIV/0!</v>
      </c>
      <c r="U21" t="e">
        <f>MID(input!$A21,1+MOD(COLUMN()+$AG21-1,LEN(input!$A21)),1)</f>
        <v>#DIV/0!</v>
      </c>
      <c r="V21" t="e">
        <f>MID(input!$A21,1+MOD(COLUMN()+$AG21-1,LEN(input!$A21)),1)</f>
        <v>#DIV/0!</v>
      </c>
      <c r="W21" t="e">
        <f>MID(input!$A21,1+MOD(COLUMN()+$AG21-1,LEN(input!$A21)),1)</f>
        <v>#DIV/0!</v>
      </c>
      <c r="X21" t="e">
        <f>MID(input!$A21,1+MOD(COLUMN()+$AG21-1,LEN(input!$A21)),1)</f>
        <v>#DIV/0!</v>
      </c>
      <c r="Y21" t="e">
        <f>MID(input!$A21,1+MOD(COLUMN()+$AG21-1,LEN(input!$A21)),1)</f>
        <v>#DIV/0!</v>
      </c>
      <c r="Z21" t="e">
        <f>MID(input!$A21,1+MOD(COLUMN()+$AG21-1,LEN(input!$A21)),1)</f>
        <v>#DIV/0!</v>
      </c>
      <c r="AA21" t="e">
        <f>MID(input!$A21,1+MOD(COLUMN()+$AG21-1,LEN(input!$A21)),1)</f>
        <v>#DIV/0!</v>
      </c>
      <c r="AB21" t="e">
        <f>MID(input!$A21,1+MOD(COLUMN()+$AG21-1,LEN(input!$A21)),1)</f>
        <v>#DIV/0!</v>
      </c>
      <c r="AC21" t="e">
        <f>MID(input!$A21,1+MOD(COLUMN()+$AG21-1,LEN(input!$A21)),1)</f>
        <v>#DIV/0!</v>
      </c>
      <c r="AD21" t="e">
        <f>MID(input!$A21,1+MOD(COLUMN()+$AG21-1,LEN(input!$A21)),1)</f>
        <v>#DIV/0!</v>
      </c>
      <c r="AE21" t="e">
        <f>MID(input!$A21,1+MOD(COLUMN()+$AG21-1,LEN(input!$A21)),1)</f>
        <v>#DIV/0!</v>
      </c>
      <c r="AG21">
        <f t="shared" si="0"/>
        <v>60</v>
      </c>
    </row>
    <row r="22" spans="1:33" x14ac:dyDescent="0.25">
      <c r="A22" t="e">
        <f>MID(input!$A22,1+MOD(COLUMN()+$AG22-1,LEN(input!$A22)),1)</f>
        <v>#DIV/0!</v>
      </c>
      <c r="B22" t="e">
        <f>MID(input!$A22,1+MOD(COLUMN()+$AG22-1,LEN(input!$A22)),1)</f>
        <v>#DIV/0!</v>
      </c>
      <c r="C22" t="e">
        <f>MID(input!$A22,1+MOD(COLUMN()+$AG22-1,LEN(input!$A22)),1)</f>
        <v>#DIV/0!</v>
      </c>
      <c r="D22" t="e">
        <f>MID(input!$A22,1+MOD(COLUMN()+$AG22-1,LEN(input!$A22)),1)</f>
        <v>#DIV/0!</v>
      </c>
      <c r="E22" t="e">
        <f>MID(input!$A22,1+MOD(COLUMN()+$AG22-1,LEN(input!$A22)),1)</f>
        <v>#DIV/0!</v>
      </c>
      <c r="F22" t="e">
        <f>MID(input!$A22,1+MOD(COLUMN()+$AG22-1,LEN(input!$A22)),1)</f>
        <v>#DIV/0!</v>
      </c>
      <c r="G22" t="e">
        <f>MID(input!$A22,1+MOD(COLUMN()+$AG22-1,LEN(input!$A22)),1)</f>
        <v>#DIV/0!</v>
      </c>
      <c r="H22" t="e">
        <f>MID(input!$A22,1+MOD(COLUMN()+$AG22-1,LEN(input!$A22)),1)</f>
        <v>#DIV/0!</v>
      </c>
      <c r="I22" t="e">
        <f>MID(input!$A22,1+MOD(COLUMN()+$AG22-1,LEN(input!$A22)),1)</f>
        <v>#DIV/0!</v>
      </c>
      <c r="J22" t="e">
        <f>MID(input!$A22,1+MOD(COLUMN()+$AG22-1,LEN(input!$A22)),1)</f>
        <v>#DIV/0!</v>
      </c>
      <c r="K22" t="e">
        <f>MID(input!$A22,1+MOD(COLUMN()+$AG22-1,LEN(input!$A22)),1)</f>
        <v>#DIV/0!</v>
      </c>
      <c r="L22" t="e">
        <f>MID(input!$A22,1+MOD(COLUMN()+$AG22-1,LEN(input!$A22)),1)</f>
        <v>#DIV/0!</v>
      </c>
      <c r="M22" t="e">
        <f>MID(input!$A22,1+MOD(COLUMN()+$AG22-1,LEN(input!$A22)),1)</f>
        <v>#DIV/0!</v>
      </c>
      <c r="N22" t="e">
        <f>MID(input!$A22,1+MOD(COLUMN()+$AG22-1,LEN(input!$A22)),1)</f>
        <v>#DIV/0!</v>
      </c>
      <c r="O22" t="e">
        <f>MID(input!$A22,1+MOD(COLUMN()+$AG22-1,LEN(input!$A22)),1)</f>
        <v>#DIV/0!</v>
      </c>
      <c r="P22" t="e">
        <f>MID(input!$A22,1+MOD(COLUMN()+$AG22-1,LEN(input!$A22)),1)</f>
        <v>#DIV/0!</v>
      </c>
      <c r="Q22" t="e">
        <f>MID(input!$A22,1+MOD(COLUMN()+$AG22-1,LEN(input!$A22)),1)</f>
        <v>#DIV/0!</v>
      </c>
      <c r="R22" t="e">
        <f>MID(input!$A22,1+MOD(COLUMN()+$AG22-1,LEN(input!$A22)),1)</f>
        <v>#DIV/0!</v>
      </c>
      <c r="S22" t="e">
        <f>MID(input!$A22,1+MOD(COLUMN()+$AG22-1,LEN(input!$A22)),1)</f>
        <v>#DIV/0!</v>
      </c>
      <c r="T22" t="e">
        <f>MID(input!$A22,1+MOD(COLUMN()+$AG22-1,LEN(input!$A22)),1)</f>
        <v>#DIV/0!</v>
      </c>
      <c r="U22" t="e">
        <f>MID(input!$A22,1+MOD(COLUMN()+$AG22-1,LEN(input!$A22)),1)</f>
        <v>#DIV/0!</v>
      </c>
      <c r="V22" t="e">
        <f>MID(input!$A22,1+MOD(COLUMN()+$AG22-1,LEN(input!$A22)),1)</f>
        <v>#DIV/0!</v>
      </c>
      <c r="W22" t="e">
        <f>MID(input!$A22,1+MOD(COLUMN()+$AG22-1,LEN(input!$A22)),1)</f>
        <v>#DIV/0!</v>
      </c>
      <c r="X22" t="e">
        <f>MID(input!$A22,1+MOD(COLUMN()+$AG22-1,LEN(input!$A22)),1)</f>
        <v>#DIV/0!</v>
      </c>
      <c r="Y22" t="e">
        <f>MID(input!$A22,1+MOD(COLUMN()+$AG22-1,LEN(input!$A22)),1)</f>
        <v>#DIV/0!</v>
      </c>
      <c r="Z22" t="e">
        <f>MID(input!$A22,1+MOD(COLUMN()+$AG22-1,LEN(input!$A22)),1)</f>
        <v>#DIV/0!</v>
      </c>
      <c r="AA22" t="e">
        <f>MID(input!$A22,1+MOD(COLUMN()+$AG22-1,LEN(input!$A22)),1)</f>
        <v>#DIV/0!</v>
      </c>
      <c r="AB22" t="e">
        <f>MID(input!$A22,1+MOD(COLUMN()+$AG22-1,LEN(input!$A22)),1)</f>
        <v>#DIV/0!</v>
      </c>
      <c r="AC22" t="e">
        <f>MID(input!$A22,1+MOD(COLUMN()+$AG22-1,LEN(input!$A22)),1)</f>
        <v>#DIV/0!</v>
      </c>
      <c r="AD22" t="e">
        <f>MID(input!$A22,1+MOD(COLUMN()+$AG22-1,LEN(input!$A22)),1)</f>
        <v>#DIV/0!</v>
      </c>
      <c r="AE22" t="e">
        <f>MID(input!$A22,1+MOD(COLUMN()+$AG22-1,LEN(input!$A22)),1)</f>
        <v>#DIV/0!</v>
      </c>
      <c r="AG22">
        <f t="shared" si="0"/>
        <v>63</v>
      </c>
    </row>
    <row r="23" spans="1:33" x14ac:dyDescent="0.25">
      <c r="A23" t="e">
        <f>MID(input!$A23,1+MOD(COLUMN()+$AG23-1,LEN(input!$A23)),1)</f>
        <v>#DIV/0!</v>
      </c>
      <c r="B23" t="e">
        <f>MID(input!$A23,1+MOD(COLUMN()+$AG23-1,LEN(input!$A23)),1)</f>
        <v>#DIV/0!</v>
      </c>
      <c r="C23" t="e">
        <f>MID(input!$A23,1+MOD(COLUMN()+$AG23-1,LEN(input!$A23)),1)</f>
        <v>#DIV/0!</v>
      </c>
      <c r="D23" t="e">
        <f>MID(input!$A23,1+MOD(COLUMN()+$AG23-1,LEN(input!$A23)),1)</f>
        <v>#DIV/0!</v>
      </c>
      <c r="E23" t="e">
        <f>MID(input!$A23,1+MOD(COLUMN()+$AG23-1,LEN(input!$A23)),1)</f>
        <v>#DIV/0!</v>
      </c>
      <c r="F23" t="e">
        <f>MID(input!$A23,1+MOD(COLUMN()+$AG23-1,LEN(input!$A23)),1)</f>
        <v>#DIV/0!</v>
      </c>
      <c r="G23" t="e">
        <f>MID(input!$A23,1+MOD(COLUMN()+$AG23-1,LEN(input!$A23)),1)</f>
        <v>#DIV/0!</v>
      </c>
      <c r="H23" t="e">
        <f>MID(input!$A23,1+MOD(COLUMN()+$AG23-1,LEN(input!$A23)),1)</f>
        <v>#DIV/0!</v>
      </c>
      <c r="I23" t="e">
        <f>MID(input!$A23,1+MOD(COLUMN()+$AG23-1,LEN(input!$A23)),1)</f>
        <v>#DIV/0!</v>
      </c>
      <c r="J23" t="e">
        <f>MID(input!$A23,1+MOD(COLUMN()+$AG23-1,LEN(input!$A23)),1)</f>
        <v>#DIV/0!</v>
      </c>
      <c r="K23" t="e">
        <f>MID(input!$A23,1+MOD(COLUMN()+$AG23-1,LEN(input!$A23)),1)</f>
        <v>#DIV/0!</v>
      </c>
      <c r="L23" t="e">
        <f>MID(input!$A23,1+MOD(COLUMN()+$AG23-1,LEN(input!$A23)),1)</f>
        <v>#DIV/0!</v>
      </c>
      <c r="M23" t="e">
        <f>MID(input!$A23,1+MOD(COLUMN()+$AG23-1,LEN(input!$A23)),1)</f>
        <v>#DIV/0!</v>
      </c>
      <c r="N23" t="e">
        <f>MID(input!$A23,1+MOD(COLUMN()+$AG23-1,LEN(input!$A23)),1)</f>
        <v>#DIV/0!</v>
      </c>
      <c r="O23" t="e">
        <f>MID(input!$A23,1+MOD(COLUMN()+$AG23-1,LEN(input!$A23)),1)</f>
        <v>#DIV/0!</v>
      </c>
      <c r="P23" t="e">
        <f>MID(input!$A23,1+MOD(COLUMN()+$AG23-1,LEN(input!$A23)),1)</f>
        <v>#DIV/0!</v>
      </c>
      <c r="Q23" t="e">
        <f>MID(input!$A23,1+MOD(COLUMN()+$AG23-1,LEN(input!$A23)),1)</f>
        <v>#DIV/0!</v>
      </c>
      <c r="R23" t="e">
        <f>MID(input!$A23,1+MOD(COLUMN()+$AG23-1,LEN(input!$A23)),1)</f>
        <v>#DIV/0!</v>
      </c>
      <c r="S23" t="e">
        <f>MID(input!$A23,1+MOD(COLUMN()+$AG23-1,LEN(input!$A23)),1)</f>
        <v>#DIV/0!</v>
      </c>
      <c r="T23" t="e">
        <f>MID(input!$A23,1+MOD(COLUMN()+$AG23-1,LEN(input!$A23)),1)</f>
        <v>#DIV/0!</v>
      </c>
      <c r="U23" t="e">
        <f>MID(input!$A23,1+MOD(COLUMN()+$AG23-1,LEN(input!$A23)),1)</f>
        <v>#DIV/0!</v>
      </c>
      <c r="V23" t="e">
        <f>MID(input!$A23,1+MOD(COLUMN()+$AG23-1,LEN(input!$A23)),1)</f>
        <v>#DIV/0!</v>
      </c>
      <c r="W23" t="e">
        <f>MID(input!$A23,1+MOD(COLUMN()+$AG23-1,LEN(input!$A23)),1)</f>
        <v>#DIV/0!</v>
      </c>
      <c r="X23" t="e">
        <f>MID(input!$A23,1+MOD(COLUMN()+$AG23-1,LEN(input!$A23)),1)</f>
        <v>#DIV/0!</v>
      </c>
      <c r="Y23" t="e">
        <f>MID(input!$A23,1+MOD(COLUMN()+$AG23-1,LEN(input!$A23)),1)</f>
        <v>#DIV/0!</v>
      </c>
      <c r="Z23" t="e">
        <f>MID(input!$A23,1+MOD(COLUMN()+$AG23-1,LEN(input!$A23)),1)</f>
        <v>#DIV/0!</v>
      </c>
      <c r="AA23" t="e">
        <f>MID(input!$A23,1+MOD(COLUMN()+$AG23-1,LEN(input!$A23)),1)</f>
        <v>#DIV/0!</v>
      </c>
      <c r="AB23" t="e">
        <f>MID(input!$A23,1+MOD(COLUMN()+$AG23-1,LEN(input!$A23)),1)</f>
        <v>#DIV/0!</v>
      </c>
      <c r="AC23" t="e">
        <f>MID(input!$A23,1+MOD(COLUMN()+$AG23-1,LEN(input!$A23)),1)</f>
        <v>#DIV/0!</v>
      </c>
      <c r="AD23" t="e">
        <f>MID(input!$A23,1+MOD(COLUMN()+$AG23-1,LEN(input!$A23)),1)</f>
        <v>#DIV/0!</v>
      </c>
      <c r="AE23" t="e">
        <f>MID(input!$A23,1+MOD(COLUMN()+$AG23-1,LEN(input!$A23)),1)</f>
        <v>#DIV/0!</v>
      </c>
      <c r="AG23">
        <f t="shared" si="0"/>
        <v>66</v>
      </c>
    </row>
    <row r="24" spans="1:33" x14ac:dyDescent="0.25">
      <c r="A24" t="e">
        <f>MID(input!$A24,1+MOD(COLUMN()+$AG24-1,LEN(input!$A24)),1)</f>
        <v>#DIV/0!</v>
      </c>
      <c r="B24" t="e">
        <f>MID(input!$A24,1+MOD(COLUMN()+$AG24-1,LEN(input!$A24)),1)</f>
        <v>#DIV/0!</v>
      </c>
      <c r="C24" t="e">
        <f>MID(input!$A24,1+MOD(COLUMN()+$AG24-1,LEN(input!$A24)),1)</f>
        <v>#DIV/0!</v>
      </c>
      <c r="D24" t="e">
        <f>MID(input!$A24,1+MOD(COLUMN()+$AG24-1,LEN(input!$A24)),1)</f>
        <v>#DIV/0!</v>
      </c>
      <c r="E24" t="e">
        <f>MID(input!$A24,1+MOD(COLUMN()+$AG24-1,LEN(input!$A24)),1)</f>
        <v>#DIV/0!</v>
      </c>
      <c r="F24" t="e">
        <f>MID(input!$A24,1+MOD(COLUMN()+$AG24-1,LEN(input!$A24)),1)</f>
        <v>#DIV/0!</v>
      </c>
      <c r="G24" t="e">
        <f>MID(input!$A24,1+MOD(COLUMN()+$AG24-1,LEN(input!$A24)),1)</f>
        <v>#DIV/0!</v>
      </c>
      <c r="H24" t="e">
        <f>MID(input!$A24,1+MOD(COLUMN()+$AG24-1,LEN(input!$A24)),1)</f>
        <v>#DIV/0!</v>
      </c>
      <c r="I24" t="e">
        <f>MID(input!$A24,1+MOD(COLUMN()+$AG24-1,LEN(input!$A24)),1)</f>
        <v>#DIV/0!</v>
      </c>
      <c r="J24" t="e">
        <f>MID(input!$A24,1+MOD(COLUMN()+$AG24-1,LEN(input!$A24)),1)</f>
        <v>#DIV/0!</v>
      </c>
      <c r="K24" t="e">
        <f>MID(input!$A24,1+MOD(COLUMN()+$AG24-1,LEN(input!$A24)),1)</f>
        <v>#DIV/0!</v>
      </c>
      <c r="L24" t="e">
        <f>MID(input!$A24,1+MOD(COLUMN()+$AG24-1,LEN(input!$A24)),1)</f>
        <v>#DIV/0!</v>
      </c>
      <c r="M24" t="e">
        <f>MID(input!$A24,1+MOD(COLUMN()+$AG24-1,LEN(input!$A24)),1)</f>
        <v>#DIV/0!</v>
      </c>
      <c r="N24" t="e">
        <f>MID(input!$A24,1+MOD(COLUMN()+$AG24-1,LEN(input!$A24)),1)</f>
        <v>#DIV/0!</v>
      </c>
      <c r="O24" t="e">
        <f>MID(input!$A24,1+MOD(COLUMN()+$AG24-1,LEN(input!$A24)),1)</f>
        <v>#DIV/0!</v>
      </c>
      <c r="P24" t="e">
        <f>MID(input!$A24,1+MOD(COLUMN()+$AG24-1,LEN(input!$A24)),1)</f>
        <v>#DIV/0!</v>
      </c>
      <c r="Q24" t="e">
        <f>MID(input!$A24,1+MOD(COLUMN()+$AG24-1,LEN(input!$A24)),1)</f>
        <v>#DIV/0!</v>
      </c>
      <c r="R24" t="e">
        <f>MID(input!$A24,1+MOD(COLUMN()+$AG24-1,LEN(input!$A24)),1)</f>
        <v>#DIV/0!</v>
      </c>
      <c r="S24" t="e">
        <f>MID(input!$A24,1+MOD(COLUMN()+$AG24-1,LEN(input!$A24)),1)</f>
        <v>#DIV/0!</v>
      </c>
      <c r="T24" t="e">
        <f>MID(input!$A24,1+MOD(COLUMN()+$AG24-1,LEN(input!$A24)),1)</f>
        <v>#DIV/0!</v>
      </c>
      <c r="U24" t="e">
        <f>MID(input!$A24,1+MOD(COLUMN()+$AG24-1,LEN(input!$A24)),1)</f>
        <v>#DIV/0!</v>
      </c>
      <c r="V24" t="e">
        <f>MID(input!$A24,1+MOD(COLUMN()+$AG24-1,LEN(input!$A24)),1)</f>
        <v>#DIV/0!</v>
      </c>
      <c r="W24" t="e">
        <f>MID(input!$A24,1+MOD(COLUMN()+$AG24-1,LEN(input!$A24)),1)</f>
        <v>#DIV/0!</v>
      </c>
      <c r="X24" t="e">
        <f>MID(input!$A24,1+MOD(COLUMN()+$AG24-1,LEN(input!$A24)),1)</f>
        <v>#DIV/0!</v>
      </c>
      <c r="Y24" t="e">
        <f>MID(input!$A24,1+MOD(COLUMN()+$AG24-1,LEN(input!$A24)),1)</f>
        <v>#DIV/0!</v>
      </c>
      <c r="Z24" t="e">
        <f>MID(input!$A24,1+MOD(COLUMN()+$AG24-1,LEN(input!$A24)),1)</f>
        <v>#DIV/0!</v>
      </c>
      <c r="AA24" t="e">
        <f>MID(input!$A24,1+MOD(COLUMN()+$AG24-1,LEN(input!$A24)),1)</f>
        <v>#DIV/0!</v>
      </c>
      <c r="AB24" t="e">
        <f>MID(input!$A24,1+MOD(COLUMN()+$AG24-1,LEN(input!$A24)),1)</f>
        <v>#DIV/0!</v>
      </c>
      <c r="AC24" t="e">
        <f>MID(input!$A24,1+MOD(COLUMN()+$AG24-1,LEN(input!$A24)),1)</f>
        <v>#DIV/0!</v>
      </c>
      <c r="AD24" t="e">
        <f>MID(input!$A24,1+MOD(COLUMN()+$AG24-1,LEN(input!$A24)),1)</f>
        <v>#DIV/0!</v>
      </c>
      <c r="AE24" t="e">
        <f>MID(input!$A24,1+MOD(COLUMN()+$AG24-1,LEN(input!$A24)),1)</f>
        <v>#DIV/0!</v>
      </c>
      <c r="AG24">
        <f t="shared" si="0"/>
        <v>69</v>
      </c>
    </row>
    <row r="25" spans="1:33" x14ac:dyDescent="0.25">
      <c r="A25" t="e">
        <f>MID(input!$A25,1+MOD(COLUMN()+$AG25-1,LEN(input!$A25)),1)</f>
        <v>#DIV/0!</v>
      </c>
      <c r="B25" t="e">
        <f>MID(input!$A25,1+MOD(COLUMN()+$AG25-1,LEN(input!$A25)),1)</f>
        <v>#DIV/0!</v>
      </c>
      <c r="C25" t="e">
        <f>MID(input!$A25,1+MOD(COLUMN()+$AG25-1,LEN(input!$A25)),1)</f>
        <v>#DIV/0!</v>
      </c>
      <c r="D25" t="e">
        <f>MID(input!$A25,1+MOD(COLUMN()+$AG25-1,LEN(input!$A25)),1)</f>
        <v>#DIV/0!</v>
      </c>
      <c r="E25" t="e">
        <f>MID(input!$A25,1+MOD(COLUMN()+$AG25-1,LEN(input!$A25)),1)</f>
        <v>#DIV/0!</v>
      </c>
      <c r="F25" t="e">
        <f>MID(input!$A25,1+MOD(COLUMN()+$AG25-1,LEN(input!$A25)),1)</f>
        <v>#DIV/0!</v>
      </c>
      <c r="G25" t="e">
        <f>MID(input!$A25,1+MOD(COLUMN()+$AG25-1,LEN(input!$A25)),1)</f>
        <v>#DIV/0!</v>
      </c>
      <c r="H25" t="e">
        <f>MID(input!$A25,1+MOD(COLUMN()+$AG25-1,LEN(input!$A25)),1)</f>
        <v>#DIV/0!</v>
      </c>
      <c r="I25" t="e">
        <f>MID(input!$A25,1+MOD(COLUMN()+$AG25-1,LEN(input!$A25)),1)</f>
        <v>#DIV/0!</v>
      </c>
      <c r="J25" t="e">
        <f>MID(input!$A25,1+MOD(COLUMN()+$AG25-1,LEN(input!$A25)),1)</f>
        <v>#DIV/0!</v>
      </c>
      <c r="K25" t="e">
        <f>MID(input!$A25,1+MOD(COLUMN()+$AG25-1,LEN(input!$A25)),1)</f>
        <v>#DIV/0!</v>
      </c>
      <c r="L25" t="e">
        <f>MID(input!$A25,1+MOD(COLUMN()+$AG25-1,LEN(input!$A25)),1)</f>
        <v>#DIV/0!</v>
      </c>
      <c r="M25" t="e">
        <f>MID(input!$A25,1+MOD(COLUMN()+$AG25-1,LEN(input!$A25)),1)</f>
        <v>#DIV/0!</v>
      </c>
      <c r="N25" t="e">
        <f>MID(input!$A25,1+MOD(COLUMN()+$AG25-1,LEN(input!$A25)),1)</f>
        <v>#DIV/0!</v>
      </c>
      <c r="O25" t="e">
        <f>MID(input!$A25,1+MOD(COLUMN()+$AG25-1,LEN(input!$A25)),1)</f>
        <v>#DIV/0!</v>
      </c>
      <c r="P25" t="e">
        <f>MID(input!$A25,1+MOD(COLUMN()+$AG25-1,LEN(input!$A25)),1)</f>
        <v>#DIV/0!</v>
      </c>
      <c r="Q25" t="e">
        <f>MID(input!$A25,1+MOD(COLUMN()+$AG25-1,LEN(input!$A25)),1)</f>
        <v>#DIV/0!</v>
      </c>
      <c r="R25" t="e">
        <f>MID(input!$A25,1+MOD(COLUMN()+$AG25-1,LEN(input!$A25)),1)</f>
        <v>#DIV/0!</v>
      </c>
      <c r="S25" t="e">
        <f>MID(input!$A25,1+MOD(COLUMN()+$AG25-1,LEN(input!$A25)),1)</f>
        <v>#DIV/0!</v>
      </c>
      <c r="T25" t="e">
        <f>MID(input!$A25,1+MOD(COLUMN()+$AG25-1,LEN(input!$A25)),1)</f>
        <v>#DIV/0!</v>
      </c>
      <c r="U25" t="e">
        <f>MID(input!$A25,1+MOD(COLUMN()+$AG25-1,LEN(input!$A25)),1)</f>
        <v>#DIV/0!</v>
      </c>
      <c r="V25" t="e">
        <f>MID(input!$A25,1+MOD(COLUMN()+$AG25-1,LEN(input!$A25)),1)</f>
        <v>#DIV/0!</v>
      </c>
      <c r="W25" t="e">
        <f>MID(input!$A25,1+MOD(COLUMN()+$AG25-1,LEN(input!$A25)),1)</f>
        <v>#DIV/0!</v>
      </c>
      <c r="X25" t="e">
        <f>MID(input!$A25,1+MOD(COLUMN()+$AG25-1,LEN(input!$A25)),1)</f>
        <v>#DIV/0!</v>
      </c>
      <c r="Y25" t="e">
        <f>MID(input!$A25,1+MOD(COLUMN()+$AG25-1,LEN(input!$A25)),1)</f>
        <v>#DIV/0!</v>
      </c>
      <c r="Z25" t="e">
        <f>MID(input!$A25,1+MOD(COLUMN()+$AG25-1,LEN(input!$A25)),1)</f>
        <v>#DIV/0!</v>
      </c>
      <c r="AA25" t="e">
        <f>MID(input!$A25,1+MOD(COLUMN()+$AG25-1,LEN(input!$A25)),1)</f>
        <v>#DIV/0!</v>
      </c>
      <c r="AB25" t="e">
        <f>MID(input!$A25,1+MOD(COLUMN()+$AG25-1,LEN(input!$A25)),1)</f>
        <v>#DIV/0!</v>
      </c>
      <c r="AC25" t="e">
        <f>MID(input!$A25,1+MOD(COLUMN()+$AG25-1,LEN(input!$A25)),1)</f>
        <v>#DIV/0!</v>
      </c>
      <c r="AD25" t="e">
        <f>MID(input!$A25,1+MOD(COLUMN()+$AG25-1,LEN(input!$A25)),1)</f>
        <v>#DIV/0!</v>
      </c>
      <c r="AE25" t="e">
        <f>MID(input!$A25,1+MOD(COLUMN()+$AG25-1,LEN(input!$A25)),1)</f>
        <v>#DIV/0!</v>
      </c>
      <c r="AG25">
        <f t="shared" si="0"/>
        <v>72</v>
      </c>
    </row>
    <row r="26" spans="1:33" x14ac:dyDescent="0.25">
      <c r="A26" t="e">
        <f>MID(input!$A26,1+MOD(COLUMN()+$AG26-1,LEN(input!$A26)),1)</f>
        <v>#DIV/0!</v>
      </c>
      <c r="B26" t="e">
        <f>MID(input!$A26,1+MOD(COLUMN()+$AG26-1,LEN(input!$A26)),1)</f>
        <v>#DIV/0!</v>
      </c>
      <c r="C26" t="e">
        <f>MID(input!$A26,1+MOD(COLUMN()+$AG26-1,LEN(input!$A26)),1)</f>
        <v>#DIV/0!</v>
      </c>
      <c r="D26" t="e">
        <f>MID(input!$A26,1+MOD(COLUMN()+$AG26-1,LEN(input!$A26)),1)</f>
        <v>#DIV/0!</v>
      </c>
      <c r="E26" t="e">
        <f>MID(input!$A26,1+MOD(COLUMN()+$AG26-1,LEN(input!$A26)),1)</f>
        <v>#DIV/0!</v>
      </c>
      <c r="F26" t="e">
        <f>MID(input!$A26,1+MOD(COLUMN()+$AG26-1,LEN(input!$A26)),1)</f>
        <v>#DIV/0!</v>
      </c>
      <c r="G26" t="e">
        <f>MID(input!$A26,1+MOD(COLUMN()+$AG26-1,LEN(input!$A26)),1)</f>
        <v>#DIV/0!</v>
      </c>
      <c r="H26" t="e">
        <f>MID(input!$A26,1+MOD(COLUMN()+$AG26-1,LEN(input!$A26)),1)</f>
        <v>#DIV/0!</v>
      </c>
      <c r="I26" t="e">
        <f>MID(input!$A26,1+MOD(COLUMN()+$AG26-1,LEN(input!$A26)),1)</f>
        <v>#DIV/0!</v>
      </c>
      <c r="J26" t="e">
        <f>MID(input!$A26,1+MOD(COLUMN()+$AG26-1,LEN(input!$A26)),1)</f>
        <v>#DIV/0!</v>
      </c>
      <c r="K26" t="e">
        <f>MID(input!$A26,1+MOD(COLUMN()+$AG26-1,LEN(input!$A26)),1)</f>
        <v>#DIV/0!</v>
      </c>
      <c r="L26" t="e">
        <f>MID(input!$A26,1+MOD(COLUMN()+$AG26-1,LEN(input!$A26)),1)</f>
        <v>#DIV/0!</v>
      </c>
      <c r="M26" t="e">
        <f>MID(input!$A26,1+MOD(COLUMN()+$AG26-1,LEN(input!$A26)),1)</f>
        <v>#DIV/0!</v>
      </c>
      <c r="N26" t="e">
        <f>MID(input!$A26,1+MOD(COLUMN()+$AG26-1,LEN(input!$A26)),1)</f>
        <v>#DIV/0!</v>
      </c>
      <c r="O26" t="e">
        <f>MID(input!$A26,1+MOD(COLUMN()+$AG26-1,LEN(input!$A26)),1)</f>
        <v>#DIV/0!</v>
      </c>
      <c r="P26" t="e">
        <f>MID(input!$A26,1+MOD(COLUMN()+$AG26-1,LEN(input!$A26)),1)</f>
        <v>#DIV/0!</v>
      </c>
      <c r="Q26" t="e">
        <f>MID(input!$A26,1+MOD(COLUMN()+$AG26-1,LEN(input!$A26)),1)</f>
        <v>#DIV/0!</v>
      </c>
      <c r="R26" t="e">
        <f>MID(input!$A26,1+MOD(COLUMN()+$AG26-1,LEN(input!$A26)),1)</f>
        <v>#DIV/0!</v>
      </c>
      <c r="S26" t="e">
        <f>MID(input!$A26,1+MOD(COLUMN()+$AG26-1,LEN(input!$A26)),1)</f>
        <v>#DIV/0!</v>
      </c>
      <c r="T26" t="e">
        <f>MID(input!$A26,1+MOD(COLUMN()+$AG26-1,LEN(input!$A26)),1)</f>
        <v>#DIV/0!</v>
      </c>
      <c r="U26" t="e">
        <f>MID(input!$A26,1+MOD(COLUMN()+$AG26-1,LEN(input!$A26)),1)</f>
        <v>#DIV/0!</v>
      </c>
      <c r="V26" t="e">
        <f>MID(input!$A26,1+MOD(COLUMN()+$AG26-1,LEN(input!$A26)),1)</f>
        <v>#DIV/0!</v>
      </c>
      <c r="W26" t="e">
        <f>MID(input!$A26,1+MOD(COLUMN()+$AG26-1,LEN(input!$A26)),1)</f>
        <v>#DIV/0!</v>
      </c>
      <c r="X26" t="e">
        <f>MID(input!$A26,1+MOD(COLUMN()+$AG26-1,LEN(input!$A26)),1)</f>
        <v>#DIV/0!</v>
      </c>
      <c r="Y26" t="e">
        <f>MID(input!$A26,1+MOD(COLUMN()+$AG26-1,LEN(input!$A26)),1)</f>
        <v>#DIV/0!</v>
      </c>
      <c r="Z26" t="e">
        <f>MID(input!$A26,1+MOD(COLUMN()+$AG26-1,LEN(input!$A26)),1)</f>
        <v>#DIV/0!</v>
      </c>
      <c r="AA26" t="e">
        <f>MID(input!$A26,1+MOD(COLUMN()+$AG26-1,LEN(input!$A26)),1)</f>
        <v>#DIV/0!</v>
      </c>
      <c r="AB26" t="e">
        <f>MID(input!$A26,1+MOD(COLUMN()+$AG26-1,LEN(input!$A26)),1)</f>
        <v>#DIV/0!</v>
      </c>
      <c r="AC26" t="e">
        <f>MID(input!$A26,1+MOD(COLUMN()+$AG26-1,LEN(input!$A26)),1)</f>
        <v>#DIV/0!</v>
      </c>
      <c r="AD26" t="e">
        <f>MID(input!$A26,1+MOD(COLUMN()+$AG26-1,LEN(input!$A26)),1)</f>
        <v>#DIV/0!</v>
      </c>
      <c r="AE26" t="e">
        <f>MID(input!$A26,1+MOD(COLUMN()+$AG26-1,LEN(input!$A26)),1)</f>
        <v>#DIV/0!</v>
      </c>
      <c r="AG26">
        <f t="shared" si="0"/>
        <v>75</v>
      </c>
    </row>
    <row r="27" spans="1:33" x14ac:dyDescent="0.25">
      <c r="A27" t="e">
        <f>MID(input!$A27,1+MOD(COLUMN()+$AG27-1,LEN(input!$A27)),1)</f>
        <v>#DIV/0!</v>
      </c>
      <c r="B27" t="e">
        <f>MID(input!$A27,1+MOD(COLUMN()+$AG27-1,LEN(input!$A27)),1)</f>
        <v>#DIV/0!</v>
      </c>
      <c r="C27" t="e">
        <f>MID(input!$A27,1+MOD(COLUMN()+$AG27-1,LEN(input!$A27)),1)</f>
        <v>#DIV/0!</v>
      </c>
      <c r="D27" t="e">
        <f>MID(input!$A27,1+MOD(COLUMN()+$AG27-1,LEN(input!$A27)),1)</f>
        <v>#DIV/0!</v>
      </c>
      <c r="E27" t="e">
        <f>MID(input!$A27,1+MOD(COLUMN()+$AG27-1,LEN(input!$A27)),1)</f>
        <v>#DIV/0!</v>
      </c>
      <c r="F27" t="e">
        <f>MID(input!$A27,1+MOD(COLUMN()+$AG27-1,LEN(input!$A27)),1)</f>
        <v>#DIV/0!</v>
      </c>
      <c r="G27" t="e">
        <f>MID(input!$A27,1+MOD(COLUMN()+$AG27-1,LEN(input!$A27)),1)</f>
        <v>#DIV/0!</v>
      </c>
      <c r="H27" t="e">
        <f>MID(input!$A27,1+MOD(COLUMN()+$AG27-1,LEN(input!$A27)),1)</f>
        <v>#DIV/0!</v>
      </c>
      <c r="I27" t="e">
        <f>MID(input!$A27,1+MOD(COLUMN()+$AG27-1,LEN(input!$A27)),1)</f>
        <v>#DIV/0!</v>
      </c>
      <c r="J27" t="e">
        <f>MID(input!$A27,1+MOD(COLUMN()+$AG27-1,LEN(input!$A27)),1)</f>
        <v>#DIV/0!</v>
      </c>
      <c r="K27" t="e">
        <f>MID(input!$A27,1+MOD(COLUMN()+$AG27-1,LEN(input!$A27)),1)</f>
        <v>#DIV/0!</v>
      </c>
      <c r="L27" t="e">
        <f>MID(input!$A27,1+MOD(COLUMN()+$AG27-1,LEN(input!$A27)),1)</f>
        <v>#DIV/0!</v>
      </c>
      <c r="M27" t="e">
        <f>MID(input!$A27,1+MOD(COLUMN()+$AG27-1,LEN(input!$A27)),1)</f>
        <v>#DIV/0!</v>
      </c>
      <c r="N27" t="e">
        <f>MID(input!$A27,1+MOD(COLUMN()+$AG27-1,LEN(input!$A27)),1)</f>
        <v>#DIV/0!</v>
      </c>
      <c r="O27" t="e">
        <f>MID(input!$A27,1+MOD(COLUMN()+$AG27-1,LEN(input!$A27)),1)</f>
        <v>#DIV/0!</v>
      </c>
      <c r="P27" t="e">
        <f>MID(input!$A27,1+MOD(COLUMN()+$AG27-1,LEN(input!$A27)),1)</f>
        <v>#DIV/0!</v>
      </c>
      <c r="Q27" t="e">
        <f>MID(input!$A27,1+MOD(COLUMN()+$AG27-1,LEN(input!$A27)),1)</f>
        <v>#DIV/0!</v>
      </c>
      <c r="R27" t="e">
        <f>MID(input!$A27,1+MOD(COLUMN()+$AG27-1,LEN(input!$A27)),1)</f>
        <v>#DIV/0!</v>
      </c>
      <c r="S27" t="e">
        <f>MID(input!$A27,1+MOD(COLUMN()+$AG27-1,LEN(input!$A27)),1)</f>
        <v>#DIV/0!</v>
      </c>
      <c r="T27" t="e">
        <f>MID(input!$A27,1+MOD(COLUMN()+$AG27-1,LEN(input!$A27)),1)</f>
        <v>#DIV/0!</v>
      </c>
      <c r="U27" t="e">
        <f>MID(input!$A27,1+MOD(COLUMN()+$AG27-1,LEN(input!$A27)),1)</f>
        <v>#DIV/0!</v>
      </c>
      <c r="V27" t="e">
        <f>MID(input!$A27,1+MOD(COLUMN()+$AG27-1,LEN(input!$A27)),1)</f>
        <v>#DIV/0!</v>
      </c>
      <c r="W27" t="e">
        <f>MID(input!$A27,1+MOD(COLUMN()+$AG27-1,LEN(input!$A27)),1)</f>
        <v>#DIV/0!</v>
      </c>
      <c r="X27" t="e">
        <f>MID(input!$A27,1+MOD(COLUMN()+$AG27-1,LEN(input!$A27)),1)</f>
        <v>#DIV/0!</v>
      </c>
      <c r="Y27" t="e">
        <f>MID(input!$A27,1+MOD(COLUMN()+$AG27-1,LEN(input!$A27)),1)</f>
        <v>#DIV/0!</v>
      </c>
      <c r="Z27" t="e">
        <f>MID(input!$A27,1+MOD(COLUMN()+$AG27-1,LEN(input!$A27)),1)</f>
        <v>#DIV/0!</v>
      </c>
      <c r="AA27" t="e">
        <f>MID(input!$A27,1+MOD(COLUMN()+$AG27-1,LEN(input!$A27)),1)</f>
        <v>#DIV/0!</v>
      </c>
      <c r="AB27" t="e">
        <f>MID(input!$A27,1+MOD(COLUMN()+$AG27-1,LEN(input!$A27)),1)</f>
        <v>#DIV/0!</v>
      </c>
      <c r="AC27" t="e">
        <f>MID(input!$A27,1+MOD(COLUMN()+$AG27-1,LEN(input!$A27)),1)</f>
        <v>#DIV/0!</v>
      </c>
      <c r="AD27" t="e">
        <f>MID(input!$A27,1+MOD(COLUMN()+$AG27-1,LEN(input!$A27)),1)</f>
        <v>#DIV/0!</v>
      </c>
      <c r="AE27" t="e">
        <f>MID(input!$A27,1+MOD(COLUMN()+$AG27-1,LEN(input!$A27)),1)</f>
        <v>#DIV/0!</v>
      </c>
      <c r="AG27">
        <f t="shared" si="0"/>
        <v>78</v>
      </c>
    </row>
    <row r="28" spans="1:33" x14ac:dyDescent="0.25">
      <c r="A28" t="e">
        <f>MID(input!$A28,1+MOD(COLUMN()+$AG28-1,LEN(input!$A28)),1)</f>
        <v>#DIV/0!</v>
      </c>
      <c r="B28" t="e">
        <f>MID(input!$A28,1+MOD(COLUMN()+$AG28-1,LEN(input!$A28)),1)</f>
        <v>#DIV/0!</v>
      </c>
      <c r="C28" t="e">
        <f>MID(input!$A28,1+MOD(COLUMN()+$AG28-1,LEN(input!$A28)),1)</f>
        <v>#DIV/0!</v>
      </c>
      <c r="D28" t="e">
        <f>MID(input!$A28,1+MOD(COLUMN()+$AG28-1,LEN(input!$A28)),1)</f>
        <v>#DIV/0!</v>
      </c>
      <c r="E28" t="e">
        <f>MID(input!$A28,1+MOD(COLUMN()+$AG28-1,LEN(input!$A28)),1)</f>
        <v>#DIV/0!</v>
      </c>
      <c r="F28" t="e">
        <f>MID(input!$A28,1+MOD(COLUMN()+$AG28-1,LEN(input!$A28)),1)</f>
        <v>#DIV/0!</v>
      </c>
      <c r="G28" t="e">
        <f>MID(input!$A28,1+MOD(COLUMN()+$AG28-1,LEN(input!$A28)),1)</f>
        <v>#DIV/0!</v>
      </c>
      <c r="H28" t="e">
        <f>MID(input!$A28,1+MOD(COLUMN()+$AG28-1,LEN(input!$A28)),1)</f>
        <v>#DIV/0!</v>
      </c>
      <c r="I28" t="e">
        <f>MID(input!$A28,1+MOD(COLUMN()+$AG28-1,LEN(input!$A28)),1)</f>
        <v>#DIV/0!</v>
      </c>
      <c r="J28" t="e">
        <f>MID(input!$A28,1+MOD(COLUMN()+$AG28-1,LEN(input!$A28)),1)</f>
        <v>#DIV/0!</v>
      </c>
      <c r="K28" t="e">
        <f>MID(input!$A28,1+MOD(COLUMN()+$AG28-1,LEN(input!$A28)),1)</f>
        <v>#DIV/0!</v>
      </c>
      <c r="L28" t="e">
        <f>MID(input!$A28,1+MOD(COLUMN()+$AG28-1,LEN(input!$A28)),1)</f>
        <v>#DIV/0!</v>
      </c>
      <c r="M28" t="e">
        <f>MID(input!$A28,1+MOD(COLUMN()+$AG28-1,LEN(input!$A28)),1)</f>
        <v>#DIV/0!</v>
      </c>
      <c r="N28" t="e">
        <f>MID(input!$A28,1+MOD(COLUMN()+$AG28-1,LEN(input!$A28)),1)</f>
        <v>#DIV/0!</v>
      </c>
      <c r="O28" t="e">
        <f>MID(input!$A28,1+MOD(COLUMN()+$AG28-1,LEN(input!$A28)),1)</f>
        <v>#DIV/0!</v>
      </c>
      <c r="P28" t="e">
        <f>MID(input!$A28,1+MOD(COLUMN()+$AG28-1,LEN(input!$A28)),1)</f>
        <v>#DIV/0!</v>
      </c>
      <c r="Q28" t="e">
        <f>MID(input!$A28,1+MOD(COLUMN()+$AG28-1,LEN(input!$A28)),1)</f>
        <v>#DIV/0!</v>
      </c>
      <c r="R28" t="e">
        <f>MID(input!$A28,1+MOD(COLUMN()+$AG28-1,LEN(input!$A28)),1)</f>
        <v>#DIV/0!</v>
      </c>
      <c r="S28" t="e">
        <f>MID(input!$A28,1+MOD(COLUMN()+$AG28-1,LEN(input!$A28)),1)</f>
        <v>#DIV/0!</v>
      </c>
      <c r="T28" t="e">
        <f>MID(input!$A28,1+MOD(COLUMN()+$AG28-1,LEN(input!$A28)),1)</f>
        <v>#DIV/0!</v>
      </c>
      <c r="U28" t="e">
        <f>MID(input!$A28,1+MOD(COLUMN()+$AG28-1,LEN(input!$A28)),1)</f>
        <v>#DIV/0!</v>
      </c>
      <c r="V28" t="e">
        <f>MID(input!$A28,1+MOD(COLUMN()+$AG28-1,LEN(input!$A28)),1)</f>
        <v>#DIV/0!</v>
      </c>
      <c r="W28" t="e">
        <f>MID(input!$A28,1+MOD(COLUMN()+$AG28-1,LEN(input!$A28)),1)</f>
        <v>#DIV/0!</v>
      </c>
      <c r="X28" t="e">
        <f>MID(input!$A28,1+MOD(COLUMN()+$AG28-1,LEN(input!$A28)),1)</f>
        <v>#DIV/0!</v>
      </c>
      <c r="Y28" t="e">
        <f>MID(input!$A28,1+MOD(COLUMN()+$AG28-1,LEN(input!$A28)),1)</f>
        <v>#DIV/0!</v>
      </c>
      <c r="Z28" t="e">
        <f>MID(input!$A28,1+MOD(COLUMN()+$AG28-1,LEN(input!$A28)),1)</f>
        <v>#DIV/0!</v>
      </c>
      <c r="AA28" t="e">
        <f>MID(input!$A28,1+MOD(COLUMN()+$AG28-1,LEN(input!$A28)),1)</f>
        <v>#DIV/0!</v>
      </c>
      <c r="AB28" t="e">
        <f>MID(input!$A28,1+MOD(COLUMN()+$AG28-1,LEN(input!$A28)),1)</f>
        <v>#DIV/0!</v>
      </c>
      <c r="AC28" t="e">
        <f>MID(input!$A28,1+MOD(COLUMN()+$AG28-1,LEN(input!$A28)),1)</f>
        <v>#DIV/0!</v>
      </c>
      <c r="AD28" t="e">
        <f>MID(input!$A28,1+MOD(COLUMN()+$AG28-1,LEN(input!$A28)),1)</f>
        <v>#DIV/0!</v>
      </c>
      <c r="AE28" t="e">
        <f>MID(input!$A28,1+MOD(COLUMN()+$AG28-1,LEN(input!$A28)),1)</f>
        <v>#DIV/0!</v>
      </c>
      <c r="AG28">
        <f t="shared" si="0"/>
        <v>81</v>
      </c>
    </row>
    <row r="29" spans="1:33" x14ac:dyDescent="0.25">
      <c r="A29" t="e">
        <f>MID(input!$A29,1+MOD(COLUMN()+$AG29-1,LEN(input!$A29)),1)</f>
        <v>#DIV/0!</v>
      </c>
      <c r="B29" t="e">
        <f>MID(input!$A29,1+MOD(COLUMN()+$AG29-1,LEN(input!$A29)),1)</f>
        <v>#DIV/0!</v>
      </c>
      <c r="C29" t="e">
        <f>MID(input!$A29,1+MOD(COLUMN()+$AG29-1,LEN(input!$A29)),1)</f>
        <v>#DIV/0!</v>
      </c>
      <c r="D29" t="e">
        <f>MID(input!$A29,1+MOD(COLUMN()+$AG29-1,LEN(input!$A29)),1)</f>
        <v>#DIV/0!</v>
      </c>
      <c r="E29" t="e">
        <f>MID(input!$A29,1+MOD(COLUMN()+$AG29-1,LEN(input!$A29)),1)</f>
        <v>#DIV/0!</v>
      </c>
      <c r="F29" t="e">
        <f>MID(input!$A29,1+MOD(COLUMN()+$AG29-1,LEN(input!$A29)),1)</f>
        <v>#DIV/0!</v>
      </c>
      <c r="G29" t="e">
        <f>MID(input!$A29,1+MOD(COLUMN()+$AG29-1,LEN(input!$A29)),1)</f>
        <v>#DIV/0!</v>
      </c>
      <c r="H29" t="e">
        <f>MID(input!$A29,1+MOD(COLUMN()+$AG29-1,LEN(input!$A29)),1)</f>
        <v>#DIV/0!</v>
      </c>
      <c r="I29" t="e">
        <f>MID(input!$A29,1+MOD(COLUMN()+$AG29-1,LEN(input!$A29)),1)</f>
        <v>#DIV/0!</v>
      </c>
      <c r="J29" t="e">
        <f>MID(input!$A29,1+MOD(COLUMN()+$AG29-1,LEN(input!$A29)),1)</f>
        <v>#DIV/0!</v>
      </c>
      <c r="K29" t="e">
        <f>MID(input!$A29,1+MOD(COLUMN()+$AG29-1,LEN(input!$A29)),1)</f>
        <v>#DIV/0!</v>
      </c>
      <c r="L29" t="e">
        <f>MID(input!$A29,1+MOD(COLUMN()+$AG29-1,LEN(input!$A29)),1)</f>
        <v>#DIV/0!</v>
      </c>
      <c r="M29" t="e">
        <f>MID(input!$A29,1+MOD(COLUMN()+$AG29-1,LEN(input!$A29)),1)</f>
        <v>#DIV/0!</v>
      </c>
      <c r="N29" t="e">
        <f>MID(input!$A29,1+MOD(COLUMN()+$AG29-1,LEN(input!$A29)),1)</f>
        <v>#DIV/0!</v>
      </c>
      <c r="O29" t="e">
        <f>MID(input!$A29,1+MOD(COLUMN()+$AG29-1,LEN(input!$A29)),1)</f>
        <v>#DIV/0!</v>
      </c>
      <c r="P29" t="e">
        <f>MID(input!$A29,1+MOD(COLUMN()+$AG29-1,LEN(input!$A29)),1)</f>
        <v>#DIV/0!</v>
      </c>
      <c r="Q29" t="e">
        <f>MID(input!$A29,1+MOD(COLUMN()+$AG29-1,LEN(input!$A29)),1)</f>
        <v>#DIV/0!</v>
      </c>
      <c r="R29" t="e">
        <f>MID(input!$A29,1+MOD(COLUMN()+$AG29-1,LEN(input!$A29)),1)</f>
        <v>#DIV/0!</v>
      </c>
      <c r="S29" t="e">
        <f>MID(input!$A29,1+MOD(COLUMN()+$AG29-1,LEN(input!$A29)),1)</f>
        <v>#DIV/0!</v>
      </c>
      <c r="T29" t="e">
        <f>MID(input!$A29,1+MOD(COLUMN()+$AG29-1,LEN(input!$A29)),1)</f>
        <v>#DIV/0!</v>
      </c>
      <c r="U29" t="e">
        <f>MID(input!$A29,1+MOD(COLUMN()+$AG29-1,LEN(input!$A29)),1)</f>
        <v>#DIV/0!</v>
      </c>
      <c r="V29" t="e">
        <f>MID(input!$A29,1+MOD(COLUMN()+$AG29-1,LEN(input!$A29)),1)</f>
        <v>#DIV/0!</v>
      </c>
      <c r="W29" t="e">
        <f>MID(input!$A29,1+MOD(COLUMN()+$AG29-1,LEN(input!$A29)),1)</f>
        <v>#DIV/0!</v>
      </c>
      <c r="X29" t="e">
        <f>MID(input!$A29,1+MOD(COLUMN()+$AG29-1,LEN(input!$A29)),1)</f>
        <v>#DIV/0!</v>
      </c>
      <c r="Y29" t="e">
        <f>MID(input!$A29,1+MOD(COLUMN()+$AG29-1,LEN(input!$A29)),1)</f>
        <v>#DIV/0!</v>
      </c>
      <c r="Z29" t="e">
        <f>MID(input!$A29,1+MOD(COLUMN()+$AG29-1,LEN(input!$A29)),1)</f>
        <v>#DIV/0!</v>
      </c>
      <c r="AA29" t="e">
        <f>MID(input!$A29,1+MOD(COLUMN()+$AG29-1,LEN(input!$A29)),1)</f>
        <v>#DIV/0!</v>
      </c>
      <c r="AB29" t="e">
        <f>MID(input!$A29,1+MOD(COLUMN()+$AG29-1,LEN(input!$A29)),1)</f>
        <v>#DIV/0!</v>
      </c>
      <c r="AC29" t="e">
        <f>MID(input!$A29,1+MOD(COLUMN()+$AG29-1,LEN(input!$A29)),1)</f>
        <v>#DIV/0!</v>
      </c>
      <c r="AD29" t="e">
        <f>MID(input!$A29,1+MOD(COLUMN()+$AG29-1,LEN(input!$A29)),1)</f>
        <v>#DIV/0!</v>
      </c>
      <c r="AE29" t="e">
        <f>MID(input!$A29,1+MOD(COLUMN()+$AG29-1,LEN(input!$A29)),1)</f>
        <v>#DIV/0!</v>
      </c>
      <c r="AG29">
        <f t="shared" si="0"/>
        <v>84</v>
      </c>
    </row>
    <row r="30" spans="1:33" x14ac:dyDescent="0.25">
      <c r="A30" t="e">
        <f>MID(input!$A30,1+MOD(COLUMN()+$AG30-1,LEN(input!$A30)),1)</f>
        <v>#DIV/0!</v>
      </c>
      <c r="B30" t="e">
        <f>MID(input!$A30,1+MOD(COLUMN()+$AG30-1,LEN(input!$A30)),1)</f>
        <v>#DIV/0!</v>
      </c>
      <c r="C30" t="e">
        <f>MID(input!$A30,1+MOD(COLUMN()+$AG30-1,LEN(input!$A30)),1)</f>
        <v>#DIV/0!</v>
      </c>
      <c r="D30" t="e">
        <f>MID(input!$A30,1+MOD(COLUMN()+$AG30-1,LEN(input!$A30)),1)</f>
        <v>#DIV/0!</v>
      </c>
      <c r="E30" t="e">
        <f>MID(input!$A30,1+MOD(COLUMN()+$AG30-1,LEN(input!$A30)),1)</f>
        <v>#DIV/0!</v>
      </c>
      <c r="F30" t="e">
        <f>MID(input!$A30,1+MOD(COLUMN()+$AG30-1,LEN(input!$A30)),1)</f>
        <v>#DIV/0!</v>
      </c>
      <c r="G30" t="e">
        <f>MID(input!$A30,1+MOD(COLUMN()+$AG30-1,LEN(input!$A30)),1)</f>
        <v>#DIV/0!</v>
      </c>
      <c r="H30" t="e">
        <f>MID(input!$A30,1+MOD(COLUMN()+$AG30-1,LEN(input!$A30)),1)</f>
        <v>#DIV/0!</v>
      </c>
      <c r="I30" t="e">
        <f>MID(input!$A30,1+MOD(COLUMN()+$AG30-1,LEN(input!$A30)),1)</f>
        <v>#DIV/0!</v>
      </c>
      <c r="J30" t="e">
        <f>MID(input!$A30,1+MOD(COLUMN()+$AG30-1,LEN(input!$A30)),1)</f>
        <v>#DIV/0!</v>
      </c>
      <c r="K30" t="e">
        <f>MID(input!$A30,1+MOD(COLUMN()+$AG30-1,LEN(input!$A30)),1)</f>
        <v>#DIV/0!</v>
      </c>
      <c r="L30" t="e">
        <f>MID(input!$A30,1+MOD(COLUMN()+$AG30-1,LEN(input!$A30)),1)</f>
        <v>#DIV/0!</v>
      </c>
      <c r="M30" t="e">
        <f>MID(input!$A30,1+MOD(COLUMN()+$AG30-1,LEN(input!$A30)),1)</f>
        <v>#DIV/0!</v>
      </c>
      <c r="N30" t="e">
        <f>MID(input!$A30,1+MOD(COLUMN()+$AG30-1,LEN(input!$A30)),1)</f>
        <v>#DIV/0!</v>
      </c>
      <c r="O30" t="e">
        <f>MID(input!$A30,1+MOD(COLUMN()+$AG30-1,LEN(input!$A30)),1)</f>
        <v>#DIV/0!</v>
      </c>
      <c r="P30" t="e">
        <f>MID(input!$A30,1+MOD(COLUMN()+$AG30-1,LEN(input!$A30)),1)</f>
        <v>#DIV/0!</v>
      </c>
      <c r="Q30" t="e">
        <f>MID(input!$A30,1+MOD(COLUMN()+$AG30-1,LEN(input!$A30)),1)</f>
        <v>#DIV/0!</v>
      </c>
      <c r="R30" t="e">
        <f>MID(input!$A30,1+MOD(COLUMN()+$AG30-1,LEN(input!$A30)),1)</f>
        <v>#DIV/0!</v>
      </c>
      <c r="S30" t="e">
        <f>MID(input!$A30,1+MOD(COLUMN()+$AG30-1,LEN(input!$A30)),1)</f>
        <v>#DIV/0!</v>
      </c>
      <c r="T30" t="e">
        <f>MID(input!$A30,1+MOD(COLUMN()+$AG30-1,LEN(input!$A30)),1)</f>
        <v>#DIV/0!</v>
      </c>
      <c r="U30" t="e">
        <f>MID(input!$A30,1+MOD(COLUMN()+$AG30-1,LEN(input!$A30)),1)</f>
        <v>#DIV/0!</v>
      </c>
      <c r="V30" t="e">
        <f>MID(input!$A30,1+MOD(COLUMN()+$AG30-1,LEN(input!$A30)),1)</f>
        <v>#DIV/0!</v>
      </c>
      <c r="W30" t="e">
        <f>MID(input!$A30,1+MOD(COLUMN()+$AG30-1,LEN(input!$A30)),1)</f>
        <v>#DIV/0!</v>
      </c>
      <c r="X30" t="e">
        <f>MID(input!$A30,1+MOD(COLUMN()+$AG30-1,LEN(input!$A30)),1)</f>
        <v>#DIV/0!</v>
      </c>
      <c r="Y30" t="e">
        <f>MID(input!$A30,1+MOD(COLUMN()+$AG30-1,LEN(input!$A30)),1)</f>
        <v>#DIV/0!</v>
      </c>
      <c r="Z30" t="e">
        <f>MID(input!$A30,1+MOD(COLUMN()+$AG30-1,LEN(input!$A30)),1)</f>
        <v>#DIV/0!</v>
      </c>
      <c r="AA30" t="e">
        <f>MID(input!$A30,1+MOD(COLUMN()+$AG30-1,LEN(input!$A30)),1)</f>
        <v>#DIV/0!</v>
      </c>
      <c r="AB30" t="e">
        <f>MID(input!$A30,1+MOD(COLUMN()+$AG30-1,LEN(input!$A30)),1)</f>
        <v>#DIV/0!</v>
      </c>
      <c r="AC30" t="e">
        <f>MID(input!$A30,1+MOD(COLUMN()+$AG30-1,LEN(input!$A30)),1)</f>
        <v>#DIV/0!</v>
      </c>
      <c r="AD30" t="e">
        <f>MID(input!$A30,1+MOD(COLUMN()+$AG30-1,LEN(input!$A30)),1)</f>
        <v>#DIV/0!</v>
      </c>
      <c r="AE30" t="e">
        <f>MID(input!$A30,1+MOD(COLUMN()+$AG30-1,LEN(input!$A30)),1)</f>
        <v>#DIV/0!</v>
      </c>
      <c r="AG30">
        <f t="shared" si="0"/>
        <v>87</v>
      </c>
    </row>
    <row r="31" spans="1:33" x14ac:dyDescent="0.25">
      <c r="A31" t="e">
        <f>MID(input!$A31,1+MOD(COLUMN()+$AG31-1,LEN(input!$A31)),1)</f>
        <v>#DIV/0!</v>
      </c>
      <c r="B31" t="e">
        <f>MID(input!$A31,1+MOD(COLUMN()+$AG31-1,LEN(input!$A31)),1)</f>
        <v>#DIV/0!</v>
      </c>
      <c r="C31" t="e">
        <f>MID(input!$A31,1+MOD(COLUMN()+$AG31-1,LEN(input!$A31)),1)</f>
        <v>#DIV/0!</v>
      </c>
      <c r="D31" t="e">
        <f>MID(input!$A31,1+MOD(COLUMN()+$AG31-1,LEN(input!$A31)),1)</f>
        <v>#DIV/0!</v>
      </c>
      <c r="E31" t="e">
        <f>MID(input!$A31,1+MOD(COLUMN()+$AG31-1,LEN(input!$A31)),1)</f>
        <v>#DIV/0!</v>
      </c>
      <c r="F31" t="e">
        <f>MID(input!$A31,1+MOD(COLUMN()+$AG31-1,LEN(input!$A31)),1)</f>
        <v>#DIV/0!</v>
      </c>
      <c r="G31" t="e">
        <f>MID(input!$A31,1+MOD(COLUMN()+$AG31-1,LEN(input!$A31)),1)</f>
        <v>#DIV/0!</v>
      </c>
      <c r="H31" t="e">
        <f>MID(input!$A31,1+MOD(COLUMN()+$AG31-1,LEN(input!$A31)),1)</f>
        <v>#DIV/0!</v>
      </c>
      <c r="I31" t="e">
        <f>MID(input!$A31,1+MOD(COLUMN()+$AG31-1,LEN(input!$A31)),1)</f>
        <v>#DIV/0!</v>
      </c>
      <c r="J31" t="e">
        <f>MID(input!$A31,1+MOD(COLUMN()+$AG31-1,LEN(input!$A31)),1)</f>
        <v>#DIV/0!</v>
      </c>
      <c r="K31" t="e">
        <f>MID(input!$A31,1+MOD(COLUMN()+$AG31-1,LEN(input!$A31)),1)</f>
        <v>#DIV/0!</v>
      </c>
      <c r="L31" t="e">
        <f>MID(input!$A31,1+MOD(COLUMN()+$AG31-1,LEN(input!$A31)),1)</f>
        <v>#DIV/0!</v>
      </c>
      <c r="M31" t="e">
        <f>MID(input!$A31,1+MOD(COLUMN()+$AG31-1,LEN(input!$A31)),1)</f>
        <v>#DIV/0!</v>
      </c>
      <c r="N31" t="e">
        <f>MID(input!$A31,1+MOD(COLUMN()+$AG31-1,LEN(input!$A31)),1)</f>
        <v>#DIV/0!</v>
      </c>
      <c r="O31" t="e">
        <f>MID(input!$A31,1+MOD(COLUMN()+$AG31-1,LEN(input!$A31)),1)</f>
        <v>#DIV/0!</v>
      </c>
      <c r="P31" t="e">
        <f>MID(input!$A31,1+MOD(COLUMN()+$AG31-1,LEN(input!$A31)),1)</f>
        <v>#DIV/0!</v>
      </c>
      <c r="Q31" t="e">
        <f>MID(input!$A31,1+MOD(COLUMN()+$AG31-1,LEN(input!$A31)),1)</f>
        <v>#DIV/0!</v>
      </c>
      <c r="R31" t="e">
        <f>MID(input!$A31,1+MOD(COLUMN()+$AG31-1,LEN(input!$A31)),1)</f>
        <v>#DIV/0!</v>
      </c>
      <c r="S31" t="e">
        <f>MID(input!$A31,1+MOD(COLUMN()+$AG31-1,LEN(input!$A31)),1)</f>
        <v>#DIV/0!</v>
      </c>
      <c r="T31" t="e">
        <f>MID(input!$A31,1+MOD(COLUMN()+$AG31-1,LEN(input!$A31)),1)</f>
        <v>#DIV/0!</v>
      </c>
      <c r="U31" t="e">
        <f>MID(input!$A31,1+MOD(COLUMN()+$AG31-1,LEN(input!$A31)),1)</f>
        <v>#DIV/0!</v>
      </c>
      <c r="V31" t="e">
        <f>MID(input!$A31,1+MOD(COLUMN()+$AG31-1,LEN(input!$A31)),1)</f>
        <v>#DIV/0!</v>
      </c>
      <c r="W31" t="e">
        <f>MID(input!$A31,1+MOD(COLUMN()+$AG31-1,LEN(input!$A31)),1)</f>
        <v>#DIV/0!</v>
      </c>
      <c r="X31" t="e">
        <f>MID(input!$A31,1+MOD(COLUMN()+$AG31-1,LEN(input!$A31)),1)</f>
        <v>#DIV/0!</v>
      </c>
      <c r="Y31" t="e">
        <f>MID(input!$A31,1+MOD(COLUMN()+$AG31-1,LEN(input!$A31)),1)</f>
        <v>#DIV/0!</v>
      </c>
      <c r="Z31" t="e">
        <f>MID(input!$A31,1+MOD(COLUMN()+$AG31-1,LEN(input!$A31)),1)</f>
        <v>#DIV/0!</v>
      </c>
      <c r="AA31" t="e">
        <f>MID(input!$A31,1+MOD(COLUMN()+$AG31-1,LEN(input!$A31)),1)</f>
        <v>#DIV/0!</v>
      </c>
      <c r="AB31" t="e">
        <f>MID(input!$A31,1+MOD(COLUMN()+$AG31-1,LEN(input!$A31)),1)</f>
        <v>#DIV/0!</v>
      </c>
      <c r="AC31" t="e">
        <f>MID(input!$A31,1+MOD(COLUMN()+$AG31-1,LEN(input!$A31)),1)</f>
        <v>#DIV/0!</v>
      </c>
      <c r="AD31" t="e">
        <f>MID(input!$A31,1+MOD(COLUMN()+$AG31-1,LEN(input!$A31)),1)</f>
        <v>#DIV/0!</v>
      </c>
      <c r="AE31" t="e">
        <f>MID(input!$A31,1+MOD(COLUMN()+$AG31-1,LEN(input!$A31)),1)</f>
        <v>#DIV/0!</v>
      </c>
      <c r="AG31">
        <f t="shared" si="0"/>
        <v>90</v>
      </c>
    </row>
    <row r="32" spans="1:33" x14ac:dyDescent="0.25">
      <c r="A32" t="e">
        <f>MID(input!$A32,1+MOD(COLUMN()+$AG32-1,LEN(input!$A32)),1)</f>
        <v>#DIV/0!</v>
      </c>
      <c r="B32" t="e">
        <f>MID(input!$A32,1+MOD(COLUMN()+$AG32-1,LEN(input!$A32)),1)</f>
        <v>#DIV/0!</v>
      </c>
      <c r="C32" t="e">
        <f>MID(input!$A32,1+MOD(COLUMN()+$AG32-1,LEN(input!$A32)),1)</f>
        <v>#DIV/0!</v>
      </c>
      <c r="D32" t="e">
        <f>MID(input!$A32,1+MOD(COLUMN()+$AG32-1,LEN(input!$A32)),1)</f>
        <v>#DIV/0!</v>
      </c>
      <c r="E32" t="e">
        <f>MID(input!$A32,1+MOD(COLUMN()+$AG32-1,LEN(input!$A32)),1)</f>
        <v>#DIV/0!</v>
      </c>
      <c r="F32" t="e">
        <f>MID(input!$A32,1+MOD(COLUMN()+$AG32-1,LEN(input!$A32)),1)</f>
        <v>#DIV/0!</v>
      </c>
      <c r="G32" t="e">
        <f>MID(input!$A32,1+MOD(COLUMN()+$AG32-1,LEN(input!$A32)),1)</f>
        <v>#DIV/0!</v>
      </c>
      <c r="H32" t="e">
        <f>MID(input!$A32,1+MOD(COLUMN()+$AG32-1,LEN(input!$A32)),1)</f>
        <v>#DIV/0!</v>
      </c>
      <c r="I32" t="e">
        <f>MID(input!$A32,1+MOD(COLUMN()+$AG32-1,LEN(input!$A32)),1)</f>
        <v>#DIV/0!</v>
      </c>
      <c r="J32" t="e">
        <f>MID(input!$A32,1+MOD(COLUMN()+$AG32-1,LEN(input!$A32)),1)</f>
        <v>#DIV/0!</v>
      </c>
      <c r="K32" t="e">
        <f>MID(input!$A32,1+MOD(COLUMN()+$AG32-1,LEN(input!$A32)),1)</f>
        <v>#DIV/0!</v>
      </c>
      <c r="L32" t="e">
        <f>MID(input!$A32,1+MOD(COLUMN()+$AG32-1,LEN(input!$A32)),1)</f>
        <v>#DIV/0!</v>
      </c>
      <c r="M32" t="e">
        <f>MID(input!$A32,1+MOD(COLUMN()+$AG32-1,LEN(input!$A32)),1)</f>
        <v>#DIV/0!</v>
      </c>
      <c r="N32" t="e">
        <f>MID(input!$A32,1+MOD(COLUMN()+$AG32-1,LEN(input!$A32)),1)</f>
        <v>#DIV/0!</v>
      </c>
      <c r="O32" t="e">
        <f>MID(input!$A32,1+MOD(COLUMN()+$AG32-1,LEN(input!$A32)),1)</f>
        <v>#DIV/0!</v>
      </c>
      <c r="P32" t="e">
        <f>MID(input!$A32,1+MOD(COLUMN()+$AG32-1,LEN(input!$A32)),1)</f>
        <v>#DIV/0!</v>
      </c>
      <c r="Q32" t="e">
        <f>MID(input!$A32,1+MOD(COLUMN()+$AG32-1,LEN(input!$A32)),1)</f>
        <v>#DIV/0!</v>
      </c>
      <c r="R32" t="e">
        <f>MID(input!$A32,1+MOD(COLUMN()+$AG32-1,LEN(input!$A32)),1)</f>
        <v>#DIV/0!</v>
      </c>
      <c r="S32" t="e">
        <f>MID(input!$A32,1+MOD(COLUMN()+$AG32-1,LEN(input!$A32)),1)</f>
        <v>#DIV/0!</v>
      </c>
      <c r="T32" t="e">
        <f>MID(input!$A32,1+MOD(COLUMN()+$AG32-1,LEN(input!$A32)),1)</f>
        <v>#DIV/0!</v>
      </c>
      <c r="U32" t="e">
        <f>MID(input!$A32,1+MOD(COLUMN()+$AG32-1,LEN(input!$A32)),1)</f>
        <v>#DIV/0!</v>
      </c>
      <c r="V32" t="e">
        <f>MID(input!$A32,1+MOD(COLUMN()+$AG32-1,LEN(input!$A32)),1)</f>
        <v>#DIV/0!</v>
      </c>
      <c r="W32" t="e">
        <f>MID(input!$A32,1+MOD(COLUMN()+$AG32-1,LEN(input!$A32)),1)</f>
        <v>#DIV/0!</v>
      </c>
      <c r="X32" t="e">
        <f>MID(input!$A32,1+MOD(COLUMN()+$AG32-1,LEN(input!$A32)),1)</f>
        <v>#DIV/0!</v>
      </c>
      <c r="Y32" t="e">
        <f>MID(input!$A32,1+MOD(COLUMN()+$AG32-1,LEN(input!$A32)),1)</f>
        <v>#DIV/0!</v>
      </c>
      <c r="Z32" t="e">
        <f>MID(input!$A32,1+MOD(COLUMN()+$AG32-1,LEN(input!$A32)),1)</f>
        <v>#DIV/0!</v>
      </c>
      <c r="AA32" t="e">
        <f>MID(input!$A32,1+MOD(COLUMN()+$AG32-1,LEN(input!$A32)),1)</f>
        <v>#DIV/0!</v>
      </c>
      <c r="AB32" t="e">
        <f>MID(input!$A32,1+MOD(COLUMN()+$AG32-1,LEN(input!$A32)),1)</f>
        <v>#DIV/0!</v>
      </c>
      <c r="AC32" t="e">
        <f>MID(input!$A32,1+MOD(COLUMN()+$AG32-1,LEN(input!$A32)),1)</f>
        <v>#DIV/0!</v>
      </c>
      <c r="AD32" t="e">
        <f>MID(input!$A32,1+MOD(COLUMN()+$AG32-1,LEN(input!$A32)),1)</f>
        <v>#DIV/0!</v>
      </c>
      <c r="AE32" t="e">
        <f>MID(input!$A32,1+MOD(COLUMN()+$AG32-1,LEN(input!$A32)),1)</f>
        <v>#DIV/0!</v>
      </c>
      <c r="AG32">
        <f t="shared" si="0"/>
        <v>93</v>
      </c>
    </row>
    <row r="33" spans="1:33" x14ac:dyDescent="0.25">
      <c r="A33" t="e">
        <f>MID(input!$A33,1+MOD(COLUMN()+$AG33-1,LEN(input!$A33)),1)</f>
        <v>#DIV/0!</v>
      </c>
      <c r="B33" t="e">
        <f>MID(input!$A33,1+MOD(COLUMN()+$AG33-1,LEN(input!$A33)),1)</f>
        <v>#DIV/0!</v>
      </c>
      <c r="C33" t="e">
        <f>MID(input!$A33,1+MOD(COLUMN()+$AG33-1,LEN(input!$A33)),1)</f>
        <v>#DIV/0!</v>
      </c>
      <c r="D33" t="e">
        <f>MID(input!$A33,1+MOD(COLUMN()+$AG33-1,LEN(input!$A33)),1)</f>
        <v>#DIV/0!</v>
      </c>
      <c r="E33" t="e">
        <f>MID(input!$A33,1+MOD(COLUMN()+$AG33-1,LEN(input!$A33)),1)</f>
        <v>#DIV/0!</v>
      </c>
      <c r="F33" t="e">
        <f>MID(input!$A33,1+MOD(COLUMN()+$AG33-1,LEN(input!$A33)),1)</f>
        <v>#DIV/0!</v>
      </c>
      <c r="G33" t="e">
        <f>MID(input!$A33,1+MOD(COLUMN()+$AG33-1,LEN(input!$A33)),1)</f>
        <v>#DIV/0!</v>
      </c>
      <c r="H33" t="e">
        <f>MID(input!$A33,1+MOD(COLUMN()+$AG33-1,LEN(input!$A33)),1)</f>
        <v>#DIV/0!</v>
      </c>
      <c r="I33" t="e">
        <f>MID(input!$A33,1+MOD(COLUMN()+$AG33-1,LEN(input!$A33)),1)</f>
        <v>#DIV/0!</v>
      </c>
      <c r="J33" t="e">
        <f>MID(input!$A33,1+MOD(COLUMN()+$AG33-1,LEN(input!$A33)),1)</f>
        <v>#DIV/0!</v>
      </c>
      <c r="K33" t="e">
        <f>MID(input!$A33,1+MOD(COLUMN()+$AG33-1,LEN(input!$A33)),1)</f>
        <v>#DIV/0!</v>
      </c>
      <c r="L33" t="e">
        <f>MID(input!$A33,1+MOD(COLUMN()+$AG33-1,LEN(input!$A33)),1)</f>
        <v>#DIV/0!</v>
      </c>
      <c r="M33" t="e">
        <f>MID(input!$A33,1+MOD(COLUMN()+$AG33-1,LEN(input!$A33)),1)</f>
        <v>#DIV/0!</v>
      </c>
      <c r="N33" t="e">
        <f>MID(input!$A33,1+MOD(COLUMN()+$AG33-1,LEN(input!$A33)),1)</f>
        <v>#DIV/0!</v>
      </c>
      <c r="O33" t="e">
        <f>MID(input!$A33,1+MOD(COLUMN()+$AG33-1,LEN(input!$A33)),1)</f>
        <v>#DIV/0!</v>
      </c>
      <c r="P33" t="e">
        <f>MID(input!$A33,1+MOD(COLUMN()+$AG33-1,LEN(input!$A33)),1)</f>
        <v>#DIV/0!</v>
      </c>
      <c r="Q33" t="e">
        <f>MID(input!$A33,1+MOD(COLUMN()+$AG33-1,LEN(input!$A33)),1)</f>
        <v>#DIV/0!</v>
      </c>
      <c r="R33" t="e">
        <f>MID(input!$A33,1+MOD(COLUMN()+$AG33-1,LEN(input!$A33)),1)</f>
        <v>#DIV/0!</v>
      </c>
      <c r="S33" t="e">
        <f>MID(input!$A33,1+MOD(COLUMN()+$AG33-1,LEN(input!$A33)),1)</f>
        <v>#DIV/0!</v>
      </c>
      <c r="T33" t="e">
        <f>MID(input!$A33,1+MOD(COLUMN()+$AG33-1,LEN(input!$A33)),1)</f>
        <v>#DIV/0!</v>
      </c>
      <c r="U33" t="e">
        <f>MID(input!$A33,1+MOD(COLUMN()+$AG33-1,LEN(input!$A33)),1)</f>
        <v>#DIV/0!</v>
      </c>
      <c r="V33" t="e">
        <f>MID(input!$A33,1+MOD(COLUMN()+$AG33-1,LEN(input!$A33)),1)</f>
        <v>#DIV/0!</v>
      </c>
      <c r="W33" t="e">
        <f>MID(input!$A33,1+MOD(COLUMN()+$AG33-1,LEN(input!$A33)),1)</f>
        <v>#DIV/0!</v>
      </c>
      <c r="X33" t="e">
        <f>MID(input!$A33,1+MOD(COLUMN()+$AG33-1,LEN(input!$A33)),1)</f>
        <v>#DIV/0!</v>
      </c>
      <c r="Y33" t="e">
        <f>MID(input!$A33,1+MOD(COLUMN()+$AG33-1,LEN(input!$A33)),1)</f>
        <v>#DIV/0!</v>
      </c>
      <c r="Z33" t="e">
        <f>MID(input!$A33,1+MOD(COLUMN()+$AG33-1,LEN(input!$A33)),1)</f>
        <v>#DIV/0!</v>
      </c>
      <c r="AA33" t="e">
        <f>MID(input!$A33,1+MOD(COLUMN()+$AG33-1,LEN(input!$A33)),1)</f>
        <v>#DIV/0!</v>
      </c>
      <c r="AB33" t="e">
        <f>MID(input!$A33,1+MOD(COLUMN()+$AG33-1,LEN(input!$A33)),1)</f>
        <v>#DIV/0!</v>
      </c>
      <c r="AC33" t="e">
        <f>MID(input!$A33,1+MOD(COLUMN()+$AG33-1,LEN(input!$A33)),1)</f>
        <v>#DIV/0!</v>
      </c>
      <c r="AD33" t="e">
        <f>MID(input!$A33,1+MOD(COLUMN()+$AG33-1,LEN(input!$A33)),1)</f>
        <v>#DIV/0!</v>
      </c>
      <c r="AE33" t="e">
        <f>MID(input!$A33,1+MOD(COLUMN()+$AG33-1,LEN(input!$A33)),1)</f>
        <v>#DIV/0!</v>
      </c>
      <c r="AG33">
        <f t="shared" si="0"/>
        <v>96</v>
      </c>
    </row>
    <row r="34" spans="1:33" x14ac:dyDescent="0.25">
      <c r="A34" t="e">
        <f>MID(input!$A34,1+MOD(COLUMN()+$AG34-1,LEN(input!$A34)),1)</f>
        <v>#DIV/0!</v>
      </c>
      <c r="B34" t="e">
        <f>MID(input!$A34,1+MOD(COLUMN()+$AG34-1,LEN(input!$A34)),1)</f>
        <v>#DIV/0!</v>
      </c>
      <c r="C34" t="e">
        <f>MID(input!$A34,1+MOD(COLUMN()+$AG34-1,LEN(input!$A34)),1)</f>
        <v>#DIV/0!</v>
      </c>
      <c r="D34" t="e">
        <f>MID(input!$A34,1+MOD(COLUMN()+$AG34-1,LEN(input!$A34)),1)</f>
        <v>#DIV/0!</v>
      </c>
      <c r="E34" t="e">
        <f>MID(input!$A34,1+MOD(COLUMN()+$AG34-1,LEN(input!$A34)),1)</f>
        <v>#DIV/0!</v>
      </c>
      <c r="F34" t="e">
        <f>MID(input!$A34,1+MOD(COLUMN()+$AG34-1,LEN(input!$A34)),1)</f>
        <v>#DIV/0!</v>
      </c>
      <c r="G34" t="e">
        <f>MID(input!$A34,1+MOD(COLUMN()+$AG34-1,LEN(input!$A34)),1)</f>
        <v>#DIV/0!</v>
      </c>
      <c r="H34" t="e">
        <f>MID(input!$A34,1+MOD(COLUMN()+$AG34-1,LEN(input!$A34)),1)</f>
        <v>#DIV/0!</v>
      </c>
      <c r="I34" t="e">
        <f>MID(input!$A34,1+MOD(COLUMN()+$AG34-1,LEN(input!$A34)),1)</f>
        <v>#DIV/0!</v>
      </c>
      <c r="J34" t="e">
        <f>MID(input!$A34,1+MOD(COLUMN()+$AG34-1,LEN(input!$A34)),1)</f>
        <v>#DIV/0!</v>
      </c>
      <c r="K34" t="e">
        <f>MID(input!$A34,1+MOD(COLUMN()+$AG34-1,LEN(input!$A34)),1)</f>
        <v>#DIV/0!</v>
      </c>
      <c r="L34" t="e">
        <f>MID(input!$A34,1+MOD(COLUMN()+$AG34-1,LEN(input!$A34)),1)</f>
        <v>#DIV/0!</v>
      </c>
      <c r="M34" t="e">
        <f>MID(input!$A34,1+MOD(COLUMN()+$AG34-1,LEN(input!$A34)),1)</f>
        <v>#DIV/0!</v>
      </c>
      <c r="N34" t="e">
        <f>MID(input!$A34,1+MOD(COLUMN()+$AG34-1,LEN(input!$A34)),1)</f>
        <v>#DIV/0!</v>
      </c>
      <c r="O34" t="e">
        <f>MID(input!$A34,1+MOD(COLUMN()+$AG34-1,LEN(input!$A34)),1)</f>
        <v>#DIV/0!</v>
      </c>
      <c r="P34" t="e">
        <f>MID(input!$A34,1+MOD(COLUMN()+$AG34-1,LEN(input!$A34)),1)</f>
        <v>#DIV/0!</v>
      </c>
      <c r="Q34" t="e">
        <f>MID(input!$A34,1+MOD(COLUMN()+$AG34-1,LEN(input!$A34)),1)</f>
        <v>#DIV/0!</v>
      </c>
      <c r="R34" t="e">
        <f>MID(input!$A34,1+MOD(COLUMN()+$AG34-1,LEN(input!$A34)),1)</f>
        <v>#DIV/0!</v>
      </c>
      <c r="S34" t="e">
        <f>MID(input!$A34,1+MOD(COLUMN()+$AG34-1,LEN(input!$A34)),1)</f>
        <v>#DIV/0!</v>
      </c>
      <c r="T34" t="e">
        <f>MID(input!$A34,1+MOD(COLUMN()+$AG34-1,LEN(input!$A34)),1)</f>
        <v>#DIV/0!</v>
      </c>
      <c r="U34" t="e">
        <f>MID(input!$A34,1+MOD(COLUMN()+$AG34-1,LEN(input!$A34)),1)</f>
        <v>#DIV/0!</v>
      </c>
      <c r="V34" t="e">
        <f>MID(input!$A34,1+MOD(COLUMN()+$AG34-1,LEN(input!$A34)),1)</f>
        <v>#DIV/0!</v>
      </c>
      <c r="W34" t="e">
        <f>MID(input!$A34,1+MOD(COLUMN()+$AG34-1,LEN(input!$A34)),1)</f>
        <v>#DIV/0!</v>
      </c>
      <c r="X34" t="e">
        <f>MID(input!$A34,1+MOD(COLUMN()+$AG34-1,LEN(input!$A34)),1)</f>
        <v>#DIV/0!</v>
      </c>
      <c r="Y34" t="e">
        <f>MID(input!$A34,1+MOD(COLUMN()+$AG34-1,LEN(input!$A34)),1)</f>
        <v>#DIV/0!</v>
      </c>
      <c r="Z34" t="e">
        <f>MID(input!$A34,1+MOD(COLUMN()+$AG34-1,LEN(input!$A34)),1)</f>
        <v>#DIV/0!</v>
      </c>
      <c r="AA34" t="e">
        <f>MID(input!$A34,1+MOD(COLUMN()+$AG34-1,LEN(input!$A34)),1)</f>
        <v>#DIV/0!</v>
      </c>
      <c r="AB34" t="e">
        <f>MID(input!$A34,1+MOD(COLUMN()+$AG34-1,LEN(input!$A34)),1)</f>
        <v>#DIV/0!</v>
      </c>
      <c r="AC34" t="e">
        <f>MID(input!$A34,1+MOD(COLUMN()+$AG34-1,LEN(input!$A34)),1)</f>
        <v>#DIV/0!</v>
      </c>
      <c r="AD34" t="e">
        <f>MID(input!$A34,1+MOD(COLUMN()+$AG34-1,LEN(input!$A34)),1)</f>
        <v>#DIV/0!</v>
      </c>
      <c r="AE34" t="e">
        <f>MID(input!$A34,1+MOD(COLUMN()+$AG34-1,LEN(input!$A34)),1)</f>
        <v>#DIV/0!</v>
      </c>
      <c r="AG34">
        <f t="shared" si="0"/>
        <v>99</v>
      </c>
    </row>
    <row r="35" spans="1:33" x14ac:dyDescent="0.25">
      <c r="A35" t="e">
        <f>MID(input!$A35,1+MOD(COLUMN()+$AG35-1,LEN(input!$A35)),1)</f>
        <v>#DIV/0!</v>
      </c>
      <c r="B35" t="e">
        <f>MID(input!$A35,1+MOD(COLUMN()+$AG35-1,LEN(input!$A35)),1)</f>
        <v>#DIV/0!</v>
      </c>
      <c r="C35" t="e">
        <f>MID(input!$A35,1+MOD(COLUMN()+$AG35-1,LEN(input!$A35)),1)</f>
        <v>#DIV/0!</v>
      </c>
      <c r="D35" t="e">
        <f>MID(input!$A35,1+MOD(COLUMN()+$AG35-1,LEN(input!$A35)),1)</f>
        <v>#DIV/0!</v>
      </c>
      <c r="E35" t="e">
        <f>MID(input!$A35,1+MOD(COLUMN()+$AG35-1,LEN(input!$A35)),1)</f>
        <v>#DIV/0!</v>
      </c>
      <c r="F35" t="e">
        <f>MID(input!$A35,1+MOD(COLUMN()+$AG35-1,LEN(input!$A35)),1)</f>
        <v>#DIV/0!</v>
      </c>
      <c r="G35" t="e">
        <f>MID(input!$A35,1+MOD(COLUMN()+$AG35-1,LEN(input!$A35)),1)</f>
        <v>#DIV/0!</v>
      </c>
      <c r="H35" t="e">
        <f>MID(input!$A35,1+MOD(COLUMN()+$AG35-1,LEN(input!$A35)),1)</f>
        <v>#DIV/0!</v>
      </c>
      <c r="I35" t="e">
        <f>MID(input!$A35,1+MOD(COLUMN()+$AG35-1,LEN(input!$A35)),1)</f>
        <v>#DIV/0!</v>
      </c>
      <c r="J35" t="e">
        <f>MID(input!$A35,1+MOD(COLUMN()+$AG35-1,LEN(input!$A35)),1)</f>
        <v>#DIV/0!</v>
      </c>
      <c r="K35" t="e">
        <f>MID(input!$A35,1+MOD(COLUMN()+$AG35-1,LEN(input!$A35)),1)</f>
        <v>#DIV/0!</v>
      </c>
      <c r="L35" t="e">
        <f>MID(input!$A35,1+MOD(COLUMN()+$AG35-1,LEN(input!$A35)),1)</f>
        <v>#DIV/0!</v>
      </c>
      <c r="M35" t="e">
        <f>MID(input!$A35,1+MOD(COLUMN()+$AG35-1,LEN(input!$A35)),1)</f>
        <v>#DIV/0!</v>
      </c>
      <c r="N35" t="e">
        <f>MID(input!$A35,1+MOD(COLUMN()+$AG35-1,LEN(input!$A35)),1)</f>
        <v>#DIV/0!</v>
      </c>
      <c r="O35" t="e">
        <f>MID(input!$A35,1+MOD(COLUMN()+$AG35-1,LEN(input!$A35)),1)</f>
        <v>#DIV/0!</v>
      </c>
      <c r="P35" t="e">
        <f>MID(input!$A35,1+MOD(COLUMN()+$AG35-1,LEN(input!$A35)),1)</f>
        <v>#DIV/0!</v>
      </c>
      <c r="Q35" t="e">
        <f>MID(input!$A35,1+MOD(COLUMN()+$AG35-1,LEN(input!$A35)),1)</f>
        <v>#DIV/0!</v>
      </c>
      <c r="R35" t="e">
        <f>MID(input!$A35,1+MOD(COLUMN()+$AG35-1,LEN(input!$A35)),1)</f>
        <v>#DIV/0!</v>
      </c>
      <c r="S35" t="e">
        <f>MID(input!$A35,1+MOD(COLUMN()+$AG35-1,LEN(input!$A35)),1)</f>
        <v>#DIV/0!</v>
      </c>
      <c r="T35" t="e">
        <f>MID(input!$A35,1+MOD(COLUMN()+$AG35-1,LEN(input!$A35)),1)</f>
        <v>#DIV/0!</v>
      </c>
      <c r="U35" t="e">
        <f>MID(input!$A35,1+MOD(COLUMN()+$AG35-1,LEN(input!$A35)),1)</f>
        <v>#DIV/0!</v>
      </c>
      <c r="V35" t="e">
        <f>MID(input!$A35,1+MOD(COLUMN()+$AG35-1,LEN(input!$A35)),1)</f>
        <v>#DIV/0!</v>
      </c>
      <c r="W35" t="e">
        <f>MID(input!$A35,1+MOD(COLUMN()+$AG35-1,LEN(input!$A35)),1)</f>
        <v>#DIV/0!</v>
      </c>
      <c r="X35" t="e">
        <f>MID(input!$A35,1+MOD(COLUMN()+$AG35-1,LEN(input!$A35)),1)</f>
        <v>#DIV/0!</v>
      </c>
      <c r="Y35" t="e">
        <f>MID(input!$A35,1+MOD(COLUMN()+$AG35-1,LEN(input!$A35)),1)</f>
        <v>#DIV/0!</v>
      </c>
      <c r="Z35" t="e">
        <f>MID(input!$A35,1+MOD(COLUMN()+$AG35-1,LEN(input!$A35)),1)</f>
        <v>#DIV/0!</v>
      </c>
      <c r="AA35" t="e">
        <f>MID(input!$A35,1+MOD(COLUMN()+$AG35-1,LEN(input!$A35)),1)</f>
        <v>#DIV/0!</v>
      </c>
      <c r="AB35" t="e">
        <f>MID(input!$A35,1+MOD(COLUMN()+$AG35-1,LEN(input!$A35)),1)</f>
        <v>#DIV/0!</v>
      </c>
      <c r="AC35" t="e">
        <f>MID(input!$A35,1+MOD(COLUMN()+$AG35-1,LEN(input!$A35)),1)</f>
        <v>#DIV/0!</v>
      </c>
      <c r="AD35" t="e">
        <f>MID(input!$A35,1+MOD(COLUMN()+$AG35-1,LEN(input!$A35)),1)</f>
        <v>#DIV/0!</v>
      </c>
      <c r="AE35" t="e">
        <f>MID(input!$A35,1+MOD(COLUMN()+$AG35-1,LEN(input!$A35)),1)</f>
        <v>#DIV/0!</v>
      </c>
      <c r="AG35">
        <f t="shared" si="0"/>
        <v>102</v>
      </c>
    </row>
    <row r="36" spans="1:33" x14ac:dyDescent="0.25">
      <c r="A36" t="e">
        <f>MID(input!$A36,1+MOD(COLUMN()+$AG36-1,LEN(input!$A36)),1)</f>
        <v>#DIV/0!</v>
      </c>
      <c r="B36" t="e">
        <f>MID(input!$A36,1+MOD(COLUMN()+$AG36-1,LEN(input!$A36)),1)</f>
        <v>#DIV/0!</v>
      </c>
      <c r="C36" t="e">
        <f>MID(input!$A36,1+MOD(COLUMN()+$AG36-1,LEN(input!$A36)),1)</f>
        <v>#DIV/0!</v>
      </c>
      <c r="D36" t="e">
        <f>MID(input!$A36,1+MOD(COLUMN()+$AG36-1,LEN(input!$A36)),1)</f>
        <v>#DIV/0!</v>
      </c>
      <c r="E36" t="e">
        <f>MID(input!$A36,1+MOD(COLUMN()+$AG36-1,LEN(input!$A36)),1)</f>
        <v>#DIV/0!</v>
      </c>
      <c r="F36" t="e">
        <f>MID(input!$A36,1+MOD(COLUMN()+$AG36-1,LEN(input!$A36)),1)</f>
        <v>#DIV/0!</v>
      </c>
      <c r="G36" t="e">
        <f>MID(input!$A36,1+MOD(COLUMN()+$AG36-1,LEN(input!$A36)),1)</f>
        <v>#DIV/0!</v>
      </c>
      <c r="H36" t="e">
        <f>MID(input!$A36,1+MOD(COLUMN()+$AG36-1,LEN(input!$A36)),1)</f>
        <v>#DIV/0!</v>
      </c>
      <c r="I36" t="e">
        <f>MID(input!$A36,1+MOD(COLUMN()+$AG36-1,LEN(input!$A36)),1)</f>
        <v>#DIV/0!</v>
      </c>
      <c r="J36" t="e">
        <f>MID(input!$A36,1+MOD(COLUMN()+$AG36-1,LEN(input!$A36)),1)</f>
        <v>#DIV/0!</v>
      </c>
      <c r="K36" t="e">
        <f>MID(input!$A36,1+MOD(COLUMN()+$AG36-1,LEN(input!$A36)),1)</f>
        <v>#DIV/0!</v>
      </c>
      <c r="L36" t="e">
        <f>MID(input!$A36,1+MOD(COLUMN()+$AG36-1,LEN(input!$A36)),1)</f>
        <v>#DIV/0!</v>
      </c>
      <c r="M36" t="e">
        <f>MID(input!$A36,1+MOD(COLUMN()+$AG36-1,LEN(input!$A36)),1)</f>
        <v>#DIV/0!</v>
      </c>
      <c r="N36" t="e">
        <f>MID(input!$A36,1+MOD(COLUMN()+$AG36-1,LEN(input!$A36)),1)</f>
        <v>#DIV/0!</v>
      </c>
      <c r="O36" t="e">
        <f>MID(input!$A36,1+MOD(COLUMN()+$AG36-1,LEN(input!$A36)),1)</f>
        <v>#DIV/0!</v>
      </c>
      <c r="P36" t="e">
        <f>MID(input!$A36,1+MOD(COLUMN()+$AG36-1,LEN(input!$A36)),1)</f>
        <v>#DIV/0!</v>
      </c>
      <c r="Q36" t="e">
        <f>MID(input!$A36,1+MOD(COLUMN()+$AG36-1,LEN(input!$A36)),1)</f>
        <v>#DIV/0!</v>
      </c>
      <c r="R36" t="e">
        <f>MID(input!$A36,1+MOD(COLUMN()+$AG36-1,LEN(input!$A36)),1)</f>
        <v>#DIV/0!</v>
      </c>
      <c r="S36" t="e">
        <f>MID(input!$A36,1+MOD(COLUMN()+$AG36-1,LEN(input!$A36)),1)</f>
        <v>#DIV/0!</v>
      </c>
      <c r="T36" t="e">
        <f>MID(input!$A36,1+MOD(COLUMN()+$AG36-1,LEN(input!$A36)),1)</f>
        <v>#DIV/0!</v>
      </c>
      <c r="U36" t="e">
        <f>MID(input!$A36,1+MOD(COLUMN()+$AG36-1,LEN(input!$A36)),1)</f>
        <v>#DIV/0!</v>
      </c>
      <c r="V36" t="e">
        <f>MID(input!$A36,1+MOD(COLUMN()+$AG36-1,LEN(input!$A36)),1)</f>
        <v>#DIV/0!</v>
      </c>
      <c r="W36" t="e">
        <f>MID(input!$A36,1+MOD(COLUMN()+$AG36-1,LEN(input!$A36)),1)</f>
        <v>#DIV/0!</v>
      </c>
      <c r="X36" t="e">
        <f>MID(input!$A36,1+MOD(COLUMN()+$AG36-1,LEN(input!$A36)),1)</f>
        <v>#DIV/0!</v>
      </c>
      <c r="Y36" t="e">
        <f>MID(input!$A36,1+MOD(COLUMN()+$AG36-1,LEN(input!$A36)),1)</f>
        <v>#DIV/0!</v>
      </c>
      <c r="Z36" t="e">
        <f>MID(input!$A36,1+MOD(COLUMN()+$AG36-1,LEN(input!$A36)),1)</f>
        <v>#DIV/0!</v>
      </c>
      <c r="AA36" t="e">
        <f>MID(input!$A36,1+MOD(COLUMN()+$AG36-1,LEN(input!$A36)),1)</f>
        <v>#DIV/0!</v>
      </c>
      <c r="AB36" t="e">
        <f>MID(input!$A36,1+MOD(COLUMN()+$AG36-1,LEN(input!$A36)),1)</f>
        <v>#DIV/0!</v>
      </c>
      <c r="AC36" t="e">
        <f>MID(input!$A36,1+MOD(COLUMN()+$AG36-1,LEN(input!$A36)),1)</f>
        <v>#DIV/0!</v>
      </c>
      <c r="AD36" t="e">
        <f>MID(input!$A36,1+MOD(COLUMN()+$AG36-1,LEN(input!$A36)),1)</f>
        <v>#DIV/0!</v>
      </c>
      <c r="AE36" t="e">
        <f>MID(input!$A36,1+MOD(COLUMN()+$AG36-1,LEN(input!$A36)),1)</f>
        <v>#DIV/0!</v>
      </c>
      <c r="AG36">
        <f t="shared" si="0"/>
        <v>105</v>
      </c>
    </row>
    <row r="37" spans="1:33" x14ac:dyDescent="0.25">
      <c r="A37" t="e">
        <f>MID(input!$A37,1+MOD(COLUMN()+$AG37-1,LEN(input!$A37)),1)</f>
        <v>#DIV/0!</v>
      </c>
      <c r="B37" t="e">
        <f>MID(input!$A37,1+MOD(COLUMN()+$AG37-1,LEN(input!$A37)),1)</f>
        <v>#DIV/0!</v>
      </c>
      <c r="C37" t="e">
        <f>MID(input!$A37,1+MOD(COLUMN()+$AG37-1,LEN(input!$A37)),1)</f>
        <v>#DIV/0!</v>
      </c>
      <c r="D37" t="e">
        <f>MID(input!$A37,1+MOD(COLUMN()+$AG37-1,LEN(input!$A37)),1)</f>
        <v>#DIV/0!</v>
      </c>
      <c r="E37" t="e">
        <f>MID(input!$A37,1+MOD(COLUMN()+$AG37-1,LEN(input!$A37)),1)</f>
        <v>#DIV/0!</v>
      </c>
      <c r="F37" t="e">
        <f>MID(input!$A37,1+MOD(COLUMN()+$AG37-1,LEN(input!$A37)),1)</f>
        <v>#DIV/0!</v>
      </c>
      <c r="G37" t="e">
        <f>MID(input!$A37,1+MOD(COLUMN()+$AG37-1,LEN(input!$A37)),1)</f>
        <v>#DIV/0!</v>
      </c>
      <c r="H37" t="e">
        <f>MID(input!$A37,1+MOD(COLUMN()+$AG37-1,LEN(input!$A37)),1)</f>
        <v>#DIV/0!</v>
      </c>
      <c r="I37" t="e">
        <f>MID(input!$A37,1+MOD(COLUMN()+$AG37-1,LEN(input!$A37)),1)</f>
        <v>#DIV/0!</v>
      </c>
      <c r="J37" t="e">
        <f>MID(input!$A37,1+MOD(COLUMN()+$AG37-1,LEN(input!$A37)),1)</f>
        <v>#DIV/0!</v>
      </c>
      <c r="K37" t="e">
        <f>MID(input!$A37,1+MOD(COLUMN()+$AG37-1,LEN(input!$A37)),1)</f>
        <v>#DIV/0!</v>
      </c>
      <c r="L37" t="e">
        <f>MID(input!$A37,1+MOD(COLUMN()+$AG37-1,LEN(input!$A37)),1)</f>
        <v>#DIV/0!</v>
      </c>
      <c r="M37" t="e">
        <f>MID(input!$A37,1+MOD(COLUMN()+$AG37-1,LEN(input!$A37)),1)</f>
        <v>#DIV/0!</v>
      </c>
      <c r="N37" t="e">
        <f>MID(input!$A37,1+MOD(COLUMN()+$AG37-1,LEN(input!$A37)),1)</f>
        <v>#DIV/0!</v>
      </c>
      <c r="O37" t="e">
        <f>MID(input!$A37,1+MOD(COLUMN()+$AG37-1,LEN(input!$A37)),1)</f>
        <v>#DIV/0!</v>
      </c>
      <c r="P37" t="e">
        <f>MID(input!$A37,1+MOD(COLUMN()+$AG37-1,LEN(input!$A37)),1)</f>
        <v>#DIV/0!</v>
      </c>
      <c r="Q37" t="e">
        <f>MID(input!$A37,1+MOD(COLUMN()+$AG37-1,LEN(input!$A37)),1)</f>
        <v>#DIV/0!</v>
      </c>
      <c r="R37" t="e">
        <f>MID(input!$A37,1+MOD(COLUMN()+$AG37-1,LEN(input!$A37)),1)</f>
        <v>#DIV/0!</v>
      </c>
      <c r="S37" t="e">
        <f>MID(input!$A37,1+MOD(COLUMN()+$AG37-1,LEN(input!$A37)),1)</f>
        <v>#DIV/0!</v>
      </c>
      <c r="T37" t="e">
        <f>MID(input!$A37,1+MOD(COLUMN()+$AG37-1,LEN(input!$A37)),1)</f>
        <v>#DIV/0!</v>
      </c>
      <c r="U37" t="e">
        <f>MID(input!$A37,1+MOD(COLUMN()+$AG37-1,LEN(input!$A37)),1)</f>
        <v>#DIV/0!</v>
      </c>
      <c r="V37" t="e">
        <f>MID(input!$A37,1+MOD(COLUMN()+$AG37-1,LEN(input!$A37)),1)</f>
        <v>#DIV/0!</v>
      </c>
      <c r="W37" t="e">
        <f>MID(input!$A37,1+MOD(COLUMN()+$AG37-1,LEN(input!$A37)),1)</f>
        <v>#DIV/0!</v>
      </c>
      <c r="X37" t="e">
        <f>MID(input!$A37,1+MOD(COLUMN()+$AG37-1,LEN(input!$A37)),1)</f>
        <v>#DIV/0!</v>
      </c>
      <c r="Y37" t="e">
        <f>MID(input!$A37,1+MOD(COLUMN()+$AG37-1,LEN(input!$A37)),1)</f>
        <v>#DIV/0!</v>
      </c>
      <c r="Z37" t="e">
        <f>MID(input!$A37,1+MOD(COLUMN()+$AG37-1,LEN(input!$A37)),1)</f>
        <v>#DIV/0!</v>
      </c>
      <c r="AA37" t="e">
        <f>MID(input!$A37,1+MOD(COLUMN()+$AG37-1,LEN(input!$A37)),1)</f>
        <v>#DIV/0!</v>
      </c>
      <c r="AB37" t="e">
        <f>MID(input!$A37,1+MOD(COLUMN()+$AG37-1,LEN(input!$A37)),1)</f>
        <v>#DIV/0!</v>
      </c>
      <c r="AC37" t="e">
        <f>MID(input!$A37,1+MOD(COLUMN()+$AG37-1,LEN(input!$A37)),1)</f>
        <v>#DIV/0!</v>
      </c>
      <c r="AD37" t="e">
        <f>MID(input!$A37,1+MOD(COLUMN()+$AG37-1,LEN(input!$A37)),1)</f>
        <v>#DIV/0!</v>
      </c>
      <c r="AE37" t="e">
        <f>MID(input!$A37,1+MOD(COLUMN()+$AG37-1,LEN(input!$A37)),1)</f>
        <v>#DIV/0!</v>
      </c>
      <c r="AG37">
        <f t="shared" si="0"/>
        <v>108</v>
      </c>
    </row>
    <row r="38" spans="1:33" x14ac:dyDescent="0.25">
      <c r="A38" t="e">
        <f>MID(input!$A38,1+MOD(COLUMN()+$AG38-1,LEN(input!$A38)),1)</f>
        <v>#DIV/0!</v>
      </c>
      <c r="B38" t="e">
        <f>MID(input!$A38,1+MOD(COLUMN()+$AG38-1,LEN(input!$A38)),1)</f>
        <v>#DIV/0!</v>
      </c>
      <c r="C38" t="e">
        <f>MID(input!$A38,1+MOD(COLUMN()+$AG38-1,LEN(input!$A38)),1)</f>
        <v>#DIV/0!</v>
      </c>
      <c r="D38" t="e">
        <f>MID(input!$A38,1+MOD(COLUMN()+$AG38-1,LEN(input!$A38)),1)</f>
        <v>#DIV/0!</v>
      </c>
      <c r="E38" t="e">
        <f>MID(input!$A38,1+MOD(COLUMN()+$AG38-1,LEN(input!$A38)),1)</f>
        <v>#DIV/0!</v>
      </c>
      <c r="F38" t="e">
        <f>MID(input!$A38,1+MOD(COLUMN()+$AG38-1,LEN(input!$A38)),1)</f>
        <v>#DIV/0!</v>
      </c>
      <c r="G38" t="e">
        <f>MID(input!$A38,1+MOD(COLUMN()+$AG38-1,LEN(input!$A38)),1)</f>
        <v>#DIV/0!</v>
      </c>
      <c r="H38" t="e">
        <f>MID(input!$A38,1+MOD(COLUMN()+$AG38-1,LEN(input!$A38)),1)</f>
        <v>#DIV/0!</v>
      </c>
      <c r="I38" t="e">
        <f>MID(input!$A38,1+MOD(COLUMN()+$AG38-1,LEN(input!$A38)),1)</f>
        <v>#DIV/0!</v>
      </c>
      <c r="J38" t="e">
        <f>MID(input!$A38,1+MOD(COLUMN()+$AG38-1,LEN(input!$A38)),1)</f>
        <v>#DIV/0!</v>
      </c>
      <c r="K38" t="e">
        <f>MID(input!$A38,1+MOD(COLUMN()+$AG38-1,LEN(input!$A38)),1)</f>
        <v>#DIV/0!</v>
      </c>
      <c r="L38" t="e">
        <f>MID(input!$A38,1+MOD(COLUMN()+$AG38-1,LEN(input!$A38)),1)</f>
        <v>#DIV/0!</v>
      </c>
      <c r="M38" t="e">
        <f>MID(input!$A38,1+MOD(COLUMN()+$AG38-1,LEN(input!$A38)),1)</f>
        <v>#DIV/0!</v>
      </c>
      <c r="N38" t="e">
        <f>MID(input!$A38,1+MOD(COLUMN()+$AG38-1,LEN(input!$A38)),1)</f>
        <v>#DIV/0!</v>
      </c>
      <c r="O38" t="e">
        <f>MID(input!$A38,1+MOD(COLUMN()+$AG38-1,LEN(input!$A38)),1)</f>
        <v>#DIV/0!</v>
      </c>
      <c r="P38" t="e">
        <f>MID(input!$A38,1+MOD(COLUMN()+$AG38-1,LEN(input!$A38)),1)</f>
        <v>#DIV/0!</v>
      </c>
      <c r="Q38" t="e">
        <f>MID(input!$A38,1+MOD(COLUMN()+$AG38-1,LEN(input!$A38)),1)</f>
        <v>#DIV/0!</v>
      </c>
      <c r="R38" t="e">
        <f>MID(input!$A38,1+MOD(COLUMN()+$AG38-1,LEN(input!$A38)),1)</f>
        <v>#DIV/0!</v>
      </c>
      <c r="S38" t="e">
        <f>MID(input!$A38,1+MOD(COLUMN()+$AG38-1,LEN(input!$A38)),1)</f>
        <v>#DIV/0!</v>
      </c>
      <c r="T38" t="e">
        <f>MID(input!$A38,1+MOD(COLUMN()+$AG38-1,LEN(input!$A38)),1)</f>
        <v>#DIV/0!</v>
      </c>
      <c r="U38" t="e">
        <f>MID(input!$A38,1+MOD(COLUMN()+$AG38-1,LEN(input!$A38)),1)</f>
        <v>#DIV/0!</v>
      </c>
      <c r="V38" t="e">
        <f>MID(input!$A38,1+MOD(COLUMN()+$AG38-1,LEN(input!$A38)),1)</f>
        <v>#DIV/0!</v>
      </c>
      <c r="W38" t="e">
        <f>MID(input!$A38,1+MOD(COLUMN()+$AG38-1,LEN(input!$A38)),1)</f>
        <v>#DIV/0!</v>
      </c>
      <c r="X38" t="e">
        <f>MID(input!$A38,1+MOD(COLUMN()+$AG38-1,LEN(input!$A38)),1)</f>
        <v>#DIV/0!</v>
      </c>
      <c r="Y38" t="e">
        <f>MID(input!$A38,1+MOD(COLUMN()+$AG38-1,LEN(input!$A38)),1)</f>
        <v>#DIV/0!</v>
      </c>
      <c r="Z38" t="e">
        <f>MID(input!$A38,1+MOD(COLUMN()+$AG38-1,LEN(input!$A38)),1)</f>
        <v>#DIV/0!</v>
      </c>
      <c r="AA38" t="e">
        <f>MID(input!$A38,1+MOD(COLUMN()+$AG38-1,LEN(input!$A38)),1)</f>
        <v>#DIV/0!</v>
      </c>
      <c r="AB38" t="e">
        <f>MID(input!$A38,1+MOD(COLUMN()+$AG38-1,LEN(input!$A38)),1)</f>
        <v>#DIV/0!</v>
      </c>
      <c r="AC38" t="e">
        <f>MID(input!$A38,1+MOD(COLUMN()+$AG38-1,LEN(input!$A38)),1)</f>
        <v>#DIV/0!</v>
      </c>
      <c r="AD38" t="e">
        <f>MID(input!$A38,1+MOD(COLUMN()+$AG38-1,LEN(input!$A38)),1)</f>
        <v>#DIV/0!</v>
      </c>
      <c r="AE38" t="e">
        <f>MID(input!$A38,1+MOD(COLUMN()+$AG38-1,LEN(input!$A38)),1)</f>
        <v>#DIV/0!</v>
      </c>
      <c r="AG38">
        <f t="shared" si="0"/>
        <v>111</v>
      </c>
    </row>
    <row r="39" spans="1:33" x14ac:dyDescent="0.25">
      <c r="A39" t="e">
        <f>MID(input!$A39,1+MOD(COLUMN()+$AG39-1,LEN(input!$A39)),1)</f>
        <v>#DIV/0!</v>
      </c>
      <c r="B39" t="e">
        <f>MID(input!$A39,1+MOD(COLUMN()+$AG39-1,LEN(input!$A39)),1)</f>
        <v>#DIV/0!</v>
      </c>
      <c r="C39" t="e">
        <f>MID(input!$A39,1+MOD(COLUMN()+$AG39-1,LEN(input!$A39)),1)</f>
        <v>#DIV/0!</v>
      </c>
      <c r="D39" t="e">
        <f>MID(input!$A39,1+MOD(COLUMN()+$AG39-1,LEN(input!$A39)),1)</f>
        <v>#DIV/0!</v>
      </c>
      <c r="E39" t="e">
        <f>MID(input!$A39,1+MOD(COLUMN()+$AG39-1,LEN(input!$A39)),1)</f>
        <v>#DIV/0!</v>
      </c>
      <c r="F39" t="e">
        <f>MID(input!$A39,1+MOD(COLUMN()+$AG39-1,LEN(input!$A39)),1)</f>
        <v>#DIV/0!</v>
      </c>
      <c r="G39" t="e">
        <f>MID(input!$A39,1+MOD(COLUMN()+$AG39-1,LEN(input!$A39)),1)</f>
        <v>#DIV/0!</v>
      </c>
      <c r="H39" t="e">
        <f>MID(input!$A39,1+MOD(COLUMN()+$AG39-1,LEN(input!$A39)),1)</f>
        <v>#DIV/0!</v>
      </c>
      <c r="I39" t="e">
        <f>MID(input!$A39,1+MOD(COLUMN()+$AG39-1,LEN(input!$A39)),1)</f>
        <v>#DIV/0!</v>
      </c>
      <c r="J39" t="e">
        <f>MID(input!$A39,1+MOD(COLUMN()+$AG39-1,LEN(input!$A39)),1)</f>
        <v>#DIV/0!</v>
      </c>
      <c r="K39" t="e">
        <f>MID(input!$A39,1+MOD(COLUMN()+$AG39-1,LEN(input!$A39)),1)</f>
        <v>#DIV/0!</v>
      </c>
      <c r="L39" t="e">
        <f>MID(input!$A39,1+MOD(COLUMN()+$AG39-1,LEN(input!$A39)),1)</f>
        <v>#DIV/0!</v>
      </c>
      <c r="M39" t="e">
        <f>MID(input!$A39,1+MOD(COLUMN()+$AG39-1,LEN(input!$A39)),1)</f>
        <v>#DIV/0!</v>
      </c>
      <c r="N39" t="e">
        <f>MID(input!$A39,1+MOD(COLUMN()+$AG39-1,LEN(input!$A39)),1)</f>
        <v>#DIV/0!</v>
      </c>
      <c r="O39" t="e">
        <f>MID(input!$A39,1+MOD(COLUMN()+$AG39-1,LEN(input!$A39)),1)</f>
        <v>#DIV/0!</v>
      </c>
      <c r="P39" t="e">
        <f>MID(input!$A39,1+MOD(COLUMN()+$AG39-1,LEN(input!$A39)),1)</f>
        <v>#DIV/0!</v>
      </c>
      <c r="Q39" t="e">
        <f>MID(input!$A39,1+MOD(COLUMN()+$AG39-1,LEN(input!$A39)),1)</f>
        <v>#DIV/0!</v>
      </c>
      <c r="R39" t="e">
        <f>MID(input!$A39,1+MOD(COLUMN()+$AG39-1,LEN(input!$A39)),1)</f>
        <v>#DIV/0!</v>
      </c>
      <c r="S39" t="e">
        <f>MID(input!$A39,1+MOD(COLUMN()+$AG39-1,LEN(input!$A39)),1)</f>
        <v>#DIV/0!</v>
      </c>
      <c r="T39" t="e">
        <f>MID(input!$A39,1+MOD(COLUMN()+$AG39-1,LEN(input!$A39)),1)</f>
        <v>#DIV/0!</v>
      </c>
      <c r="U39" t="e">
        <f>MID(input!$A39,1+MOD(COLUMN()+$AG39-1,LEN(input!$A39)),1)</f>
        <v>#DIV/0!</v>
      </c>
      <c r="V39" t="e">
        <f>MID(input!$A39,1+MOD(COLUMN()+$AG39-1,LEN(input!$A39)),1)</f>
        <v>#DIV/0!</v>
      </c>
      <c r="W39" t="e">
        <f>MID(input!$A39,1+MOD(COLUMN()+$AG39-1,LEN(input!$A39)),1)</f>
        <v>#DIV/0!</v>
      </c>
      <c r="X39" t="e">
        <f>MID(input!$A39,1+MOD(COLUMN()+$AG39-1,LEN(input!$A39)),1)</f>
        <v>#DIV/0!</v>
      </c>
      <c r="Y39" t="e">
        <f>MID(input!$A39,1+MOD(COLUMN()+$AG39-1,LEN(input!$A39)),1)</f>
        <v>#DIV/0!</v>
      </c>
      <c r="Z39" t="e">
        <f>MID(input!$A39,1+MOD(COLUMN()+$AG39-1,LEN(input!$A39)),1)</f>
        <v>#DIV/0!</v>
      </c>
      <c r="AA39" t="e">
        <f>MID(input!$A39,1+MOD(COLUMN()+$AG39-1,LEN(input!$A39)),1)</f>
        <v>#DIV/0!</v>
      </c>
      <c r="AB39" t="e">
        <f>MID(input!$A39,1+MOD(COLUMN()+$AG39-1,LEN(input!$A39)),1)</f>
        <v>#DIV/0!</v>
      </c>
      <c r="AC39" t="e">
        <f>MID(input!$A39,1+MOD(COLUMN()+$AG39-1,LEN(input!$A39)),1)</f>
        <v>#DIV/0!</v>
      </c>
      <c r="AD39" t="e">
        <f>MID(input!$A39,1+MOD(COLUMN()+$AG39-1,LEN(input!$A39)),1)</f>
        <v>#DIV/0!</v>
      </c>
      <c r="AE39" t="e">
        <f>MID(input!$A39,1+MOD(COLUMN()+$AG39-1,LEN(input!$A39)),1)</f>
        <v>#DIV/0!</v>
      </c>
      <c r="AG39">
        <f t="shared" si="0"/>
        <v>114</v>
      </c>
    </row>
    <row r="40" spans="1:33" x14ac:dyDescent="0.25">
      <c r="A40" t="e">
        <f>MID(input!$A40,1+MOD(COLUMN()+$AG40-1,LEN(input!$A40)),1)</f>
        <v>#DIV/0!</v>
      </c>
      <c r="B40" t="e">
        <f>MID(input!$A40,1+MOD(COLUMN()+$AG40-1,LEN(input!$A40)),1)</f>
        <v>#DIV/0!</v>
      </c>
      <c r="C40" t="e">
        <f>MID(input!$A40,1+MOD(COLUMN()+$AG40-1,LEN(input!$A40)),1)</f>
        <v>#DIV/0!</v>
      </c>
      <c r="D40" t="e">
        <f>MID(input!$A40,1+MOD(COLUMN()+$AG40-1,LEN(input!$A40)),1)</f>
        <v>#DIV/0!</v>
      </c>
      <c r="E40" t="e">
        <f>MID(input!$A40,1+MOD(COLUMN()+$AG40-1,LEN(input!$A40)),1)</f>
        <v>#DIV/0!</v>
      </c>
      <c r="F40" t="e">
        <f>MID(input!$A40,1+MOD(COLUMN()+$AG40-1,LEN(input!$A40)),1)</f>
        <v>#DIV/0!</v>
      </c>
      <c r="G40" t="e">
        <f>MID(input!$A40,1+MOD(COLUMN()+$AG40-1,LEN(input!$A40)),1)</f>
        <v>#DIV/0!</v>
      </c>
      <c r="H40" t="e">
        <f>MID(input!$A40,1+MOD(COLUMN()+$AG40-1,LEN(input!$A40)),1)</f>
        <v>#DIV/0!</v>
      </c>
      <c r="I40" t="e">
        <f>MID(input!$A40,1+MOD(COLUMN()+$AG40-1,LEN(input!$A40)),1)</f>
        <v>#DIV/0!</v>
      </c>
      <c r="J40" t="e">
        <f>MID(input!$A40,1+MOD(COLUMN()+$AG40-1,LEN(input!$A40)),1)</f>
        <v>#DIV/0!</v>
      </c>
      <c r="K40" t="e">
        <f>MID(input!$A40,1+MOD(COLUMN()+$AG40-1,LEN(input!$A40)),1)</f>
        <v>#DIV/0!</v>
      </c>
      <c r="L40" t="e">
        <f>MID(input!$A40,1+MOD(COLUMN()+$AG40-1,LEN(input!$A40)),1)</f>
        <v>#DIV/0!</v>
      </c>
      <c r="M40" t="e">
        <f>MID(input!$A40,1+MOD(COLUMN()+$AG40-1,LEN(input!$A40)),1)</f>
        <v>#DIV/0!</v>
      </c>
      <c r="N40" t="e">
        <f>MID(input!$A40,1+MOD(COLUMN()+$AG40-1,LEN(input!$A40)),1)</f>
        <v>#DIV/0!</v>
      </c>
      <c r="O40" t="e">
        <f>MID(input!$A40,1+MOD(COLUMN()+$AG40-1,LEN(input!$A40)),1)</f>
        <v>#DIV/0!</v>
      </c>
      <c r="P40" t="e">
        <f>MID(input!$A40,1+MOD(COLUMN()+$AG40-1,LEN(input!$A40)),1)</f>
        <v>#DIV/0!</v>
      </c>
      <c r="Q40" t="e">
        <f>MID(input!$A40,1+MOD(COLUMN()+$AG40-1,LEN(input!$A40)),1)</f>
        <v>#DIV/0!</v>
      </c>
      <c r="R40" t="e">
        <f>MID(input!$A40,1+MOD(COLUMN()+$AG40-1,LEN(input!$A40)),1)</f>
        <v>#DIV/0!</v>
      </c>
      <c r="S40" t="e">
        <f>MID(input!$A40,1+MOD(COLUMN()+$AG40-1,LEN(input!$A40)),1)</f>
        <v>#DIV/0!</v>
      </c>
      <c r="T40" t="e">
        <f>MID(input!$A40,1+MOD(COLUMN()+$AG40-1,LEN(input!$A40)),1)</f>
        <v>#DIV/0!</v>
      </c>
      <c r="U40" t="e">
        <f>MID(input!$A40,1+MOD(COLUMN()+$AG40-1,LEN(input!$A40)),1)</f>
        <v>#DIV/0!</v>
      </c>
      <c r="V40" t="e">
        <f>MID(input!$A40,1+MOD(COLUMN()+$AG40-1,LEN(input!$A40)),1)</f>
        <v>#DIV/0!</v>
      </c>
      <c r="W40" t="e">
        <f>MID(input!$A40,1+MOD(COLUMN()+$AG40-1,LEN(input!$A40)),1)</f>
        <v>#DIV/0!</v>
      </c>
      <c r="X40" t="e">
        <f>MID(input!$A40,1+MOD(COLUMN()+$AG40-1,LEN(input!$A40)),1)</f>
        <v>#DIV/0!</v>
      </c>
      <c r="Y40" t="e">
        <f>MID(input!$A40,1+MOD(COLUMN()+$AG40-1,LEN(input!$A40)),1)</f>
        <v>#DIV/0!</v>
      </c>
      <c r="Z40" t="e">
        <f>MID(input!$A40,1+MOD(COLUMN()+$AG40-1,LEN(input!$A40)),1)</f>
        <v>#DIV/0!</v>
      </c>
      <c r="AA40" t="e">
        <f>MID(input!$A40,1+MOD(COLUMN()+$AG40-1,LEN(input!$A40)),1)</f>
        <v>#DIV/0!</v>
      </c>
      <c r="AB40" t="e">
        <f>MID(input!$A40,1+MOD(COLUMN()+$AG40-1,LEN(input!$A40)),1)</f>
        <v>#DIV/0!</v>
      </c>
      <c r="AC40" t="e">
        <f>MID(input!$A40,1+MOD(COLUMN()+$AG40-1,LEN(input!$A40)),1)</f>
        <v>#DIV/0!</v>
      </c>
      <c r="AD40" t="e">
        <f>MID(input!$A40,1+MOD(COLUMN()+$AG40-1,LEN(input!$A40)),1)</f>
        <v>#DIV/0!</v>
      </c>
      <c r="AE40" t="e">
        <f>MID(input!$A40,1+MOD(COLUMN()+$AG40-1,LEN(input!$A40)),1)</f>
        <v>#DIV/0!</v>
      </c>
      <c r="AG40">
        <f t="shared" si="0"/>
        <v>117</v>
      </c>
    </row>
    <row r="41" spans="1:33" x14ac:dyDescent="0.25">
      <c r="A41" t="e">
        <f>MID(input!$A41,1+MOD(COLUMN()+$AG41-1,LEN(input!$A41)),1)</f>
        <v>#DIV/0!</v>
      </c>
      <c r="B41" t="e">
        <f>MID(input!$A41,1+MOD(COLUMN()+$AG41-1,LEN(input!$A41)),1)</f>
        <v>#DIV/0!</v>
      </c>
      <c r="C41" t="e">
        <f>MID(input!$A41,1+MOD(COLUMN()+$AG41-1,LEN(input!$A41)),1)</f>
        <v>#DIV/0!</v>
      </c>
      <c r="D41" t="e">
        <f>MID(input!$A41,1+MOD(COLUMN()+$AG41-1,LEN(input!$A41)),1)</f>
        <v>#DIV/0!</v>
      </c>
      <c r="E41" t="e">
        <f>MID(input!$A41,1+MOD(COLUMN()+$AG41-1,LEN(input!$A41)),1)</f>
        <v>#DIV/0!</v>
      </c>
      <c r="F41" t="e">
        <f>MID(input!$A41,1+MOD(COLUMN()+$AG41-1,LEN(input!$A41)),1)</f>
        <v>#DIV/0!</v>
      </c>
      <c r="G41" t="e">
        <f>MID(input!$A41,1+MOD(COLUMN()+$AG41-1,LEN(input!$A41)),1)</f>
        <v>#DIV/0!</v>
      </c>
      <c r="H41" t="e">
        <f>MID(input!$A41,1+MOD(COLUMN()+$AG41-1,LEN(input!$A41)),1)</f>
        <v>#DIV/0!</v>
      </c>
      <c r="I41" t="e">
        <f>MID(input!$A41,1+MOD(COLUMN()+$AG41-1,LEN(input!$A41)),1)</f>
        <v>#DIV/0!</v>
      </c>
      <c r="J41" t="e">
        <f>MID(input!$A41,1+MOD(COLUMN()+$AG41-1,LEN(input!$A41)),1)</f>
        <v>#DIV/0!</v>
      </c>
      <c r="K41" t="e">
        <f>MID(input!$A41,1+MOD(COLUMN()+$AG41-1,LEN(input!$A41)),1)</f>
        <v>#DIV/0!</v>
      </c>
      <c r="L41" t="e">
        <f>MID(input!$A41,1+MOD(COLUMN()+$AG41-1,LEN(input!$A41)),1)</f>
        <v>#DIV/0!</v>
      </c>
      <c r="M41" t="e">
        <f>MID(input!$A41,1+MOD(COLUMN()+$AG41-1,LEN(input!$A41)),1)</f>
        <v>#DIV/0!</v>
      </c>
      <c r="N41" t="e">
        <f>MID(input!$A41,1+MOD(COLUMN()+$AG41-1,LEN(input!$A41)),1)</f>
        <v>#DIV/0!</v>
      </c>
      <c r="O41" t="e">
        <f>MID(input!$A41,1+MOD(COLUMN()+$AG41-1,LEN(input!$A41)),1)</f>
        <v>#DIV/0!</v>
      </c>
      <c r="P41" t="e">
        <f>MID(input!$A41,1+MOD(COLUMN()+$AG41-1,LEN(input!$A41)),1)</f>
        <v>#DIV/0!</v>
      </c>
      <c r="Q41" t="e">
        <f>MID(input!$A41,1+MOD(COLUMN()+$AG41-1,LEN(input!$A41)),1)</f>
        <v>#DIV/0!</v>
      </c>
      <c r="R41" t="e">
        <f>MID(input!$A41,1+MOD(COLUMN()+$AG41-1,LEN(input!$A41)),1)</f>
        <v>#DIV/0!</v>
      </c>
      <c r="S41" t="e">
        <f>MID(input!$A41,1+MOD(COLUMN()+$AG41-1,LEN(input!$A41)),1)</f>
        <v>#DIV/0!</v>
      </c>
      <c r="T41" t="e">
        <f>MID(input!$A41,1+MOD(COLUMN()+$AG41-1,LEN(input!$A41)),1)</f>
        <v>#DIV/0!</v>
      </c>
      <c r="U41" t="e">
        <f>MID(input!$A41,1+MOD(COLUMN()+$AG41-1,LEN(input!$A41)),1)</f>
        <v>#DIV/0!</v>
      </c>
      <c r="V41" t="e">
        <f>MID(input!$A41,1+MOD(COLUMN()+$AG41-1,LEN(input!$A41)),1)</f>
        <v>#DIV/0!</v>
      </c>
      <c r="W41" t="e">
        <f>MID(input!$A41,1+MOD(COLUMN()+$AG41-1,LEN(input!$A41)),1)</f>
        <v>#DIV/0!</v>
      </c>
      <c r="X41" t="e">
        <f>MID(input!$A41,1+MOD(COLUMN()+$AG41-1,LEN(input!$A41)),1)</f>
        <v>#DIV/0!</v>
      </c>
      <c r="Y41" t="e">
        <f>MID(input!$A41,1+MOD(COLUMN()+$AG41-1,LEN(input!$A41)),1)</f>
        <v>#DIV/0!</v>
      </c>
      <c r="Z41" t="e">
        <f>MID(input!$A41,1+MOD(COLUMN()+$AG41-1,LEN(input!$A41)),1)</f>
        <v>#DIV/0!</v>
      </c>
      <c r="AA41" t="e">
        <f>MID(input!$A41,1+MOD(COLUMN()+$AG41-1,LEN(input!$A41)),1)</f>
        <v>#DIV/0!</v>
      </c>
      <c r="AB41" t="e">
        <f>MID(input!$A41,1+MOD(COLUMN()+$AG41-1,LEN(input!$A41)),1)</f>
        <v>#DIV/0!</v>
      </c>
      <c r="AC41" t="e">
        <f>MID(input!$A41,1+MOD(COLUMN()+$AG41-1,LEN(input!$A41)),1)</f>
        <v>#DIV/0!</v>
      </c>
      <c r="AD41" t="e">
        <f>MID(input!$A41,1+MOD(COLUMN()+$AG41-1,LEN(input!$A41)),1)</f>
        <v>#DIV/0!</v>
      </c>
      <c r="AE41" t="e">
        <f>MID(input!$A41,1+MOD(COLUMN()+$AG41-1,LEN(input!$A41)),1)</f>
        <v>#DIV/0!</v>
      </c>
      <c r="AG41">
        <f t="shared" si="0"/>
        <v>120</v>
      </c>
    </row>
    <row r="42" spans="1:33" x14ac:dyDescent="0.25">
      <c r="A42" t="e">
        <f>MID(input!$A42,1+MOD(COLUMN()+$AG42-1,LEN(input!$A42)),1)</f>
        <v>#DIV/0!</v>
      </c>
      <c r="B42" t="e">
        <f>MID(input!$A42,1+MOD(COLUMN()+$AG42-1,LEN(input!$A42)),1)</f>
        <v>#DIV/0!</v>
      </c>
      <c r="C42" t="e">
        <f>MID(input!$A42,1+MOD(COLUMN()+$AG42-1,LEN(input!$A42)),1)</f>
        <v>#DIV/0!</v>
      </c>
      <c r="D42" t="e">
        <f>MID(input!$A42,1+MOD(COLUMN()+$AG42-1,LEN(input!$A42)),1)</f>
        <v>#DIV/0!</v>
      </c>
      <c r="E42" t="e">
        <f>MID(input!$A42,1+MOD(COLUMN()+$AG42-1,LEN(input!$A42)),1)</f>
        <v>#DIV/0!</v>
      </c>
      <c r="F42" t="e">
        <f>MID(input!$A42,1+MOD(COLUMN()+$AG42-1,LEN(input!$A42)),1)</f>
        <v>#DIV/0!</v>
      </c>
      <c r="G42" t="e">
        <f>MID(input!$A42,1+MOD(COLUMN()+$AG42-1,LEN(input!$A42)),1)</f>
        <v>#DIV/0!</v>
      </c>
      <c r="H42" t="e">
        <f>MID(input!$A42,1+MOD(COLUMN()+$AG42-1,LEN(input!$A42)),1)</f>
        <v>#DIV/0!</v>
      </c>
      <c r="I42" t="e">
        <f>MID(input!$A42,1+MOD(COLUMN()+$AG42-1,LEN(input!$A42)),1)</f>
        <v>#DIV/0!</v>
      </c>
      <c r="J42" t="e">
        <f>MID(input!$A42,1+MOD(COLUMN()+$AG42-1,LEN(input!$A42)),1)</f>
        <v>#DIV/0!</v>
      </c>
      <c r="K42" t="e">
        <f>MID(input!$A42,1+MOD(COLUMN()+$AG42-1,LEN(input!$A42)),1)</f>
        <v>#DIV/0!</v>
      </c>
      <c r="L42" t="e">
        <f>MID(input!$A42,1+MOD(COLUMN()+$AG42-1,LEN(input!$A42)),1)</f>
        <v>#DIV/0!</v>
      </c>
      <c r="M42" t="e">
        <f>MID(input!$A42,1+MOD(COLUMN()+$AG42-1,LEN(input!$A42)),1)</f>
        <v>#DIV/0!</v>
      </c>
      <c r="N42" t="e">
        <f>MID(input!$A42,1+MOD(COLUMN()+$AG42-1,LEN(input!$A42)),1)</f>
        <v>#DIV/0!</v>
      </c>
      <c r="O42" t="e">
        <f>MID(input!$A42,1+MOD(COLUMN()+$AG42-1,LEN(input!$A42)),1)</f>
        <v>#DIV/0!</v>
      </c>
      <c r="P42" t="e">
        <f>MID(input!$A42,1+MOD(COLUMN()+$AG42-1,LEN(input!$A42)),1)</f>
        <v>#DIV/0!</v>
      </c>
      <c r="Q42" t="e">
        <f>MID(input!$A42,1+MOD(COLUMN()+$AG42-1,LEN(input!$A42)),1)</f>
        <v>#DIV/0!</v>
      </c>
      <c r="R42" t="e">
        <f>MID(input!$A42,1+MOD(COLUMN()+$AG42-1,LEN(input!$A42)),1)</f>
        <v>#DIV/0!</v>
      </c>
      <c r="S42" t="e">
        <f>MID(input!$A42,1+MOD(COLUMN()+$AG42-1,LEN(input!$A42)),1)</f>
        <v>#DIV/0!</v>
      </c>
      <c r="T42" t="e">
        <f>MID(input!$A42,1+MOD(COLUMN()+$AG42-1,LEN(input!$A42)),1)</f>
        <v>#DIV/0!</v>
      </c>
      <c r="U42" t="e">
        <f>MID(input!$A42,1+MOD(COLUMN()+$AG42-1,LEN(input!$A42)),1)</f>
        <v>#DIV/0!</v>
      </c>
      <c r="V42" t="e">
        <f>MID(input!$A42,1+MOD(COLUMN()+$AG42-1,LEN(input!$A42)),1)</f>
        <v>#DIV/0!</v>
      </c>
      <c r="W42" t="e">
        <f>MID(input!$A42,1+MOD(COLUMN()+$AG42-1,LEN(input!$A42)),1)</f>
        <v>#DIV/0!</v>
      </c>
      <c r="X42" t="e">
        <f>MID(input!$A42,1+MOD(COLUMN()+$AG42-1,LEN(input!$A42)),1)</f>
        <v>#DIV/0!</v>
      </c>
      <c r="Y42" t="e">
        <f>MID(input!$A42,1+MOD(COLUMN()+$AG42-1,LEN(input!$A42)),1)</f>
        <v>#DIV/0!</v>
      </c>
      <c r="Z42" t="e">
        <f>MID(input!$A42,1+MOD(COLUMN()+$AG42-1,LEN(input!$A42)),1)</f>
        <v>#DIV/0!</v>
      </c>
      <c r="AA42" t="e">
        <f>MID(input!$A42,1+MOD(COLUMN()+$AG42-1,LEN(input!$A42)),1)</f>
        <v>#DIV/0!</v>
      </c>
      <c r="AB42" t="e">
        <f>MID(input!$A42,1+MOD(COLUMN()+$AG42-1,LEN(input!$A42)),1)</f>
        <v>#DIV/0!</v>
      </c>
      <c r="AC42" t="e">
        <f>MID(input!$A42,1+MOD(COLUMN()+$AG42-1,LEN(input!$A42)),1)</f>
        <v>#DIV/0!</v>
      </c>
      <c r="AD42" t="e">
        <f>MID(input!$A42,1+MOD(COLUMN()+$AG42-1,LEN(input!$A42)),1)</f>
        <v>#DIV/0!</v>
      </c>
      <c r="AE42" t="e">
        <f>MID(input!$A42,1+MOD(COLUMN()+$AG42-1,LEN(input!$A42)),1)</f>
        <v>#DIV/0!</v>
      </c>
      <c r="AG42">
        <f t="shared" si="0"/>
        <v>123</v>
      </c>
    </row>
    <row r="43" spans="1:33" x14ac:dyDescent="0.25">
      <c r="A43" t="e">
        <f>MID(input!$A43,1+MOD(COLUMN()+$AG43-1,LEN(input!$A43)),1)</f>
        <v>#DIV/0!</v>
      </c>
      <c r="B43" t="e">
        <f>MID(input!$A43,1+MOD(COLUMN()+$AG43-1,LEN(input!$A43)),1)</f>
        <v>#DIV/0!</v>
      </c>
      <c r="C43" t="e">
        <f>MID(input!$A43,1+MOD(COLUMN()+$AG43-1,LEN(input!$A43)),1)</f>
        <v>#DIV/0!</v>
      </c>
      <c r="D43" t="e">
        <f>MID(input!$A43,1+MOD(COLUMN()+$AG43-1,LEN(input!$A43)),1)</f>
        <v>#DIV/0!</v>
      </c>
      <c r="E43" t="e">
        <f>MID(input!$A43,1+MOD(COLUMN()+$AG43-1,LEN(input!$A43)),1)</f>
        <v>#DIV/0!</v>
      </c>
      <c r="F43" t="e">
        <f>MID(input!$A43,1+MOD(COLUMN()+$AG43-1,LEN(input!$A43)),1)</f>
        <v>#DIV/0!</v>
      </c>
      <c r="G43" t="e">
        <f>MID(input!$A43,1+MOD(COLUMN()+$AG43-1,LEN(input!$A43)),1)</f>
        <v>#DIV/0!</v>
      </c>
      <c r="H43" t="e">
        <f>MID(input!$A43,1+MOD(COLUMN()+$AG43-1,LEN(input!$A43)),1)</f>
        <v>#DIV/0!</v>
      </c>
      <c r="I43" t="e">
        <f>MID(input!$A43,1+MOD(COLUMN()+$AG43-1,LEN(input!$A43)),1)</f>
        <v>#DIV/0!</v>
      </c>
      <c r="J43" t="e">
        <f>MID(input!$A43,1+MOD(COLUMN()+$AG43-1,LEN(input!$A43)),1)</f>
        <v>#DIV/0!</v>
      </c>
      <c r="K43" t="e">
        <f>MID(input!$A43,1+MOD(COLUMN()+$AG43-1,LEN(input!$A43)),1)</f>
        <v>#DIV/0!</v>
      </c>
      <c r="L43" t="e">
        <f>MID(input!$A43,1+MOD(COLUMN()+$AG43-1,LEN(input!$A43)),1)</f>
        <v>#DIV/0!</v>
      </c>
      <c r="M43" t="e">
        <f>MID(input!$A43,1+MOD(COLUMN()+$AG43-1,LEN(input!$A43)),1)</f>
        <v>#DIV/0!</v>
      </c>
      <c r="N43" t="e">
        <f>MID(input!$A43,1+MOD(COLUMN()+$AG43-1,LEN(input!$A43)),1)</f>
        <v>#DIV/0!</v>
      </c>
      <c r="O43" t="e">
        <f>MID(input!$A43,1+MOD(COLUMN()+$AG43-1,LEN(input!$A43)),1)</f>
        <v>#DIV/0!</v>
      </c>
      <c r="P43" t="e">
        <f>MID(input!$A43,1+MOD(COLUMN()+$AG43-1,LEN(input!$A43)),1)</f>
        <v>#DIV/0!</v>
      </c>
      <c r="Q43" t="e">
        <f>MID(input!$A43,1+MOD(COLUMN()+$AG43-1,LEN(input!$A43)),1)</f>
        <v>#DIV/0!</v>
      </c>
      <c r="R43" t="e">
        <f>MID(input!$A43,1+MOD(COLUMN()+$AG43-1,LEN(input!$A43)),1)</f>
        <v>#DIV/0!</v>
      </c>
      <c r="S43" t="e">
        <f>MID(input!$A43,1+MOD(COLUMN()+$AG43-1,LEN(input!$A43)),1)</f>
        <v>#DIV/0!</v>
      </c>
      <c r="T43" t="e">
        <f>MID(input!$A43,1+MOD(COLUMN()+$AG43-1,LEN(input!$A43)),1)</f>
        <v>#DIV/0!</v>
      </c>
      <c r="U43" t="e">
        <f>MID(input!$A43,1+MOD(COLUMN()+$AG43-1,LEN(input!$A43)),1)</f>
        <v>#DIV/0!</v>
      </c>
      <c r="V43" t="e">
        <f>MID(input!$A43,1+MOD(COLUMN()+$AG43-1,LEN(input!$A43)),1)</f>
        <v>#DIV/0!</v>
      </c>
      <c r="W43" t="e">
        <f>MID(input!$A43,1+MOD(COLUMN()+$AG43-1,LEN(input!$A43)),1)</f>
        <v>#DIV/0!</v>
      </c>
      <c r="X43" t="e">
        <f>MID(input!$A43,1+MOD(COLUMN()+$AG43-1,LEN(input!$A43)),1)</f>
        <v>#DIV/0!</v>
      </c>
      <c r="Y43" t="e">
        <f>MID(input!$A43,1+MOD(COLUMN()+$AG43-1,LEN(input!$A43)),1)</f>
        <v>#DIV/0!</v>
      </c>
      <c r="Z43" t="e">
        <f>MID(input!$A43,1+MOD(COLUMN()+$AG43-1,LEN(input!$A43)),1)</f>
        <v>#DIV/0!</v>
      </c>
      <c r="AA43" t="e">
        <f>MID(input!$A43,1+MOD(COLUMN()+$AG43-1,LEN(input!$A43)),1)</f>
        <v>#DIV/0!</v>
      </c>
      <c r="AB43" t="e">
        <f>MID(input!$A43,1+MOD(COLUMN()+$AG43-1,LEN(input!$A43)),1)</f>
        <v>#DIV/0!</v>
      </c>
      <c r="AC43" t="e">
        <f>MID(input!$A43,1+MOD(COLUMN()+$AG43-1,LEN(input!$A43)),1)</f>
        <v>#DIV/0!</v>
      </c>
      <c r="AD43" t="e">
        <f>MID(input!$A43,1+MOD(COLUMN()+$AG43-1,LEN(input!$A43)),1)</f>
        <v>#DIV/0!</v>
      </c>
      <c r="AE43" t="e">
        <f>MID(input!$A43,1+MOD(COLUMN()+$AG43-1,LEN(input!$A43)),1)</f>
        <v>#DIV/0!</v>
      </c>
      <c r="AG43">
        <f t="shared" si="0"/>
        <v>126</v>
      </c>
    </row>
    <row r="44" spans="1:33" x14ac:dyDescent="0.25">
      <c r="A44" t="e">
        <f>MID(input!$A44,1+MOD(COLUMN()+$AG44-1,LEN(input!$A44)),1)</f>
        <v>#DIV/0!</v>
      </c>
      <c r="B44" t="e">
        <f>MID(input!$A44,1+MOD(COLUMN()+$AG44-1,LEN(input!$A44)),1)</f>
        <v>#DIV/0!</v>
      </c>
      <c r="C44" t="e">
        <f>MID(input!$A44,1+MOD(COLUMN()+$AG44-1,LEN(input!$A44)),1)</f>
        <v>#DIV/0!</v>
      </c>
      <c r="D44" t="e">
        <f>MID(input!$A44,1+MOD(COLUMN()+$AG44-1,LEN(input!$A44)),1)</f>
        <v>#DIV/0!</v>
      </c>
      <c r="E44" t="e">
        <f>MID(input!$A44,1+MOD(COLUMN()+$AG44-1,LEN(input!$A44)),1)</f>
        <v>#DIV/0!</v>
      </c>
      <c r="F44" t="e">
        <f>MID(input!$A44,1+MOD(COLUMN()+$AG44-1,LEN(input!$A44)),1)</f>
        <v>#DIV/0!</v>
      </c>
      <c r="G44" t="e">
        <f>MID(input!$A44,1+MOD(COLUMN()+$AG44-1,LEN(input!$A44)),1)</f>
        <v>#DIV/0!</v>
      </c>
      <c r="H44" t="e">
        <f>MID(input!$A44,1+MOD(COLUMN()+$AG44-1,LEN(input!$A44)),1)</f>
        <v>#DIV/0!</v>
      </c>
      <c r="I44" t="e">
        <f>MID(input!$A44,1+MOD(COLUMN()+$AG44-1,LEN(input!$A44)),1)</f>
        <v>#DIV/0!</v>
      </c>
      <c r="J44" t="e">
        <f>MID(input!$A44,1+MOD(COLUMN()+$AG44-1,LEN(input!$A44)),1)</f>
        <v>#DIV/0!</v>
      </c>
      <c r="K44" t="e">
        <f>MID(input!$A44,1+MOD(COLUMN()+$AG44-1,LEN(input!$A44)),1)</f>
        <v>#DIV/0!</v>
      </c>
      <c r="L44" t="e">
        <f>MID(input!$A44,1+MOD(COLUMN()+$AG44-1,LEN(input!$A44)),1)</f>
        <v>#DIV/0!</v>
      </c>
      <c r="M44" t="e">
        <f>MID(input!$A44,1+MOD(COLUMN()+$AG44-1,LEN(input!$A44)),1)</f>
        <v>#DIV/0!</v>
      </c>
      <c r="N44" t="e">
        <f>MID(input!$A44,1+MOD(COLUMN()+$AG44-1,LEN(input!$A44)),1)</f>
        <v>#DIV/0!</v>
      </c>
      <c r="O44" t="e">
        <f>MID(input!$A44,1+MOD(COLUMN()+$AG44-1,LEN(input!$A44)),1)</f>
        <v>#DIV/0!</v>
      </c>
      <c r="P44" t="e">
        <f>MID(input!$A44,1+MOD(COLUMN()+$AG44-1,LEN(input!$A44)),1)</f>
        <v>#DIV/0!</v>
      </c>
      <c r="Q44" t="e">
        <f>MID(input!$A44,1+MOD(COLUMN()+$AG44-1,LEN(input!$A44)),1)</f>
        <v>#DIV/0!</v>
      </c>
      <c r="R44" t="e">
        <f>MID(input!$A44,1+MOD(COLUMN()+$AG44-1,LEN(input!$A44)),1)</f>
        <v>#DIV/0!</v>
      </c>
      <c r="S44" t="e">
        <f>MID(input!$A44,1+MOD(COLUMN()+$AG44-1,LEN(input!$A44)),1)</f>
        <v>#DIV/0!</v>
      </c>
      <c r="T44" t="e">
        <f>MID(input!$A44,1+MOD(COLUMN()+$AG44-1,LEN(input!$A44)),1)</f>
        <v>#DIV/0!</v>
      </c>
      <c r="U44" t="e">
        <f>MID(input!$A44,1+MOD(COLUMN()+$AG44-1,LEN(input!$A44)),1)</f>
        <v>#DIV/0!</v>
      </c>
      <c r="V44" t="e">
        <f>MID(input!$A44,1+MOD(COLUMN()+$AG44-1,LEN(input!$A44)),1)</f>
        <v>#DIV/0!</v>
      </c>
      <c r="W44" t="e">
        <f>MID(input!$A44,1+MOD(COLUMN()+$AG44-1,LEN(input!$A44)),1)</f>
        <v>#DIV/0!</v>
      </c>
      <c r="X44" t="e">
        <f>MID(input!$A44,1+MOD(COLUMN()+$AG44-1,LEN(input!$A44)),1)</f>
        <v>#DIV/0!</v>
      </c>
      <c r="Y44" t="e">
        <f>MID(input!$A44,1+MOD(COLUMN()+$AG44-1,LEN(input!$A44)),1)</f>
        <v>#DIV/0!</v>
      </c>
      <c r="Z44" t="e">
        <f>MID(input!$A44,1+MOD(COLUMN()+$AG44-1,LEN(input!$A44)),1)</f>
        <v>#DIV/0!</v>
      </c>
      <c r="AA44" t="e">
        <f>MID(input!$A44,1+MOD(COLUMN()+$AG44-1,LEN(input!$A44)),1)</f>
        <v>#DIV/0!</v>
      </c>
      <c r="AB44" t="e">
        <f>MID(input!$A44,1+MOD(COLUMN()+$AG44-1,LEN(input!$A44)),1)</f>
        <v>#DIV/0!</v>
      </c>
      <c r="AC44" t="e">
        <f>MID(input!$A44,1+MOD(COLUMN()+$AG44-1,LEN(input!$A44)),1)</f>
        <v>#DIV/0!</v>
      </c>
      <c r="AD44" t="e">
        <f>MID(input!$A44,1+MOD(COLUMN()+$AG44-1,LEN(input!$A44)),1)</f>
        <v>#DIV/0!</v>
      </c>
      <c r="AE44" t="e">
        <f>MID(input!$A44,1+MOD(COLUMN()+$AG44-1,LEN(input!$A44)),1)</f>
        <v>#DIV/0!</v>
      </c>
      <c r="AG44">
        <f t="shared" si="0"/>
        <v>129</v>
      </c>
    </row>
    <row r="45" spans="1:33" x14ac:dyDescent="0.25">
      <c r="A45" t="e">
        <f>MID(input!$A45,1+MOD(COLUMN()+$AG45-1,LEN(input!$A45)),1)</f>
        <v>#DIV/0!</v>
      </c>
      <c r="B45" t="e">
        <f>MID(input!$A45,1+MOD(COLUMN()+$AG45-1,LEN(input!$A45)),1)</f>
        <v>#DIV/0!</v>
      </c>
      <c r="C45" t="e">
        <f>MID(input!$A45,1+MOD(COLUMN()+$AG45-1,LEN(input!$A45)),1)</f>
        <v>#DIV/0!</v>
      </c>
      <c r="D45" t="e">
        <f>MID(input!$A45,1+MOD(COLUMN()+$AG45-1,LEN(input!$A45)),1)</f>
        <v>#DIV/0!</v>
      </c>
      <c r="E45" t="e">
        <f>MID(input!$A45,1+MOD(COLUMN()+$AG45-1,LEN(input!$A45)),1)</f>
        <v>#DIV/0!</v>
      </c>
      <c r="F45" t="e">
        <f>MID(input!$A45,1+MOD(COLUMN()+$AG45-1,LEN(input!$A45)),1)</f>
        <v>#DIV/0!</v>
      </c>
      <c r="G45" t="e">
        <f>MID(input!$A45,1+MOD(COLUMN()+$AG45-1,LEN(input!$A45)),1)</f>
        <v>#DIV/0!</v>
      </c>
      <c r="H45" t="e">
        <f>MID(input!$A45,1+MOD(COLUMN()+$AG45-1,LEN(input!$A45)),1)</f>
        <v>#DIV/0!</v>
      </c>
      <c r="I45" t="e">
        <f>MID(input!$A45,1+MOD(COLUMN()+$AG45-1,LEN(input!$A45)),1)</f>
        <v>#DIV/0!</v>
      </c>
      <c r="J45" t="e">
        <f>MID(input!$A45,1+MOD(COLUMN()+$AG45-1,LEN(input!$A45)),1)</f>
        <v>#DIV/0!</v>
      </c>
      <c r="K45" t="e">
        <f>MID(input!$A45,1+MOD(COLUMN()+$AG45-1,LEN(input!$A45)),1)</f>
        <v>#DIV/0!</v>
      </c>
      <c r="L45" t="e">
        <f>MID(input!$A45,1+MOD(COLUMN()+$AG45-1,LEN(input!$A45)),1)</f>
        <v>#DIV/0!</v>
      </c>
      <c r="M45" t="e">
        <f>MID(input!$A45,1+MOD(COLUMN()+$AG45-1,LEN(input!$A45)),1)</f>
        <v>#DIV/0!</v>
      </c>
      <c r="N45" t="e">
        <f>MID(input!$A45,1+MOD(COLUMN()+$AG45-1,LEN(input!$A45)),1)</f>
        <v>#DIV/0!</v>
      </c>
      <c r="O45" t="e">
        <f>MID(input!$A45,1+MOD(COLUMN()+$AG45-1,LEN(input!$A45)),1)</f>
        <v>#DIV/0!</v>
      </c>
      <c r="P45" t="e">
        <f>MID(input!$A45,1+MOD(COLUMN()+$AG45-1,LEN(input!$A45)),1)</f>
        <v>#DIV/0!</v>
      </c>
      <c r="Q45" t="e">
        <f>MID(input!$A45,1+MOD(COLUMN()+$AG45-1,LEN(input!$A45)),1)</f>
        <v>#DIV/0!</v>
      </c>
      <c r="R45" t="e">
        <f>MID(input!$A45,1+MOD(COLUMN()+$AG45-1,LEN(input!$A45)),1)</f>
        <v>#DIV/0!</v>
      </c>
      <c r="S45" t="e">
        <f>MID(input!$A45,1+MOD(COLUMN()+$AG45-1,LEN(input!$A45)),1)</f>
        <v>#DIV/0!</v>
      </c>
      <c r="T45" t="e">
        <f>MID(input!$A45,1+MOD(COLUMN()+$AG45-1,LEN(input!$A45)),1)</f>
        <v>#DIV/0!</v>
      </c>
      <c r="U45" t="e">
        <f>MID(input!$A45,1+MOD(COLUMN()+$AG45-1,LEN(input!$A45)),1)</f>
        <v>#DIV/0!</v>
      </c>
      <c r="V45" t="e">
        <f>MID(input!$A45,1+MOD(COLUMN()+$AG45-1,LEN(input!$A45)),1)</f>
        <v>#DIV/0!</v>
      </c>
      <c r="W45" t="e">
        <f>MID(input!$A45,1+MOD(COLUMN()+$AG45-1,LEN(input!$A45)),1)</f>
        <v>#DIV/0!</v>
      </c>
      <c r="X45" t="e">
        <f>MID(input!$A45,1+MOD(COLUMN()+$AG45-1,LEN(input!$A45)),1)</f>
        <v>#DIV/0!</v>
      </c>
      <c r="Y45" t="e">
        <f>MID(input!$A45,1+MOD(COLUMN()+$AG45-1,LEN(input!$A45)),1)</f>
        <v>#DIV/0!</v>
      </c>
      <c r="Z45" t="e">
        <f>MID(input!$A45,1+MOD(COLUMN()+$AG45-1,LEN(input!$A45)),1)</f>
        <v>#DIV/0!</v>
      </c>
      <c r="AA45" t="e">
        <f>MID(input!$A45,1+MOD(COLUMN()+$AG45-1,LEN(input!$A45)),1)</f>
        <v>#DIV/0!</v>
      </c>
      <c r="AB45" t="e">
        <f>MID(input!$A45,1+MOD(COLUMN()+$AG45-1,LEN(input!$A45)),1)</f>
        <v>#DIV/0!</v>
      </c>
      <c r="AC45" t="e">
        <f>MID(input!$A45,1+MOD(COLUMN()+$AG45-1,LEN(input!$A45)),1)</f>
        <v>#DIV/0!</v>
      </c>
      <c r="AD45" t="e">
        <f>MID(input!$A45,1+MOD(COLUMN()+$AG45-1,LEN(input!$A45)),1)</f>
        <v>#DIV/0!</v>
      </c>
      <c r="AE45" t="e">
        <f>MID(input!$A45,1+MOD(COLUMN()+$AG45-1,LEN(input!$A45)),1)</f>
        <v>#DIV/0!</v>
      </c>
      <c r="AG45">
        <f t="shared" si="0"/>
        <v>132</v>
      </c>
    </row>
    <row r="46" spans="1:33" x14ac:dyDescent="0.25">
      <c r="A46" t="e">
        <f>MID(input!$A46,1+MOD(COLUMN()+$AG46-1,LEN(input!$A46)),1)</f>
        <v>#DIV/0!</v>
      </c>
      <c r="B46" t="e">
        <f>MID(input!$A46,1+MOD(COLUMN()+$AG46-1,LEN(input!$A46)),1)</f>
        <v>#DIV/0!</v>
      </c>
      <c r="C46" t="e">
        <f>MID(input!$A46,1+MOD(COLUMN()+$AG46-1,LEN(input!$A46)),1)</f>
        <v>#DIV/0!</v>
      </c>
      <c r="D46" t="e">
        <f>MID(input!$A46,1+MOD(COLUMN()+$AG46-1,LEN(input!$A46)),1)</f>
        <v>#DIV/0!</v>
      </c>
      <c r="E46" t="e">
        <f>MID(input!$A46,1+MOD(COLUMN()+$AG46-1,LEN(input!$A46)),1)</f>
        <v>#DIV/0!</v>
      </c>
      <c r="F46" t="e">
        <f>MID(input!$A46,1+MOD(COLUMN()+$AG46-1,LEN(input!$A46)),1)</f>
        <v>#DIV/0!</v>
      </c>
      <c r="G46" t="e">
        <f>MID(input!$A46,1+MOD(COLUMN()+$AG46-1,LEN(input!$A46)),1)</f>
        <v>#DIV/0!</v>
      </c>
      <c r="H46" t="e">
        <f>MID(input!$A46,1+MOD(COLUMN()+$AG46-1,LEN(input!$A46)),1)</f>
        <v>#DIV/0!</v>
      </c>
      <c r="I46" t="e">
        <f>MID(input!$A46,1+MOD(COLUMN()+$AG46-1,LEN(input!$A46)),1)</f>
        <v>#DIV/0!</v>
      </c>
      <c r="J46" t="e">
        <f>MID(input!$A46,1+MOD(COLUMN()+$AG46-1,LEN(input!$A46)),1)</f>
        <v>#DIV/0!</v>
      </c>
      <c r="K46" t="e">
        <f>MID(input!$A46,1+MOD(COLUMN()+$AG46-1,LEN(input!$A46)),1)</f>
        <v>#DIV/0!</v>
      </c>
      <c r="L46" t="e">
        <f>MID(input!$A46,1+MOD(COLUMN()+$AG46-1,LEN(input!$A46)),1)</f>
        <v>#DIV/0!</v>
      </c>
      <c r="M46" t="e">
        <f>MID(input!$A46,1+MOD(COLUMN()+$AG46-1,LEN(input!$A46)),1)</f>
        <v>#DIV/0!</v>
      </c>
      <c r="N46" t="e">
        <f>MID(input!$A46,1+MOD(COLUMN()+$AG46-1,LEN(input!$A46)),1)</f>
        <v>#DIV/0!</v>
      </c>
      <c r="O46" t="e">
        <f>MID(input!$A46,1+MOD(COLUMN()+$AG46-1,LEN(input!$A46)),1)</f>
        <v>#DIV/0!</v>
      </c>
      <c r="P46" t="e">
        <f>MID(input!$A46,1+MOD(COLUMN()+$AG46-1,LEN(input!$A46)),1)</f>
        <v>#DIV/0!</v>
      </c>
      <c r="Q46" t="e">
        <f>MID(input!$A46,1+MOD(COLUMN()+$AG46-1,LEN(input!$A46)),1)</f>
        <v>#DIV/0!</v>
      </c>
      <c r="R46" t="e">
        <f>MID(input!$A46,1+MOD(COLUMN()+$AG46-1,LEN(input!$A46)),1)</f>
        <v>#DIV/0!</v>
      </c>
      <c r="S46" t="e">
        <f>MID(input!$A46,1+MOD(COLUMN()+$AG46-1,LEN(input!$A46)),1)</f>
        <v>#DIV/0!</v>
      </c>
      <c r="T46" t="e">
        <f>MID(input!$A46,1+MOD(COLUMN()+$AG46-1,LEN(input!$A46)),1)</f>
        <v>#DIV/0!</v>
      </c>
      <c r="U46" t="e">
        <f>MID(input!$A46,1+MOD(COLUMN()+$AG46-1,LEN(input!$A46)),1)</f>
        <v>#DIV/0!</v>
      </c>
      <c r="V46" t="e">
        <f>MID(input!$A46,1+MOD(COLUMN()+$AG46-1,LEN(input!$A46)),1)</f>
        <v>#DIV/0!</v>
      </c>
      <c r="W46" t="e">
        <f>MID(input!$A46,1+MOD(COLUMN()+$AG46-1,LEN(input!$A46)),1)</f>
        <v>#DIV/0!</v>
      </c>
      <c r="X46" t="e">
        <f>MID(input!$A46,1+MOD(COLUMN()+$AG46-1,LEN(input!$A46)),1)</f>
        <v>#DIV/0!</v>
      </c>
      <c r="Y46" t="e">
        <f>MID(input!$A46,1+MOD(COLUMN()+$AG46-1,LEN(input!$A46)),1)</f>
        <v>#DIV/0!</v>
      </c>
      <c r="Z46" t="e">
        <f>MID(input!$A46,1+MOD(COLUMN()+$AG46-1,LEN(input!$A46)),1)</f>
        <v>#DIV/0!</v>
      </c>
      <c r="AA46" t="e">
        <f>MID(input!$A46,1+MOD(COLUMN()+$AG46-1,LEN(input!$A46)),1)</f>
        <v>#DIV/0!</v>
      </c>
      <c r="AB46" t="e">
        <f>MID(input!$A46,1+MOD(COLUMN()+$AG46-1,LEN(input!$A46)),1)</f>
        <v>#DIV/0!</v>
      </c>
      <c r="AC46" t="e">
        <f>MID(input!$A46,1+MOD(COLUMN()+$AG46-1,LEN(input!$A46)),1)</f>
        <v>#DIV/0!</v>
      </c>
      <c r="AD46" t="e">
        <f>MID(input!$A46,1+MOD(COLUMN()+$AG46-1,LEN(input!$A46)),1)</f>
        <v>#DIV/0!</v>
      </c>
      <c r="AE46" t="e">
        <f>MID(input!$A46,1+MOD(COLUMN()+$AG46-1,LEN(input!$A46)),1)</f>
        <v>#DIV/0!</v>
      </c>
      <c r="AG46">
        <f t="shared" si="0"/>
        <v>135</v>
      </c>
    </row>
    <row r="47" spans="1:33" x14ac:dyDescent="0.25">
      <c r="A47" t="e">
        <f>MID(input!$A47,1+MOD(COLUMN()+$AG47-1,LEN(input!$A47)),1)</f>
        <v>#DIV/0!</v>
      </c>
      <c r="B47" t="e">
        <f>MID(input!$A47,1+MOD(COLUMN()+$AG47-1,LEN(input!$A47)),1)</f>
        <v>#DIV/0!</v>
      </c>
      <c r="C47" t="e">
        <f>MID(input!$A47,1+MOD(COLUMN()+$AG47-1,LEN(input!$A47)),1)</f>
        <v>#DIV/0!</v>
      </c>
      <c r="D47" t="e">
        <f>MID(input!$A47,1+MOD(COLUMN()+$AG47-1,LEN(input!$A47)),1)</f>
        <v>#DIV/0!</v>
      </c>
      <c r="E47" t="e">
        <f>MID(input!$A47,1+MOD(COLUMN()+$AG47-1,LEN(input!$A47)),1)</f>
        <v>#DIV/0!</v>
      </c>
      <c r="F47" t="e">
        <f>MID(input!$A47,1+MOD(COLUMN()+$AG47-1,LEN(input!$A47)),1)</f>
        <v>#DIV/0!</v>
      </c>
      <c r="G47" t="e">
        <f>MID(input!$A47,1+MOD(COLUMN()+$AG47-1,LEN(input!$A47)),1)</f>
        <v>#DIV/0!</v>
      </c>
      <c r="H47" t="e">
        <f>MID(input!$A47,1+MOD(COLUMN()+$AG47-1,LEN(input!$A47)),1)</f>
        <v>#DIV/0!</v>
      </c>
      <c r="I47" t="e">
        <f>MID(input!$A47,1+MOD(COLUMN()+$AG47-1,LEN(input!$A47)),1)</f>
        <v>#DIV/0!</v>
      </c>
      <c r="J47" t="e">
        <f>MID(input!$A47,1+MOD(COLUMN()+$AG47-1,LEN(input!$A47)),1)</f>
        <v>#DIV/0!</v>
      </c>
      <c r="K47" t="e">
        <f>MID(input!$A47,1+MOD(COLUMN()+$AG47-1,LEN(input!$A47)),1)</f>
        <v>#DIV/0!</v>
      </c>
      <c r="L47" t="e">
        <f>MID(input!$A47,1+MOD(COLUMN()+$AG47-1,LEN(input!$A47)),1)</f>
        <v>#DIV/0!</v>
      </c>
      <c r="M47" t="e">
        <f>MID(input!$A47,1+MOD(COLUMN()+$AG47-1,LEN(input!$A47)),1)</f>
        <v>#DIV/0!</v>
      </c>
      <c r="N47" t="e">
        <f>MID(input!$A47,1+MOD(COLUMN()+$AG47-1,LEN(input!$A47)),1)</f>
        <v>#DIV/0!</v>
      </c>
      <c r="O47" t="e">
        <f>MID(input!$A47,1+MOD(COLUMN()+$AG47-1,LEN(input!$A47)),1)</f>
        <v>#DIV/0!</v>
      </c>
      <c r="P47" t="e">
        <f>MID(input!$A47,1+MOD(COLUMN()+$AG47-1,LEN(input!$A47)),1)</f>
        <v>#DIV/0!</v>
      </c>
      <c r="Q47" t="e">
        <f>MID(input!$A47,1+MOD(COLUMN()+$AG47-1,LEN(input!$A47)),1)</f>
        <v>#DIV/0!</v>
      </c>
      <c r="R47" t="e">
        <f>MID(input!$A47,1+MOD(COLUMN()+$AG47-1,LEN(input!$A47)),1)</f>
        <v>#DIV/0!</v>
      </c>
      <c r="S47" t="e">
        <f>MID(input!$A47,1+MOD(COLUMN()+$AG47-1,LEN(input!$A47)),1)</f>
        <v>#DIV/0!</v>
      </c>
      <c r="T47" t="e">
        <f>MID(input!$A47,1+MOD(COLUMN()+$AG47-1,LEN(input!$A47)),1)</f>
        <v>#DIV/0!</v>
      </c>
      <c r="U47" t="e">
        <f>MID(input!$A47,1+MOD(COLUMN()+$AG47-1,LEN(input!$A47)),1)</f>
        <v>#DIV/0!</v>
      </c>
      <c r="V47" t="e">
        <f>MID(input!$A47,1+MOD(COLUMN()+$AG47-1,LEN(input!$A47)),1)</f>
        <v>#DIV/0!</v>
      </c>
      <c r="W47" t="e">
        <f>MID(input!$A47,1+MOD(COLUMN()+$AG47-1,LEN(input!$A47)),1)</f>
        <v>#DIV/0!</v>
      </c>
      <c r="X47" t="e">
        <f>MID(input!$A47,1+MOD(COLUMN()+$AG47-1,LEN(input!$A47)),1)</f>
        <v>#DIV/0!</v>
      </c>
      <c r="Y47" t="e">
        <f>MID(input!$A47,1+MOD(COLUMN()+$AG47-1,LEN(input!$A47)),1)</f>
        <v>#DIV/0!</v>
      </c>
      <c r="Z47" t="e">
        <f>MID(input!$A47,1+MOD(COLUMN()+$AG47-1,LEN(input!$A47)),1)</f>
        <v>#DIV/0!</v>
      </c>
      <c r="AA47" t="e">
        <f>MID(input!$A47,1+MOD(COLUMN()+$AG47-1,LEN(input!$A47)),1)</f>
        <v>#DIV/0!</v>
      </c>
      <c r="AB47" t="e">
        <f>MID(input!$A47,1+MOD(COLUMN()+$AG47-1,LEN(input!$A47)),1)</f>
        <v>#DIV/0!</v>
      </c>
      <c r="AC47" t="e">
        <f>MID(input!$A47,1+MOD(COLUMN()+$AG47-1,LEN(input!$A47)),1)</f>
        <v>#DIV/0!</v>
      </c>
      <c r="AD47" t="e">
        <f>MID(input!$A47,1+MOD(COLUMN()+$AG47-1,LEN(input!$A47)),1)</f>
        <v>#DIV/0!</v>
      </c>
      <c r="AE47" t="e">
        <f>MID(input!$A47,1+MOD(COLUMN()+$AG47-1,LEN(input!$A47)),1)</f>
        <v>#DIV/0!</v>
      </c>
      <c r="AG47">
        <f t="shared" si="0"/>
        <v>138</v>
      </c>
    </row>
    <row r="48" spans="1:33" x14ac:dyDescent="0.25">
      <c r="A48" t="e">
        <f>MID(input!$A48,1+MOD(COLUMN()+$AG48-1,LEN(input!$A48)),1)</f>
        <v>#DIV/0!</v>
      </c>
      <c r="B48" t="e">
        <f>MID(input!$A48,1+MOD(COLUMN()+$AG48-1,LEN(input!$A48)),1)</f>
        <v>#DIV/0!</v>
      </c>
      <c r="C48" t="e">
        <f>MID(input!$A48,1+MOD(COLUMN()+$AG48-1,LEN(input!$A48)),1)</f>
        <v>#DIV/0!</v>
      </c>
      <c r="D48" t="e">
        <f>MID(input!$A48,1+MOD(COLUMN()+$AG48-1,LEN(input!$A48)),1)</f>
        <v>#DIV/0!</v>
      </c>
      <c r="E48" t="e">
        <f>MID(input!$A48,1+MOD(COLUMN()+$AG48-1,LEN(input!$A48)),1)</f>
        <v>#DIV/0!</v>
      </c>
      <c r="F48" t="e">
        <f>MID(input!$A48,1+MOD(COLUMN()+$AG48-1,LEN(input!$A48)),1)</f>
        <v>#DIV/0!</v>
      </c>
      <c r="G48" t="e">
        <f>MID(input!$A48,1+MOD(COLUMN()+$AG48-1,LEN(input!$A48)),1)</f>
        <v>#DIV/0!</v>
      </c>
      <c r="H48" t="e">
        <f>MID(input!$A48,1+MOD(COLUMN()+$AG48-1,LEN(input!$A48)),1)</f>
        <v>#DIV/0!</v>
      </c>
      <c r="I48" t="e">
        <f>MID(input!$A48,1+MOD(COLUMN()+$AG48-1,LEN(input!$A48)),1)</f>
        <v>#DIV/0!</v>
      </c>
      <c r="J48" t="e">
        <f>MID(input!$A48,1+MOD(COLUMN()+$AG48-1,LEN(input!$A48)),1)</f>
        <v>#DIV/0!</v>
      </c>
      <c r="K48" t="e">
        <f>MID(input!$A48,1+MOD(COLUMN()+$AG48-1,LEN(input!$A48)),1)</f>
        <v>#DIV/0!</v>
      </c>
      <c r="L48" t="e">
        <f>MID(input!$A48,1+MOD(COLUMN()+$AG48-1,LEN(input!$A48)),1)</f>
        <v>#DIV/0!</v>
      </c>
      <c r="M48" t="e">
        <f>MID(input!$A48,1+MOD(COLUMN()+$AG48-1,LEN(input!$A48)),1)</f>
        <v>#DIV/0!</v>
      </c>
      <c r="N48" t="e">
        <f>MID(input!$A48,1+MOD(COLUMN()+$AG48-1,LEN(input!$A48)),1)</f>
        <v>#DIV/0!</v>
      </c>
      <c r="O48" t="e">
        <f>MID(input!$A48,1+MOD(COLUMN()+$AG48-1,LEN(input!$A48)),1)</f>
        <v>#DIV/0!</v>
      </c>
      <c r="P48" t="e">
        <f>MID(input!$A48,1+MOD(COLUMN()+$AG48-1,LEN(input!$A48)),1)</f>
        <v>#DIV/0!</v>
      </c>
      <c r="Q48" t="e">
        <f>MID(input!$A48,1+MOD(COLUMN()+$AG48-1,LEN(input!$A48)),1)</f>
        <v>#DIV/0!</v>
      </c>
      <c r="R48" t="e">
        <f>MID(input!$A48,1+MOD(COLUMN()+$AG48-1,LEN(input!$A48)),1)</f>
        <v>#DIV/0!</v>
      </c>
      <c r="S48" t="e">
        <f>MID(input!$A48,1+MOD(COLUMN()+$AG48-1,LEN(input!$A48)),1)</f>
        <v>#DIV/0!</v>
      </c>
      <c r="T48" t="e">
        <f>MID(input!$A48,1+MOD(COLUMN()+$AG48-1,LEN(input!$A48)),1)</f>
        <v>#DIV/0!</v>
      </c>
      <c r="U48" t="e">
        <f>MID(input!$A48,1+MOD(COLUMN()+$AG48-1,LEN(input!$A48)),1)</f>
        <v>#DIV/0!</v>
      </c>
      <c r="V48" t="e">
        <f>MID(input!$A48,1+MOD(COLUMN()+$AG48-1,LEN(input!$A48)),1)</f>
        <v>#DIV/0!</v>
      </c>
      <c r="W48" t="e">
        <f>MID(input!$A48,1+MOD(COLUMN()+$AG48-1,LEN(input!$A48)),1)</f>
        <v>#DIV/0!</v>
      </c>
      <c r="X48" t="e">
        <f>MID(input!$A48,1+MOD(COLUMN()+$AG48-1,LEN(input!$A48)),1)</f>
        <v>#DIV/0!</v>
      </c>
      <c r="Y48" t="e">
        <f>MID(input!$A48,1+MOD(COLUMN()+$AG48-1,LEN(input!$A48)),1)</f>
        <v>#DIV/0!</v>
      </c>
      <c r="Z48" t="e">
        <f>MID(input!$A48,1+MOD(COLUMN()+$AG48-1,LEN(input!$A48)),1)</f>
        <v>#DIV/0!</v>
      </c>
      <c r="AA48" t="e">
        <f>MID(input!$A48,1+MOD(COLUMN()+$AG48-1,LEN(input!$A48)),1)</f>
        <v>#DIV/0!</v>
      </c>
      <c r="AB48" t="e">
        <f>MID(input!$A48,1+MOD(COLUMN()+$AG48-1,LEN(input!$A48)),1)</f>
        <v>#DIV/0!</v>
      </c>
      <c r="AC48" t="e">
        <f>MID(input!$A48,1+MOD(COLUMN()+$AG48-1,LEN(input!$A48)),1)</f>
        <v>#DIV/0!</v>
      </c>
      <c r="AD48" t="e">
        <f>MID(input!$A48,1+MOD(COLUMN()+$AG48-1,LEN(input!$A48)),1)</f>
        <v>#DIV/0!</v>
      </c>
      <c r="AE48" t="e">
        <f>MID(input!$A48,1+MOD(COLUMN()+$AG48-1,LEN(input!$A48)),1)</f>
        <v>#DIV/0!</v>
      </c>
      <c r="AG48">
        <f t="shared" si="0"/>
        <v>141</v>
      </c>
    </row>
    <row r="49" spans="1:33" x14ac:dyDescent="0.25">
      <c r="A49" t="e">
        <f>MID(input!$A49,1+MOD(COLUMN()+$AG49-1,LEN(input!$A49)),1)</f>
        <v>#DIV/0!</v>
      </c>
      <c r="B49" t="e">
        <f>MID(input!$A49,1+MOD(COLUMN()+$AG49-1,LEN(input!$A49)),1)</f>
        <v>#DIV/0!</v>
      </c>
      <c r="C49" t="e">
        <f>MID(input!$A49,1+MOD(COLUMN()+$AG49-1,LEN(input!$A49)),1)</f>
        <v>#DIV/0!</v>
      </c>
      <c r="D49" t="e">
        <f>MID(input!$A49,1+MOD(COLUMN()+$AG49-1,LEN(input!$A49)),1)</f>
        <v>#DIV/0!</v>
      </c>
      <c r="E49" t="e">
        <f>MID(input!$A49,1+MOD(COLUMN()+$AG49-1,LEN(input!$A49)),1)</f>
        <v>#DIV/0!</v>
      </c>
      <c r="F49" t="e">
        <f>MID(input!$A49,1+MOD(COLUMN()+$AG49-1,LEN(input!$A49)),1)</f>
        <v>#DIV/0!</v>
      </c>
      <c r="G49" t="e">
        <f>MID(input!$A49,1+MOD(COLUMN()+$AG49-1,LEN(input!$A49)),1)</f>
        <v>#DIV/0!</v>
      </c>
      <c r="H49" t="e">
        <f>MID(input!$A49,1+MOD(COLUMN()+$AG49-1,LEN(input!$A49)),1)</f>
        <v>#DIV/0!</v>
      </c>
      <c r="I49" t="e">
        <f>MID(input!$A49,1+MOD(COLUMN()+$AG49-1,LEN(input!$A49)),1)</f>
        <v>#DIV/0!</v>
      </c>
      <c r="J49" t="e">
        <f>MID(input!$A49,1+MOD(COLUMN()+$AG49-1,LEN(input!$A49)),1)</f>
        <v>#DIV/0!</v>
      </c>
      <c r="K49" t="e">
        <f>MID(input!$A49,1+MOD(COLUMN()+$AG49-1,LEN(input!$A49)),1)</f>
        <v>#DIV/0!</v>
      </c>
      <c r="L49" t="e">
        <f>MID(input!$A49,1+MOD(COLUMN()+$AG49-1,LEN(input!$A49)),1)</f>
        <v>#DIV/0!</v>
      </c>
      <c r="M49" t="e">
        <f>MID(input!$A49,1+MOD(COLUMN()+$AG49-1,LEN(input!$A49)),1)</f>
        <v>#DIV/0!</v>
      </c>
      <c r="N49" t="e">
        <f>MID(input!$A49,1+MOD(COLUMN()+$AG49-1,LEN(input!$A49)),1)</f>
        <v>#DIV/0!</v>
      </c>
      <c r="O49" t="e">
        <f>MID(input!$A49,1+MOD(COLUMN()+$AG49-1,LEN(input!$A49)),1)</f>
        <v>#DIV/0!</v>
      </c>
      <c r="P49" t="e">
        <f>MID(input!$A49,1+MOD(COLUMN()+$AG49-1,LEN(input!$A49)),1)</f>
        <v>#DIV/0!</v>
      </c>
      <c r="Q49" t="e">
        <f>MID(input!$A49,1+MOD(COLUMN()+$AG49-1,LEN(input!$A49)),1)</f>
        <v>#DIV/0!</v>
      </c>
      <c r="R49" t="e">
        <f>MID(input!$A49,1+MOD(COLUMN()+$AG49-1,LEN(input!$A49)),1)</f>
        <v>#DIV/0!</v>
      </c>
      <c r="S49" t="e">
        <f>MID(input!$A49,1+MOD(COLUMN()+$AG49-1,LEN(input!$A49)),1)</f>
        <v>#DIV/0!</v>
      </c>
      <c r="T49" t="e">
        <f>MID(input!$A49,1+MOD(COLUMN()+$AG49-1,LEN(input!$A49)),1)</f>
        <v>#DIV/0!</v>
      </c>
      <c r="U49" t="e">
        <f>MID(input!$A49,1+MOD(COLUMN()+$AG49-1,LEN(input!$A49)),1)</f>
        <v>#DIV/0!</v>
      </c>
      <c r="V49" t="e">
        <f>MID(input!$A49,1+MOD(COLUMN()+$AG49-1,LEN(input!$A49)),1)</f>
        <v>#DIV/0!</v>
      </c>
      <c r="W49" t="e">
        <f>MID(input!$A49,1+MOD(COLUMN()+$AG49-1,LEN(input!$A49)),1)</f>
        <v>#DIV/0!</v>
      </c>
      <c r="X49" t="e">
        <f>MID(input!$A49,1+MOD(COLUMN()+$AG49-1,LEN(input!$A49)),1)</f>
        <v>#DIV/0!</v>
      </c>
      <c r="Y49" t="e">
        <f>MID(input!$A49,1+MOD(COLUMN()+$AG49-1,LEN(input!$A49)),1)</f>
        <v>#DIV/0!</v>
      </c>
      <c r="Z49" t="e">
        <f>MID(input!$A49,1+MOD(COLUMN()+$AG49-1,LEN(input!$A49)),1)</f>
        <v>#DIV/0!</v>
      </c>
      <c r="AA49" t="e">
        <f>MID(input!$A49,1+MOD(COLUMN()+$AG49-1,LEN(input!$A49)),1)</f>
        <v>#DIV/0!</v>
      </c>
      <c r="AB49" t="e">
        <f>MID(input!$A49,1+MOD(COLUMN()+$AG49-1,LEN(input!$A49)),1)</f>
        <v>#DIV/0!</v>
      </c>
      <c r="AC49" t="e">
        <f>MID(input!$A49,1+MOD(COLUMN()+$AG49-1,LEN(input!$A49)),1)</f>
        <v>#DIV/0!</v>
      </c>
      <c r="AD49" t="e">
        <f>MID(input!$A49,1+MOD(COLUMN()+$AG49-1,LEN(input!$A49)),1)</f>
        <v>#DIV/0!</v>
      </c>
      <c r="AE49" t="e">
        <f>MID(input!$A49,1+MOD(COLUMN()+$AG49-1,LEN(input!$A49)),1)</f>
        <v>#DIV/0!</v>
      </c>
      <c r="AG49">
        <f t="shared" si="0"/>
        <v>144</v>
      </c>
    </row>
    <row r="50" spans="1:33" x14ac:dyDescent="0.25">
      <c r="A50" t="e">
        <f>MID(input!$A50,1+MOD(COLUMN()+$AG50-1,LEN(input!$A50)),1)</f>
        <v>#DIV/0!</v>
      </c>
      <c r="B50" t="e">
        <f>MID(input!$A50,1+MOD(COLUMN()+$AG50-1,LEN(input!$A50)),1)</f>
        <v>#DIV/0!</v>
      </c>
      <c r="C50" t="e">
        <f>MID(input!$A50,1+MOD(COLUMN()+$AG50-1,LEN(input!$A50)),1)</f>
        <v>#DIV/0!</v>
      </c>
      <c r="D50" t="e">
        <f>MID(input!$A50,1+MOD(COLUMN()+$AG50-1,LEN(input!$A50)),1)</f>
        <v>#DIV/0!</v>
      </c>
      <c r="E50" t="e">
        <f>MID(input!$A50,1+MOD(COLUMN()+$AG50-1,LEN(input!$A50)),1)</f>
        <v>#DIV/0!</v>
      </c>
      <c r="F50" t="e">
        <f>MID(input!$A50,1+MOD(COLUMN()+$AG50-1,LEN(input!$A50)),1)</f>
        <v>#DIV/0!</v>
      </c>
      <c r="G50" t="e">
        <f>MID(input!$A50,1+MOD(COLUMN()+$AG50-1,LEN(input!$A50)),1)</f>
        <v>#DIV/0!</v>
      </c>
      <c r="H50" t="e">
        <f>MID(input!$A50,1+MOD(COLUMN()+$AG50-1,LEN(input!$A50)),1)</f>
        <v>#DIV/0!</v>
      </c>
      <c r="I50" t="e">
        <f>MID(input!$A50,1+MOD(COLUMN()+$AG50-1,LEN(input!$A50)),1)</f>
        <v>#DIV/0!</v>
      </c>
      <c r="J50" t="e">
        <f>MID(input!$A50,1+MOD(COLUMN()+$AG50-1,LEN(input!$A50)),1)</f>
        <v>#DIV/0!</v>
      </c>
      <c r="K50" t="e">
        <f>MID(input!$A50,1+MOD(COLUMN()+$AG50-1,LEN(input!$A50)),1)</f>
        <v>#DIV/0!</v>
      </c>
      <c r="L50" t="e">
        <f>MID(input!$A50,1+MOD(COLUMN()+$AG50-1,LEN(input!$A50)),1)</f>
        <v>#DIV/0!</v>
      </c>
      <c r="M50" t="e">
        <f>MID(input!$A50,1+MOD(COLUMN()+$AG50-1,LEN(input!$A50)),1)</f>
        <v>#DIV/0!</v>
      </c>
      <c r="N50" t="e">
        <f>MID(input!$A50,1+MOD(COLUMN()+$AG50-1,LEN(input!$A50)),1)</f>
        <v>#DIV/0!</v>
      </c>
      <c r="O50" t="e">
        <f>MID(input!$A50,1+MOD(COLUMN()+$AG50-1,LEN(input!$A50)),1)</f>
        <v>#DIV/0!</v>
      </c>
      <c r="P50" t="e">
        <f>MID(input!$A50,1+MOD(COLUMN()+$AG50-1,LEN(input!$A50)),1)</f>
        <v>#DIV/0!</v>
      </c>
      <c r="Q50" t="e">
        <f>MID(input!$A50,1+MOD(COLUMN()+$AG50-1,LEN(input!$A50)),1)</f>
        <v>#DIV/0!</v>
      </c>
      <c r="R50" t="e">
        <f>MID(input!$A50,1+MOD(COLUMN()+$AG50-1,LEN(input!$A50)),1)</f>
        <v>#DIV/0!</v>
      </c>
      <c r="S50" t="e">
        <f>MID(input!$A50,1+MOD(COLUMN()+$AG50-1,LEN(input!$A50)),1)</f>
        <v>#DIV/0!</v>
      </c>
      <c r="T50" t="e">
        <f>MID(input!$A50,1+MOD(COLUMN()+$AG50-1,LEN(input!$A50)),1)</f>
        <v>#DIV/0!</v>
      </c>
      <c r="U50" t="e">
        <f>MID(input!$A50,1+MOD(COLUMN()+$AG50-1,LEN(input!$A50)),1)</f>
        <v>#DIV/0!</v>
      </c>
      <c r="V50" t="e">
        <f>MID(input!$A50,1+MOD(COLUMN()+$AG50-1,LEN(input!$A50)),1)</f>
        <v>#DIV/0!</v>
      </c>
      <c r="W50" t="e">
        <f>MID(input!$A50,1+MOD(COLUMN()+$AG50-1,LEN(input!$A50)),1)</f>
        <v>#DIV/0!</v>
      </c>
      <c r="X50" t="e">
        <f>MID(input!$A50,1+MOD(COLUMN()+$AG50-1,LEN(input!$A50)),1)</f>
        <v>#DIV/0!</v>
      </c>
      <c r="Y50" t="e">
        <f>MID(input!$A50,1+MOD(COLUMN()+$AG50-1,LEN(input!$A50)),1)</f>
        <v>#DIV/0!</v>
      </c>
      <c r="Z50" t="e">
        <f>MID(input!$A50,1+MOD(COLUMN()+$AG50-1,LEN(input!$A50)),1)</f>
        <v>#DIV/0!</v>
      </c>
      <c r="AA50" t="e">
        <f>MID(input!$A50,1+MOD(COLUMN()+$AG50-1,LEN(input!$A50)),1)</f>
        <v>#DIV/0!</v>
      </c>
      <c r="AB50" t="e">
        <f>MID(input!$A50,1+MOD(COLUMN()+$AG50-1,LEN(input!$A50)),1)</f>
        <v>#DIV/0!</v>
      </c>
      <c r="AC50" t="e">
        <f>MID(input!$A50,1+MOD(COLUMN()+$AG50-1,LEN(input!$A50)),1)</f>
        <v>#DIV/0!</v>
      </c>
      <c r="AD50" t="e">
        <f>MID(input!$A50,1+MOD(COLUMN()+$AG50-1,LEN(input!$A50)),1)</f>
        <v>#DIV/0!</v>
      </c>
      <c r="AE50" t="e">
        <f>MID(input!$A50,1+MOD(COLUMN()+$AG50-1,LEN(input!$A50)),1)</f>
        <v>#DIV/0!</v>
      </c>
      <c r="AG50">
        <f t="shared" si="0"/>
        <v>147</v>
      </c>
    </row>
    <row r="51" spans="1:33" x14ac:dyDescent="0.25">
      <c r="A51" t="e">
        <f>MID(input!$A51,1+MOD(COLUMN()+$AG51-1,LEN(input!$A51)),1)</f>
        <v>#DIV/0!</v>
      </c>
      <c r="B51" t="e">
        <f>MID(input!$A51,1+MOD(COLUMN()+$AG51-1,LEN(input!$A51)),1)</f>
        <v>#DIV/0!</v>
      </c>
      <c r="C51" t="e">
        <f>MID(input!$A51,1+MOD(COLUMN()+$AG51-1,LEN(input!$A51)),1)</f>
        <v>#DIV/0!</v>
      </c>
      <c r="D51" t="e">
        <f>MID(input!$A51,1+MOD(COLUMN()+$AG51-1,LEN(input!$A51)),1)</f>
        <v>#DIV/0!</v>
      </c>
      <c r="E51" t="e">
        <f>MID(input!$A51,1+MOD(COLUMN()+$AG51-1,LEN(input!$A51)),1)</f>
        <v>#DIV/0!</v>
      </c>
      <c r="F51" t="e">
        <f>MID(input!$A51,1+MOD(COLUMN()+$AG51-1,LEN(input!$A51)),1)</f>
        <v>#DIV/0!</v>
      </c>
      <c r="G51" t="e">
        <f>MID(input!$A51,1+MOD(COLUMN()+$AG51-1,LEN(input!$A51)),1)</f>
        <v>#DIV/0!</v>
      </c>
      <c r="H51" t="e">
        <f>MID(input!$A51,1+MOD(COLUMN()+$AG51-1,LEN(input!$A51)),1)</f>
        <v>#DIV/0!</v>
      </c>
      <c r="I51" t="e">
        <f>MID(input!$A51,1+MOD(COLUMN()+$AG51-1,LEN(input!$A51)),1)</f>
        <v>#DIV/0!</v>
      </c>
      <c r="J51" t="e">
        <f>MID(input!$A51,1+MOD(COLUMN()+$AG51-1,LEN(input!$A51)),1)</f>
        <v>#DIV/0!</v>
      </c>
      <c r="K51" t="e">
        <f>MID(input!$A51,1+MOD(COLUMN()+$AG51-1,LEN(input!$A51)),1)</f>
        <v>#DIV/0!</v>
      </c>
      <c r="L51" t="e">
        <f>MID(input!$A51,1+MOD(COLUMN()+$AG51-1,LEN(input!$A51)),1)</f>
        <v>#DIV/0!</v>
      </c>
      <c r="M51" t="e">
        <f>MID(input!$A51,1+MOD(COLUMN()+$AG51-1,LEN(input!$A51)),1)</f>
        <v>#DIV/0!</v>
      </c>
      <c r="N51" t="e">
        <f>MID(input!$A51,1+MOD(COLUMN()+$AG51-1,LEN(input!$A51)),1)</f>
        <v>#DIV/0!</v>
      </c>
      <c r="O51" t="e">
        <f>MID(input!$A51,1+MOD(COLUMN()+$AG51-1,LEN(input!$A51)),1)</f>
        <v>#DIV/0!</v>
      </c>
      <c r="P51" t="e">
        <f>MID(input!$A51,1+MOD(COLUMN()+$AG51-1,LEN(input!$A51)),1)</f>
        <v>#DIV/0!</v>
      </c>
      <c r="Q51" t="e">
        <f>MID(input!$A51,1+MOD(COLUMN()+$AG51-1,LEN(input!$A51)),1)</f>
        <v>#DIV/0!</v>
      </c>
      <c r="R51" t="e">
        <f>MID(input!$A51,1+MOD(COLUMN()+$AG51-1,LEN(input!$A51)),1)</f>
        <v>#DIV/0!</v>
      </c>
      <c r="S51" t="e">
        <f>MID(input!$A51,1+MOD(COLUMN()+$AG51-1,LEN(input!$A51)),1)</f>
        <v>#DIV/0!</v>
      </c>
      <c r="T51" t="e">
        <f>MID(input!$A51,1+MOD(COLUMN()+$AG51-1,LEN(input!$A51)),1)</f>
        <v>#DIV/0!</v>
      </c>
      <c r="U51" t="e">
        <f>MID(input!$A51,1+MOD(COLUMN()+$AG51-1,LEN(input!$A51)),1)</f>
        <v>#DIV/0!</v>
      </c>
      <c r="V51" t="e">
        <f>MID(input!$A51,1+MOD(COLUMN()+$AG51-1,LEN(input!$A51)),1)</f>
        <v>#DIV/0!</v>
      </c>
      <c r="W51" t="e">
        <f>MID(input!$A51,1+MOD(COLUMN()+$AG51-1,LEN(input!$A51)),1)</f>
        <v>#DIV/0!</v>
      </c>
      <c r="X51" t="e">
        <f>MID(input!$A51,1+MOD(COLUMN()+$AG51-1,LEN(input!$A51)),1)</f>
        <v>#DIV/0!</v>
      </c>
      <c r="Y51" t="e">
        <f>MID(input!$A51,1+MOD(COLUMN()+$AG51-1,LEN(input!$A51)),1)</f>
        <v>#DIV/0!</v>
      </c>
      <c r="Z51" t="e">
        <f>MID(input!$A51,1+MOD(COLUMN()+$AG51-1,LEN(input!$A51)),1)</f>
        <v>#DIV/0!</v>
      </c>
      <c r="AA51" t="e">
        <f>MID(input!$A51,1+MOD(COLUMN()+$AG51-1,LEN(input!$A51)),1)</f>
        <v>#DIV/0!</v>
      </c>
      <c r="AB51" t="e">
        <f>MID(input!$A51,1+MOD(COLUMN()+$AG51-1,LEN(input!$A51)),1)</f>
        <v>#DIV/0!</v>
      </c>
      <c r="AC51" t="e">
        <f>MID(input!$A51,1+MOD(COLUMN()+$AG51-1,LEN(input!$A51)),1)</f>
        <v>#DIV/0!</v>
      </c>
      <c r="AD51" t="e">
        <f>MID(input!$A51,1+MOD(COLUMN()+$AG51-1,LEN(input!$A51)),1)</f>
        <v>#DIV/0!</v>
      </c>
      <c r="AE51" t="e">
        <f>MID(input!$A51,1+MOD(COLUMN()+$AG51-1,LEN(input!$A51)),1)</f>
        <v>#DIV/0!</v>
      </c>
      <c r="AG51">
        <f t="shared" si="0"/>
        <v>150</v>
      </c>
    </row>
    <row r="52" spans="1:33" x14ac:dyDescent="0.25">
      <c r="A52" t="e">
        <f>MID(input!$A52,1+MOD(COLUMN()+$AG52-1,LEN(input!$A52)),1)</f>
        <v>#DIV/0!</v>
      </c>
      <c r="B52" t="e">
        <f>MID(input!$A52,1+MOD(COLUMN()+$AG52-1,LEN(input!$A52)),1)</f>
        <v>#DIV/0!</v>
      </c>
      <c r="C52" t="e">
        <f>MID(input!$A52,1+MOD(COLUMN()+$AG52-1,LEN(input!$A52)),1)</f>
        <v>#DIV/0!</v>
      </c>
      <c r="D52" t="e">
        <f>MID(input!$A52,1+MOD(COLUMN()+$AG52-1,LEN(input!$A52)),1)</f>
        <v>#DIV/0!</v>
      </c>
      <c r="E52" t="e">
        <f>MID(input!$A52,1+MOD(COLUMN()+$AG52-1,LEN(input!$A52)),1)</f>
        <v>#DIV/0!</v>
      </c>
      <c r="F52" t="e">
        <f>MID(input!$A52,1+MOD(COLUMN()+$AG52-1,LEN(input!$A52)),1)</f>
        <v>#DIV/0!</v>
      </c>
      <c r="G52" t="e">
        <f>MID(input!$A52,1+MOD(COLUMN()+$AG52-1,LEN(input!$A52)),1)</f>
        <v>#DIV/0!</v>
      </c>
      <c r="H52" t="e">
        <f>MID(input!$A52,1+MOD(COLUMN()+$AG52-1,LEN(input!$A52)),1)</f>
        <v>#DIV/0!</v>
      </c>
      <c r="I52" t="e">
        <f>MID(input!$A52,1+MOD(COLUMN()+$AG52-1,LEN(input!$A52)),1)</f>
        <v>#DIV/0!</v>
      </c>
      <c r="J52" t="e">
        <f>MID(input!$A52,1+MOD(COLUMN()+$AG52-1,LEN(input!$A52)),1)</f>
        <v>#DIV/0!</v>
      </c>
      <c r="K52" t="e">
        <f>MID(input!$A52,1+MOD(COLUMN()+$AG52-1,LEN(input!$A52)),1)</f>
        <v>#DIV/0!</v>
      </c>
      <c r="L52" t="e">
        <f>MID(input!$A52,1+MOD(COLUMN()+$AG52-1,LEN(input!$A52)),1)</f>
        <v>#DIV/0!</v>
      </c>
      <c r="M52" t="e">
        <f>MID(input!$A52,1+MOD(COLUMN()+$AG52-1,LEN(input!$A52)),1)</f>
        <v>#DIV/0!</v>
      </c>
      <c r="N52" t="e">
        <f>MID(input!$A52,1+MOD(COLUMN()+$AG52-1,LEN(input!$A52)),1)</f>
        <v>#DIV/0!</v>
      </c>
      <c r="O52" t="e">
        <f>MID(input!$A52,1+MOD(COLUMN()+$AG52-1,LEN(input!$A52)),1)</f>
        <v>#DIV/0!</v>
      </c>
      <c r="P52" t="e">
        <f>MID(input!$A52,1+MOD(COLUMN()+$AG52-1,LEN(input!$A52)),1)</f>
        <v>#DIV/0!</v>
      </c>
      <c r="Q52" t="e">
        <f>MID(input!$A52,1+MOD(COLUMN()+$AG52-1,LEN(input!$A52)),1)</f>
        <v>#DIV/0!</v>
      </c>
      <c r="R52" t="e">
        <f>MID(input!$A52,1+MOD(COLUMN()+$AG52-1,LEN(input!$A52)),1)</f>
        <v>#DIV/0!</v>
      </c>
      <c r="S52" t="e">
        <f>MID(input!$A52,1+MOD(COLUMN()+$AG52-1,LEN(input!$A52)),1)</f>
        <v>#DIV/0!</v>
      </c>
      <c r="T52" t="e">
        <f>MID(input!$A52,1+MOD(COLUMN()+$AG52-1,LEN(input!$A52)),1)</f>
        <v>#DIV/0!</v>
      </c>
      <c r="U52" t="e">
        <f>MID(input!$A52,1+MOD(COLUMN()+$AG52-1,LEN(input!$A52)),1)</f>
        <v>#DIV/0!</v>
      </c>
      <c r="V52" t="e">
        <f>MID(input!$A52,1+MOD(COLUMN()+$AG52-1,LEN(input!$A52)),1)</f>
        <v>#DIV/0!</v>
      </c>
      <c r="W52" t="e">
        <f>MID(input!$A52,1+MOD(COLUMN()+$AG52-1,LEN(input!$A52)),1)</f>
        <v>#DIV/0!</v>
      </c>
      <c r="X52" t="e">
        <f>MID(input!$A52,1+MOD(COLUMN()+$AG52-1,LEN(input!$A52)),1)</f>
        <v>#DIV/0!</v>
      </c>
      <c r="Y52" t="e">
        <f>MID(input!$A52,1+MOD(COLUMN()+$AG52-1,LEN(input!$A52)),1)</f>
        <v>#DIV/0!</v>
      </c>
      <c r="Z52" t="e">
        <f>MID(input!$A52,1+MOD(COLUMN()+$AG52-1,LEN(input!$A52)),1)</f>
        <v>#DIV/0!</v>
      </c>
      <c r="AA52" t="e">
        <f>MID(input!$A52,1+MOD(COLUMN()+$AG52-1,LEN(input!$A52)),1)</f>
        <v>#DIV/0!</v>
      </c>
      <c r="AB52" t="e">
        <f>MID(input!$A52,1+MOD(COLUMN()+$AG52-1,LEN(input!$A52)),1)</f>
        <v>#DIV/0!</v>
      </c>
      <c r="AC52" t="e">
        <f>MID(input!$A52,1+MOD(COLUMN()+$AG52-1,LEN(input!$A52)),1)</f>
        <v>#DIV/0!</v>
      </c>
      <c r="AD52" t="e">
        <f>MID(input!$A52,1+MOD(COLUMN()+$AG52-1,LEN(input!$A52)),1)</f>
        <v>#DIV/0!</v>
      </c>
      <c r="AE52" t="e">
        <f>MID(input!$A52,1+MOD(COLUMN()+$AG52-1,LEN(input!$A52)),1)</f>
        <v>#DIV/0!</v>
      </c>
      <c r="AG52">
        <f t="shared" si="0"/>
        <v>153</v>
      </c>
    </row>
    <row r="53" spans="1:33" x14ac:dyDescent="0.25">
      <c r="A53" t="e">
        <f>MID(input!$A53,1+MOD(COLUMN()+$AG53-1,LEN(input!$A53)),1)</f>
        <v>#DIV/0!</v>
      </c>
      <c r="B53" t="e">
        <f>MID(input!$A53,1+MOD(COLUMN()+$AG53-1,LEN(input!$A53)),1)</f>
        <v>#DIV/0!</v>
      </c>
      <c r="C53" t="e">
        <f>MID(input!$A53,1+MOD(COLUMN()+$AG53-1,LEN(input!$A53)),1)</f>
        <v>#DIV/0!</v>
      </c>
      <c r="D53" t="e">
        <f>MID(input!$A53,1+MOD(COLUMN()+$AG53-1,LEN(input!$A53)),1)</f>
        <v>#DIV/0!</v>
      </c>
      <c r="E53" t="e">
        <f>MID(input!$A53,1+MOD(COLUMN()+$AG53-1,LEN(input!$A53)),1)</f>
        <v>#DIV/0!</v>
      </c>
      <c r="F53" t="e">
        <f>MID(input!$A53,1+MOD(COLUMN()+$AG53-1,LEN(input!$A53)),1)</f>
        <v>#DIV/0!</v>
      </c>
      <c r="G53" t="e">
        <f>MID(input!$A53,1+MOD(COLUMN()+$AG53-1,LEN(input!$A53)),1)</f>
        <v>#DIV/0!</v>
      </c>
      <c r="H53" t="e">
        <f>MID(input!$A53,1+MOD(COLUMN()+$AG53-1,LEN(input!$A53)),1)</f>
        <v>#DIV/0!</v>
      </c>
      <c r="I53" t="e">
        <f>MID(input!$A53,1+MOD(COLUMN()+$AG53-1,LEN(input!$A53)),1)</f>
        <v>#DIV/0!</v>
      </c>
      <c r="J53" t="e">
        <f>MID(input!$A53,1+MOD(COLUMN()+$AG53-1,LEN(input!$A53)),1)</f>
        <v>#DIV/0!</v>
      </c>
      <c r="K53" t="e">
        <f>MID(input!$A53,1+MOD(COLUMN()+$AG53-1,LEN(input!$A53)),1)</f>
        <v>#DIV/0!</v>
      </c>
      <c r="L53" t="e">
        <f>MID(input!$A53,1+MOD(COLUMN()+$AG53-1,LEN(input!$A53)),1)</f>
        <v>#DIV/0!</v>
      </c>
      <c r="M53" t="e">
        <f>MID(input!$A53,1+MOD(COLUMN()+$AG53-1,LEN(input!$A53)),1)</f>
        <v>#DIV/0!</v>
      </c>
      <c r="N53" t="e">
        <f>MID(input!$A53,1+MOD(COLUMN()+$AG53-1,LEN(input!$A53)),1)</f>
        <v>#DIV/0!</v>
      </c>
      <c r="O53" t="e">
        <f>MID(input!$A53,1+MOD(COLUMN()+$AG53-1,LEN(input!$A53)),1)</f>
        <v>#DIV/0!</v>
      </c>
      <c r="P53" t="e">
        <f>MID(input!$A53,1+MOD(COLUMN()+$AG53-1,LEN(input!$A53)),1)</f>
        <v>#DIV/0!</v>
      </c>
      <c r="Q53" t="e">
        <f>MID(input!$A53,1+MOD(COLUMN()+$AG53-1,LEN(input!$A53)),1)</f>
        <v>#DIV/0!</v>
      </c>
      <c r="R53" t="e">
        <f>MID(input!$A53,1+MOD(COLUMN()+$AG53-1,LEN(input!$A53)),1)</f>
        <v>#DIV/0!</v>
      </c>
      <c r="S53" t="e">
        <f>MID(input!$A53,1+MOD(COLUMN()+$AG53-1,LEN(input!$A53)),1)</f>
        <v>#DIV/0!</v>
      </c>
      <c r="T53" t="e">
        <f>MID(input!$A53,1+MOD(COLUMN()+$AG53-1,LEN(input!$A53)),1)</f>
        <v>#DIV/0!</v>
      </c>
      <c r="U53" t="e">
        <f>MID(input!$A53,1+MOD(COLUMN()+$AG53-1,LEN(input!$A53)),1)</f>
        <v>#DIV/0!</v>
      </c>
      <c r="V53" t="e">
        <f>MID(input!$A53,1+MOD(COLUMN()+$AG53-1,LEN(input!$A53)),1)</f>
        <v>#DIV/0!</v>
      </c>
      <c r="W53" t="e">
        <f>MID(input!$A53,1+MOD(COLUMN()+$AG53-1,LEN(input!$A53)),1)</f>
        <v>#DIV/0!</v>
      </c>
      <c r="X53" t="e">
        <f>MID(input!$A53,1+MOD(COLUMN()+$AG53-1,LEN(input!$A53)),1)</f>
        <v>#DIV/0!</v>
      </c>
      <c r="Y53" t="e">
        <f>MID(input!$A53,1+MOD(COLUMN()+$AG53-1,LEN(input!$A53)),1)</f>
        <v>#DIV/0!</v>
      </c>
      <c r="Z53" t="e">
        <f>MID(input!$A53,1+MOD(COLUMN()+$AG53-1,LEN(input!$A53)),1)</f>
        <v>#DIV/0!</v>
      </c>
      <c r="AA53" t="e">
        <f>MID(input!$A53,1+MOD(COLUMN()+$AG53-1,LEN(input!$A53)),1)</f>
        <v>#DIV/0!</v>
      </c>
      <c r="AB53" t="e">
        <f>MID(input!$A53,1+MOD(COLUMN()+$AG53-1,LEN(input!$A53)),1)</f>
        <v>#DIV/0!</v>
      </c>
      <c r="AC53" t="e">
        <f>MID(input!$A53,1+MOD(COLUMN()+$AG53-1,LEN(input!$A53)),1)</f>
        <v>#DIV/0!</v>
      </c>
      <c r="AD53" t="e">
        <f>MID(input!$A53,1+MOD(COLUMN()+$AG53-1,LEN(input!$A53)),1)</f>
        <v>#DIV/0!</v>
      </c>
      <c r="AE53" t="e">
        <f>MID(input!$A53,1+MOD(COLUMN()+$AG53-1,LEN(input!$A53)),1)</f>
        <v>#DIV/0!</v>
      </c>
      <c r="AG53">
        <f t="shared" si="0"/>
        <v>156</v>
      </c>
    </row>
    <row r="54" spans="1:33" x14ac:dyDescent="0.25">
      <c r="A54" t="e">
        <f>MID(input!$A54,1+MOD(COLUMN()+$AG54-1,LEN(input!$A54)),1)</f>
        <v>#DIV/0!</v>
      </c>
      <c r="B54" t="e">
        <f>MID(input!$A54,1+MOD(COLUMN()+$AG54-1,LEN(input!$A54)),1)</f>
        <v>#DIV/0!</v>
      </c>
      <c r="C54" t="e">
        <f>MID(input!$A54,1+MOD(COLUMN()+$AG54-1,LEN(input!$A54)),1)</f>
        <v>#DIV/0!</v>
      </c>
      <c r="D54" t="e">
        <f>MID(input!$A54,1+MOD(COLUMN()+$AG54-1,LEN(input!$A54)),1)</f>
        <v>#DIV/0!</v>
      </c>
      <c r="E54" t="e">
        <f>MID(input!$A54,1+MOD(COLUMN()+$AG54-1,LEN(input!$A54)),1)</f>
        <v>#DIV/0!</v>
      </c>
      <c r="F54" t="e">
        <f>MID(input!$A54,1+MOD(COLUMN()+$AG54-1,LEN(input!$A54)),1)</f>
        <v>#DIV/0!</v>
      </c>
      <c r="G54" t="e">
        <f>MID(input!$A54,1+MOD(COLUMN()+$AG54-1,LEN(input!$A54)),1)</f>
        <v>#DIV/0!</v>
      </c>
      <c r="H54" t="e">
        <f>MID(input!$A54,1+MOD(COLUMN()+$AG54-1,LEN(input!$A54)),1)</f>
        <v>#DIV/0!</v>
      </c>
      <c r="I54" t="e">
        <f>MID(input!$A54,1+MOD(COLUMN()+$AG54-1,LEN(input!$A54)),1)</f>
        <v>#DIV/0!</v>
      </c>
      <c r="J54" t="e">
        <f>MID(input!$A54,1+MOD(COLUMN()+$AG54-1,LEN(input!$A54)),1)</f>
        <v>#DIV/0!</v>
      </c>
      <c r="K54" t="e">
        <f>MID(input!$A54,1+MOD(COLUMN()+$AG54-1,LEN(input!$A54)),1)</f>
        <v>#DIV/0!</v>
      </c>
      <c r="L54" t="e">
        <f>MID(input!$A54,1+MOD(COLUMN()+$AG54-1,LEN(input!$A54)),1)</f>
        <v>#DIV/0!</v>
      </c>
      <c r="M54" t="e">
        <f>MID(input!$A54,1+MOD(COLUMN()+$AG54-1,LEN(input!$A54)),1)</f>
        <v>#DIV/0!</v>
      </c>
      <c r="N54" t="e">
        <f>MID(input!$A54,1+MOD(COLUMN()+$AG54-1,LEN(input!$A54)),1)</f>
        <v>#DIV/0!</v>
      </c>
      <c r="O54" t="e">
        <f>MID(input!$A54,1+MOD(COLUMN()+$AG54-1,LEN(input!$A54)),1)</f>
        <v>#DIV/0!</v>
      </c>
      <c r="P54" t="e">
        <f>MID(input!$A54,1+MOD(COLUMN()+$AG54-1,LEN(input!$A54)),1)</f>
        <v>#DIV/0!</v>
      </c>
      <c r="Q54" t="e">
        <f>MID(input!$A54,1+MOD(COLUMN()+$AG54-1,LEN(input!$A54)),1)</f>
        <v>#DIV/0!</v>
      </c>
      <c r="R54" t="e">
        <f>MID(input!$A54,1+MOD(COLUMN()+$AG54-1,LEN(input!$A54)),1)</f>
        <v>#DIV/0!</v>
      </c>
      <c r="S54" t="e">
        <f>MID(input!$A54,1+MOD(COLUMN()+$AG54-1,LEN(input!$A54)),1)</f>
        <v>#DIV/0!</v>
      </c>
      <c r="T54" t="e">
        <f>MID(input!$A54,1+MOD(COLUMN()+$AG54-1,LEN(input!$A54)),1)</f>
        <v>#DIV/0!</v>
      </c>
      <c r="U54" t="e">
        <f>MID(input!$A54,1+MOD(COLUMN()+$AG54-1,LEN(input!$A54)),1)</f>
        <v>#DIV/0!</v>
      </c>
      <c r="V54" t="e">
        <f>MID(input!$A54,1+MOD(COLUMN()+$AG54-1,LEN(input!$A54)),1)</f>
        <v>#DIV/0!</v>
      </c>
      <c r="W54" t="e">
        <f>MID(input!$A54,1+MOD(COLUMN()+$AG54-1,LEN(input!$A54)),1)</f>
        <v>#DIV/0!</v>
      </c>
      <c r="X54" t="e">
        <f>MID(input!$A54,1+MOD(COLUMN()+$AG54-1,LEN(input!$A54)),1)</f>
        <v>#DIV/0!</v>
      </c>
      <c r="Y54" t="e">
        <f>MID(input!$A54,1+MOD(COLUMN()+$AG54-1,LEN(input!$A54)),1)</f>
        <v>#DIV/0!</v>
      </c>
      <c r="Z54" t="e">
        <f>MID(input!$A54,1+MOD(COLUMN()+$AG54-1,LEN(input!$A54)),1)</f>
        <v>#DIV/0!</v>
      </c>
      <c r="AA54" t="e">
        <f>MID(input!$A54,1+MOD(COLUMN()+$AG54-1,LEN(input!$A54)),1)</f>
        <v>#DIV/0!</v>
      </c>
      <c r="AB54" t="e">
        <f>MID(input!$A54,1+MOD(COLUMN()+$AG54-1,LEN(input!$A54)),1)</f>
        <v>#DIV/0!</v>
      </c>
      <c r="AC54" t="e">
        <f>MID(input!$A54,1+MOD(COLUMN()+$AG54-1,LEN(input!$A54)),1)</f>
        <v>#DIV/0!</v>
      </c>
      <c r="AD54" t="e">
        <f>MID(input!$A54,1+MOD(COLUMN()+$AG54-1,LEN(input!$A54)),1)</f>
        <v>#DIV/0!</v>
      </c>
      <c r="AE54" t="e">
        <f>MID(input!$A54,1+MOD(COLUMN()+$AG54-1,LEN(input!$A54)),1)</f>
        <v>#DIV/0!</v>
      </c>
      <c r="AG54">
        <f t="shared" si="0"/>
        <v>159</v>
      </c>
    </row>
    <row r="55" spans="1:33" x14ac:dyDescent="0.25">
      <c r="A55" t="e">
        <f>MID(input!$A55,1+MOD(COLUMN()+$AG55-1,LEN(input!$A55)),1)</f>
        <v>#DIV/0!</v>
      </c>
      <c r="B55" t="e">
        <f>MID(input!$A55,1+MOD(COLUMN()+$AG55-1,LEN(input!$A55)),1)</f>
        <v>#DIV/0!</v>
      </c>
      <c r="C55" t="e">
        <f>MID(input!$A55,1+MOD(COLUMN()+$AG55-1,LEN(input!$A55)),1)</f>
        <v>#DIV/0!</v>
      </c>
      <c r="D55" t="e">
        <f>MID(input!$A55,1+MOD(COLUMN()+$AG55-1,LEN(input!$A55)),1)</f>
        <v>#DIV/0!</v>
      </c>
      <c r="E55" t="e">
        <f>MID(input!$A55,1+MOD(COLUMN()+$AG55-1,LEN(input!$A55)),1)</f>
        <v>#DIV/0!</v>
      </c>
      <c r="F55" t="e">
        <f>MID(input!$A55,1+MOD(COLUMN()+$AG55-1,LEN(input!$A55)),1)</f>
        <v>#DIV/0!</v>
      </c>
      <c r="G55" t="e">
        <f>MID(input!$A55,1+MOD(COLUMN()+$AG55-1,LEN(input!$A55)),1)</f>
        <v>#DIV/0!</v>
      </c>
      <c r="H55" t="e">
        <f>MID(input!$A55,1+MOD(COLUMN()+$AG55-1,LEN(input!$A55)),1)</f>
        <v>#DIV/0!</v>
      </c>
      <c r="I55" t="e">
        <f>MID(input!$A55,1+MOD(COLUMN()+$AG55-1,LEN(input!$A55)),1)</f>
        <v>#DIV/0!</v>
      </c>
      <c r="J55" t="e">
        <f>MID(input!$A55,1+MOD(COLUMN()+$AG55-1,LEN(input!$A55)),1)</f>
        <v>#DIV/0!</v>
      </c>
      <c r="K55" t="e">
        <f>MID(input!$A55,1+MOD(COLUMN()+$AG55-1,LEN(input!$A55)),1)</f>
        <v>#DIV/0!</v>
      </c>
      <c r="L55" t="e">
        <f>MID(input!$A55,1+MOD(COLUMN()+$AG55-1,LEN(input!$A55)),1)</f>
        <v>#DIV/0!</v>
      </c>
      <c r="M55" t="e">
        <f>MID(input!$A55,1+MOD(COLUMN()+$AG55-1,LEN(input!$A55)),1)</f>
        <v>#DIV/0!</v>
      </c>
      <c r="N55" t="e">
        <f>MID(input!$A55,1+MOD(COLUMN()+$AG55-1,LEN(input!$A55)),1)</f>
        <v>#DIV/0!</v>
      </c>
      <c r="O55" t="e">
        <f>MID(input!$A55,1+MOD(COLUMN()+$AG55-1,LEN(input!$A55)),1)</f>
        <v>#DIV/0!</v>
      </c>
      <c r="P55" t="e">
        <f>MID(input!$A55,1+MOD(COLUMN()+$AG55-1,LEN(input!$A55)),1)</f>
        <v>#DIV/0!</v>
      </c>
      <c r="Q55" t="e">
        <f>MID(input!$A55,1+MOD(COLUMN()+$AG55-1,LEN(input!$A55)),1)</f>
        <v>#DIV/0!</v>
      </c>
      <c r="R55" t="e">
        <f>MID(input!$A55,1+MOD(COLUMN()+$AG55-1,LEN(input!$A55)),1)</f>
        <v>#DIV/0!</v>
      </c>
      <c r="S55" t="e">
        <f>MID(input!$A55,1+MOD(COLUMN()+$AG55-1,LEN(input!$A55)),1)</f>
        <v>#DIV/0!</v>
      </c>
      <c r="T55" t="e">
        <f>MID(input!$A55,1+MOD(COLUMN()+$AG55-1,LEN(input!$A55)),1)</f>
        <v>#DIV/0!</v>
      </c>
      <c r="U55" t="e">
        <f>MID(input!$A55,1+MOD(COLUMN()+$AG55-1,LEN(input!$A55)),1)</f>
        <v>#DIV/0!</v>
      </c>
      <c r="V55" t="e">
        <f>MID(input!$A55,1+MOD(COLUMN()+$AG55-1,LEN(input!$A55)),1)</f>
        <v>#DIV/0!</v>
      </c>
      <c r="W55" t="e">
        <f>MID(input!$A55,1+MOD(COLUMN()+$AG55-1,LEN(input!$A55)),1)</f>
        <v>#DIV/0!</v>
      </c>
      <c r="X55" t="e">
        <f>MID(input!$A55,1+MOD(COLUMN()+$AG55-1,LEN(input!$A55)),1)</f>
        <v>#DIV/0!</v>
      </c>
      <c r="Y55" t="e">
        <f>MID(input!$A55,1+MOD(COLUMN()+$AG55-1,LEN(input!$A55)),1)</f>
        <v>#DIV/0!</v>
      </c>
      <c r="Z55" t="e">
        <f>MID(input!$A55,1+MOD(COLUMN()+$AG55-1,LEN(input!$A55)),1)</f>
        <v>#DIV/0!</v>
      </c>
      <c r="AA55" t="e">
        <f>MID(input!$A55,1+MOD(COLUMN()+$AG55-1,LEN(input!$A55)),1)</f>
        <v>#DIV/0!</v>
      </c>
      <c r="AB55" t="e">
        <f>MID(input!$A55,1+MOD(COLUMN()+$AG55-1,LEN(input!$A55)),1)</f>
        <v>#DIV/0!</v>
      </c>
      <c r="AC55" t="e">
        <f>MID(input!$A55,1+MOD(COLUMN()+$AG55-1,LEN(input!$A55)),1)</f>
        <v>#DIV/0!</v>
      </c>
      <c r="AD55" t="e">
        <f>MID(input!$A55,1+MOD(COLUMN()+$AG55-1,LEN(input!$A55)),1)</f>
        <v>#DIV/0!</v>
      </c>
      <c r="AE55" t="e">
        <f>MID(input!$A55,1+MOD(COLUMN()+$AG55-1,LEN(input!$A55)),1)</f>
        <v>#DIV/0!</v>
      </c>
      <c r="AG55">
        <f t="shared" si="0"/>
        <v>162</v>
      </c>
    </row>
    <row r="56" spans="1:33" x14ac:dyDescent="0.25">
      <c r="A56" t="e">
        <f>MID(input!$A56,1+MOD(COLUMN()+$AG56-1,LEN(input!$A56)),1)</f>
        <v>#DIV/0!</v>
      </c>
      <c r="B56" t="e">
        <f>MID(input!$A56,1+MOD(COLUMN()+$AG56-1,LEN(input!$A56)),1)</f>
        <v>#DIV/0!</v>
      </c>
      <c r="C56" t="e">
        <f>MID(input!$A56,1+MOD(COLUMN()+$AG56-1,LEN(input!$A56)),1)</f>
        <v>#DIV/0!</v>
      </c>
      <c r="D56" t="e">
        <f>MID(input!$A56,1+MOD(COLUMN()+$AG56-1,LEN(input!$A56)),1)</f>
        <v>#DIV/0!</v>
      </c>
      <c r="E56" t="e">
        <f>MID(input!$A56,1+MOD(COLUMN()+$AG56-1,LEN(input!$A56)),1)</f>
        <v>#DIV/0!</v>
      </c>
      <c r="F56" t="e">
        <f>MID(input!$A56,1+MOD(COLUMN()+$AG56-1,LEN(input!$A56)),1)</f>
        <v>#DIV/0!</v>
      </c>
      <c r="G56" t="e">
        <f>MID(input!$A56,1+MOD(COLUMN()+$AG56-1,LEN(input!$A56)),1)</f>
        <v>#DIV/0!</v>
      </c>
      <c r="H56" t="e">
        <f>MID(input!$A56,1+MOD(COLUMN()+$AG56-1,LEN(input!$A56)),1)</f>
        <v>#DIV/0!</v>
      </c>
      <c r="I56" t="e">
        <f>MID(input!$A56,1+MOD(COLUMN()+$AG56-1,LEN(input!$A56)),1)</f>
        <v>#DIV/0!</v>
      </c>
      <c r="J56" t="e">
        <f>MID(input!$A56,1+MOD(COLUMN()+$AG56-1,LEN(input!$A56)),1)</f>
        <v>#DIV/0!</v>
      </c>
      <c r="K56" t="e">
        <f>MID(input!$A56,1+MOD(COLUMN()+$AG56-1,LEN(input!$A56)),1)</f>
        <v>#DIV/0!</v>
      </c>
      <c r="L56" t="e">
        <f>MID(input!$A56,1+MOD(COLUMN()+$AG56-1,LEN(input!$A56)),1)</f>
        <v>#DIV/0!</v>
      </c>
      <c r="M56" t="e">
        <f>MID(input!$A56,1+MOD(COLUMN()+$AG56-1,LEN(input!$A56)),1)</f>
        <v>#DIV/0!</v>
      </c>
      <c r="N56" t="e">
        <f>MID(input!$A56,1+MOD(COLUMN()+$AG56-1,LEN(input!$A56)),1)</f>
        <v>#DIV/0!</v>
      </c>
      <c r="O56" t="e">
        <f>MID(input!$A56,1+MOD(COLUMN()+$AG56-1,LEN(input!$A56)),1)</f>
        <v>#DIV/0!</v>
      </c>
      <c r="P56" t="e">
        <f>MID(input!$A56,1+MOD(COLUMN()+$AG56-1,LEN(input!$A56)),1)</f>
        <v>#DIV/0!</v>
      </c>
      <c r="Q56" t="e">
        <f>MID(input!$A56,1+MOD(COLUMN()+$AG56-1,LEN(input!$A56)),1)</f>
        <v>#DIV/0!</v>
      </c>
      <c r="R56" t="e">
        <f>MID(input!$A56,1+MOD(COLUMN()+$AG56-1,LEN(input!$A56)),1)</f>
        <v>#DIV/0!</v>
      </c>
      <c r="S56" t="e">
        <f>MID(input!$A56,1+MOD(COLUMN()+$AG56-1,LEN(input!$A56)),1)</f>
        <v>#DIV/0!</v>
      </c>
      <c r="T56" t="e">
        <f>MID(input!$A56,1+MOD(COLUMN()+$AG56-1,LEN(input!$A56)),1)</f>
        <v>#DIV/0!</v>
      </c>
      <c r="U56" t="e">
        <f>MID(input!$A56,1+MOD(COLUMN()+$AG56-1,LEN(input!$A56)),1)</f>
        <v>#DIV/0!</v>
      </c>
      <c r="V56" t="e">
        <f>MID(input!$A56,1+MOD(COLUMN()+$AG56-1,LEN(input!$A56)),1)</f>
        <v>#DIV/0!</v>
      </c>
      <c r="W56" t="e">
        <f>MID(input!$A56,1+MOD(COLUMN()+$AG56-1,LEN(input!$A56)),1)</f>
        <v>#DIV/0!</v>
      </c>
      <c r="X56" t="e">
        <f>MID(input!$A56,1+MOD(COLUMN()+$AG56-1,LEN(input!$A56)),1)</f>
        <v>#DIV/0!</v>
      </c>
      <c r="Y56" t="e">
        <f>MID(input!$A56,1+MOD(COLUMN()+$AG56-1,LEN(input!$A56)),1)</f>
        <v>#DIV/0!</v>
      </c>
      <c r="Z56" t="e">
        <f>MID(input!$A56,1+MOD(COLUMN()+$AG56-1,LEN(input!$A56)),1)</f>
        <v>#DIV/0!</v>
      </c>
      <c r="AA56" t="e">
        <f>MID(input!$A56,1+MOD(COLUMN()+$AG56-1,LEN(input!$A56)),1)</f>
        <v>#DIV/0!</v>
      </c>
      <c r="AB56" t="e">
        <f>MID(input!$A56,1+MOD(COLUMN()+$AG56-1,LEN(input!$A56)),1)</f>
        <v>#DIV/0!</v>
      </c>
      <c r="AC56" t="e">
        <f>MID(input!$A56,1+MOD(COLUMN()+$AG56-1,LEN(input!$A56)),1)</f>
        <v>#DIV/0!</v>
      </c>
      <c r="AD56" t="e">
        <f>MID(input!$A56,1+MOD(COLUMN()+$AG56-1,LEN(input!$A56)),1)</f>
        <v>#DIV/0!</v>
      </c>
      <c r="AE56" t="e">
        <f>MID(input!$A56,1+MOD(COLUMN()+$AG56-1,LEN(input!$A56)),1)</f>
        <v>#DIV/0!</v>
      </c>
      <c r="AG56">
        <f t="shared" si="0"/>
        <v>165</v>
      </c>
    </row>
    <row r="57" spans="1:33" x14ac:dyDescent="0.25">
      <c r="A57" t="e">
        <f>MID(input!$A57,1+MOD(COLUMN()+$AG57-1,LEN(input!$A57)),1)</f>
        <v>#DIV/0!</v>
      </c>
      <c r="B57" t="e">
        <f>MID(input!$A57,1+MOD(COLUMN()+$AG57-1,LEN(input!$A57)),1)</f>
        <v>#DIV/0!</v>
      </c>
      <c r="C57" t="e">
        <f>MID(input!$A57,1+MOD(COLUMN()+$AG57-1,LEN(input!$A57)),1)</f>
        <v>#DIV/0!</v>
      </c>
      <c r="D57" t="e">
        <f>MID(input!$A57,1+MOD(COLUMN()+$AG57-1,LEN(input!$A57)),1)</f>
        <v>#DIV/0!</v>
      </c>
      <c r="E57" t="e">
        <f>MID(input!$A57,1+MOD(COLUMN()+$AG57-1,LEN(input!$A57)),1)</f>
        <v>#DIV/0!</v>
      </c>
      <c r="F57" t="e">
        <f>MID(input!$A57,1+MOD(COLUMN()+$AG57-1,LEN(input!$A57)),1)</f>
        <v>#DIV/0!</v>
      </c>
      <c r="G57" t="e">
        <f>MID(input!$A57,1+MOD(COLUMN()+$AG57-1,LEN(input!$A57)),1)</f>
        <v>#DIV/0!</v>
      </c>
      <c r="H57" t="e">
        <f>MID(input!$A57,1+MOD(COLUMN()+$AG57-1,LEN(input!$A57)),1)</f>
        <v>#DIV/0!</v>
      </c>
      <c r="I57" t="e">
        <f>MID(input!$A57,1+MOD(COLUMN()+$AG57-1,LEN(input!$A57)),1)</f>
        <v>#DIV/0!</v>
      </c>
      <c r="J57" t="e">
        <f>MID(input!$A57,1+MOD(COLUMN()+$AG57-1,LEN(input!$A57)),1)</f>
        <v>#DIV/0!</v>
      </c>
      <c r="K57" t="e">
        <f>MID(input!$A57,1+MOD(COLUMN()+$AG57-1,LEN(input!$A57)),1)</f>
        <v>#DIV/0!</v>
      </c>
      <c r="L57" t="e">
        <f>MID(input!$A57,1+MOD(COLUMN()+$AG57-1,LEN(input!$A57)),1)</f>
        <v>#DIV/0!</v>
      </c>
      <c r="M57" t="e">
        <f>MID(input!$A57,1+MOD(COLUMN()+$AG57-1,LEN(input!$A57)),1)</f>
        <v>#DIV/0!</v>
      </c>
      <c r="N57" t="e">
        <f>MID(input!$A57,1+MOD(COLUMN()+$AG57-1,LEN(input!$A57)),1)</f>
        <v>#DIV/0!</v>
      </c>
      <c r="O57" t="e">
        <f>MID(input!$A57,1+MOD(COLUMN()+$AG57-1,LEN(input!$A57)),1)</f>
        <v>#DIV/0!</v>
      </c>
      <c r="P57" t="e">
        <f>MID(input!$A57,1+MOD(COLUMN()+$AG57-1,LEN(input!$A57)),1)</f>
        <v>#DIV/0!</v>
      </c>
      <c r="Q57" t="e">
        <f>MID(input!$A57,1+MOD(COLUMN()+$AG57-1,LEN(input!$A57)),1)</f>
        <v>#DIV/0!</v>
      </c>
      <c r="R57" t="e">
        <f>MID(input!$A57,1+MOD(COLUMN()+$AG57-1,LEN(input!$A57)),1)</f>
        <v>#DIV/0!</v>
      </c>
      <c r="S57" t="e">
        <f>MID(input!$A57,1+MOD(COLUMN()+$AG57-1,LEN(input!$A57)),1)</f>
        <v>#DIV/0!</v>
      </c>
      <c r="T57" t="e">
        <f>MID(input!$A57,1+MOD(COLUMN()+$AG57-1,LEN(input!$A57)),1)</f>
        <v>#DIV/0!</v>
      </c>
      <c r="U57" t="e">
        <f>MID(input!$A57,1+MOD(COLUMN()+$AG57-1,LEN(input!$A57)),1)</f>
        <v>#DIV/0!</v>
      </c>
      <c r="V57" t="e">
        <f>MID(input!$A57,1+MOD(COLUMN()+$AG57-1,LEN(input!$A57)),1)</f>
        <v>#DIV/0!</v>
      </c>
      <c r="W57" t="e">
        <f>MID(input!$A57,1+MOD(COLUMN()+$AG57-1,LEN(input!$A57)),1)</f>
        <v>#DIV/0!</v>
      </c>
      <c r="X57" t="e">
        <f>MID(input!$A57,1+MOD(COLUMN()+$AG57-1,LEN(input!$A57)),1)</f>
        <v>#DIV/0!</v>
      </c>
      <c r="Y57" t="e">
        <f>MID(input!$A57,1+MOD(COLUMN()+$AG57-1,LEN(input!$A57)),1)</f>
        <v>#DIV/0!</v>
      </c>
      <c r="Z57" t="e">
        <f>MID(input!$A57,1+MOD(COLUMN()+$AG57-1,LEN(input!$A57)),1)</f>
        <v>#DIV/0!</v>
      </c>
      <c r="AA57" t="e">
        <f>MID(input!$A57,1+MOD(COLUMN()+$AG57-1,LEN(input!$A57)),1)</f>
        <v>#DIV/0!</v>
      </c>
      <c r="AB57" t="e">
        <f>MID(input!$A57,1+MOD(COLUMN()+$AG57-1,LEN(input!$A57)),1)</f>
        <v>#DIV/0!</v>
      </c>
      <c r="AC57" t="e">
        <f>MID(input!$A57,1+MOD(COLUMN()+$AG57-1,LEN(input!$A57)),1)</f>
        <v>#DIV/0!</v>
      </c>
      <c r="AD57" t="e">
        <f>MID(input!$A57,1+MOD(COLUMN()+$AG57-1,LEN(input!$A57)),1)</f>
        <v>#DIV/0!</v>
      </c>
      <c r="AE57" t="e">
        <f>MID(input!$A57,1+MOD(COLUMN()+$AG57-1,LEN(input!$A57)),1)</f>
        <v>#DIV/0!</v>
      </c>
      <c r="AG57">
        <f t="shared" si="0"/>
        <v>168</v>
      </c>
    </row>
    <row r="58" spans="1:33" x14ac:dyDescent="0.25">
      <c r="A58" t="e">
        <f>MID(input!$A58,1+MOD(COLUMN()+$AG58-1,LEN(input!$A58)),1)</f>
        <v>#DIV/0!</v>
      </c>
      <c r="B58" t="e">
        <f>MID(input!$A58,1+MOD(COLUMN()+$AG58-1,LEN(input!$A58)),1)</f>
        <v>#DIV/0!</v>
      </c>
      <c r="C58" t="e">
        <f>MID(input!$A58,1+MOD(COLUMN()+$AG58-1,LEN(input!$A58)),1)</f>
        <v>#DIV/0!</v>
      </c>
      <c r="D58" t="e">
        <f>MID(input!$A58,1+MOD(COLUMN()+$AG58-1,LEN(input!$A58)),1)</f>
        <v>#DIV/0!</v>
      </c>
      <c r="E58" t="e">
        <f>MID(input!$A58,1+MOD(COLUMN()+$AG58-1,LEN(input!$A58)),1)</f>
        <v>#DIV/0!</v>
      </c>
      <c r="F58" t="e">
        <f>MID(input!$A58,1+MOD(COLUMN()+$AG58-1,LEN(input!$A58)),1)</f>
        <v>#DIV/0!</v>
      </c>
      <c r="G58" t="e">
        <f>MID(input!$A58,1+MOD(COLUMN()+$AG58-1,LEN(input!$A58)),1)</f>
        <v>#DIV/0!</v>
      </c>
      <c r="H58" t="e">
        <f>MID(input!$A58,1+MOD(COLUMN()+$AG58-1,LEN(input!$A58)),1)</f>
        <v>#DIV/0!</v>
      </c>
      <c r="I58" t="e">
        <f>MID(input!$A58,1+MOD(COLUMN()+$AG58-1,LEN(input!$A58)),1)</f>
        <v>#DIV/0!</v>
      </c>
      <c r="J58" t="e">
        <f>MID(input!$A58,1+MOD(COLUMN()+$AG58-1,LEN(input!$A58)),1)</f>
        <v>#DIV/0!</v>
      </c>
      <c r="K58" t="e">
        <f>MID(input!$A58,1+MOD(COLUMN()+$AG58-1,LEN(input!$A58)),1)</f>
        <v>#DIV/0!</v>
      </c>
      <c r="L58" t="e">
        <f>MID(input!$A58,1+MOD(COLUMN()+$AG58-1,LEN(input!$A58)),1)</f>
        <v>#DIV/0!</v>
      </c>
      <c r="M58" t="e">
        <f>MID(input!$A58,1+MOD(COLUMN()+$AG58-1,LEN(input!$A58)),1)</f>
        <v>#DIV/0!</v>
      </c>
      <c r="N58" t="e">
        <f>MID(input!$A58,1+MOD(COLUMN()+$AG58-1,LEN(input!$A58)),1)</f>
        <v>#DIV/0!</v>
      </c>
      <c r="O58" t="e">
        <f>MID(input!$A58,1+MOD(COLUMN()+$AG58-1,LEN(input!$A58)),1)</f>
        <v>#DIV/0!</v>
      </c>
      <c r="P58" t="e">
        <f>MID(input!$A58,1+MOD(COLUMN()+$AG58-1,LEN(input!$A58)),1)</f>
        <v>#DIV/0!</v>
      </c>
      <c r="Q58" t="e">
        <f>MID(input!$A58,1+MOD(COLUMN()+$AG58-1,LEN(input!$A58)),1)</f>
        <v>#DIV/0!</v>
      </c>
      <c r="R58" t="e">
        <f>MID(input!$A58,1+MOD(COLUMN()+$AG58-1,LEN(input!$A58)),1)</f>
        <v>#DIV/0!</v>
      </c>
      <c r="S58" t="e">
        <f>MID(input!$A58,1+MOD(COLUMN()+$AG58-1,LEN(input!$A58)),1)</f>
        <v>#DIV/0!</v>
      </c>
      <c r="T58" t="e">
        <f>MID(input!$A58,1+MOD(COLUMN()+$AG58-1,LEN(input!$A58)),1)</f>
        <v>#DIV/0!</v>
      </c>
      <c r="U58" t="e">
        <f>MID(input!$A58,1+MOD(COLUMN()+$AG58-1,LEN(input!$A58)),1)</f>
        <v>#DIV/0!</v>
      </c>
      <c r="V58" t="e">
        <f>MID(input!$A58,1+MOD(COLUMN()+$AG58-1,LEN(input!$A58)),1)</f>
        <v>#DIV/0!</v>
      </c>
      <c r="W58" t="e">
        <f>MID(input!$A58,1+MOD(COLUMN()+$AG58-1,LEN(input!$A58)),1)</f>
        <v>#DIV/0!</v>
      </c>
      <c r="X58" t="e">
        <f>MID(input!$A58,1+MOD(COLUMN()+$AG58-1,LEN(input!$A58)),1)</f>
        <v>#DIV/0!</v>
      </c>
      <c r="Y58" t="e">
        <f>MID(input!$A58,1+MOD(COLUMN()+$AG58-1,LEN(input!$A58)),1)</f>
        <v>#DIV/0!</v>
      </c>
      <c r="Z58" t="e">
        <f>MID(input!$A58,1+MOD(COLUMN()+$AG58-1,LEN(input!$A58)),1)</f>
        <v>#DIV/0!</v>
      </c>
      <c r="AA58" t="e">
        <f>MID(input!$A58,1+MOD(COLUMN()+$AG58-1,LEN(input!$A58)),1)</f>
        <v>#DIV/0!</v>
      </c>
      <c r="AB58" t="e">
        <f>MID(input!$A58,1+MOD(COLUMN()+$AG58-1,LEN(input!$A58)),1)</f>
        <v>#DIV/0!</v>
      </c>
      <c r="AC58" t="e">
        <f>MID(input!$A58,1+MOD(COLUMN()+$AG58-1,LEN(input!$A58)),1)</f>
        <v>#DIV/0!</v>
      </c>
      <c r="AD58" t="e">
        <f>MID(input!$A58,1+MOD(COLUMN()+$AG58-1,LEN(input!$A58)),1)</f>
        <v>#DIV/0!</v>
      </c>
      <c r="AE58" t="e">
        <f>MID(input!$A58,1+MOD(COLUMN()+$AG58-1,LEN(input!$A58)),1)</f>
        <v>#DIV/0!</v>
      </c>
      <c r="AG58">
        <f t="shared" si="0"/>
        <v>171</v>
      </c>
    </row>
    <row r="59" spans="1:33" x14ac:dyDescent="0.25">
      <c r="A59" t="e">
        <f>MID(input!$A59,1+MOD(COLUMN()+$AG59-1,LEN(input!$A59)),1)</f>
        <v>#DIV/0!</v>
      </c>
      <c r="B59" t="e">
        <f>MID(input!$A59,1+MOD(COLUMN()+$AG59-1,LEN(input!$A59)),1)</f>
        <v>#DIV/0!</v>
      </c>
      <c r="C59" t="e">
        <f>MID(input!$A59,1+MOD(COLUMN()+$AG59-1,LEN(input!$A59)),1)</f>
        <v>#DIV/0!</v>
      </c>
      <c r="D59" t="e">
        <f>MID(input!$A59,1+MOD(COLUMN()+$AG59-1,LEN(input!$A59)),1)</f>
        <v>#DIV/0!</v>
      </c>
      <c r="E59" t="e">
        <f>MID(input!$A59,1+MOD(COLUMN()+$AG59-1,LEN(input!$A59)),1)</f>
        <v>#DIV/0!</v>
      </c>
      <c r="F59" t="e">
        <f>MID(input!$A59,1+MOD(COLUMN()+$AG59-1,LEN(input!$A59)),1)</f>
        <v>#DIV/0!</v>
      </c>
      <c r="G59" t="e">
        <f>MID(input!$A59,1+MOD(COLUMN()+$AG59-1,LEN(input!$A59)),1)</f>
        <v>#DIV/0!</v>
      </c>
      <c r="H59" t="e">
        <f>MID(input!$A59,1+MOD(COLUMN()+$AG59-1,LEN(input!$A59)),1)</f>
        <v>#DIV/0!</v>
      </c>
      <c r="I59" t="e">
        <f>MID(input!$A59,1+MOD(COLUMN()+$AG59-1,LEN(input!$A59)),1)</f>
        <v>#DIV/0!</v>
      </c>
      <c r="J59" t="e">
        <f>MID(input!$A59,1+MOD(COLUMN()+$AG59-1,LEN(input!$A59)),1)</f>
        <v>#DIV/0!</v>
      </c>
      <c r="K59" t="e">
        <f>MID(input!$A59,1+MOD(COLUMN()+$AG59-1,LEN(input!$A59)),1)</f>
        <v>#DIV/0!</v>
      </c>
      <c r="L59" t="e">
        <f>MID(input!$A59,1+MOD(COLUMN()+$AG59-1,LEN(input!$A59)),1)</f>
        <v>#DIV/0!</v>
      </c>
      <c r="M59" t="e">
        <f>MID(input!$A59,1+MOD(COLUMN()+$AG59-1,LEN(input!$A59)),1)</f>
        <v>#DIV/0!</v>
      </c>
      <c r="N59" t="e">
        <f>MID(input!$A59,1+MOD(COLUMN()+$AG59-1,LEN(input!$A59)),1)</f>
        <v>#DIV/0!</v>
      </c>
      <c r="O59" t="e">
        <f>MID(input!$A59,1+MOD(COLUMN()+$AG59-1,LEN(input!$A59)),1)</f>
        <v>#DIV/0!</v>
      </c>
      <c r="P59" t="e">
        <f>MID(input!$A59,1+MOD(COLUMN()+$AG59-1,LEN(input!$A59)),1)</f>
        <v>#DIV/0!</v>
      </c>
      <c r="Q59" t="e">
        <f>MID(input!$A59,1+MOD(COLUMN()+$AG59-1,LEN(input!$A59)),1)</f>
        <v>#DIV/0!</v>
      </c>
      <c r="R59" t="e">
        <f>MID(input!$A59,1+MOD(COLUMN()+$AG59-1,LEN(input!$A59)),1)</f>
        <v>#DIV/0!</v>
      </c>
      <c r="S59" t="e">
        <f>MID(input!$A59,1+MOD(COLUMN()+$AG59-1,LEN(input!$A59)),1)</f>
        <v>#DIV/0!</v>
      </c>
      <c r="T59" t="e">
        <f>MID(input!$A59,1+MOD(COLUMN()+$AG59-1,LEN(input!$A59)),1)</f>
        <v>#DIV/0!</v>
      </c>
      <c r="U59" t="e">
        <f>MID(input!$A59,1+MOD(COLUMN()+$AG59-1,LEN(input!$A59)),1)</f>
        <v>#DIV/0!</v>
      </c>
      <c r="V59" t="e">
        <f>MID(input!$A59,1+MOD(COLUMN()+$AG59-1,LEN(input!$A59)),1)</f>
        <v>#DIV/0!</v>
      </c>
      <c r="W59" t="e">
        <f>MID(input!$A59,1+MOD(COLUMN()+$AG59-1,LEN(input!$A59)),1)</f>
        <v>#DIV/0!</v>
      </c>
      <c r="X59" t="e">
        <f>MID(input!$A59,1+MOD(COLUMN()+$AG59-1,LEN(input!$A59)),1)</f>
        <v>#DIV/0!</v>
      </c>
      <c r="Y59" t="e">
        <f>MID(input!$A59,1+MOD(COLUMN()+$AG59-1,LEN(input!$A59)),1)</f>
        <v>#DIV/0!</v>
      </c>
      <c r="Z59" t="e">
        <f>MID(input!$A59,1+MOD(COLUMN()+$AG59-1,LEN(input!$A59)),1)</f>
        <v>#DIV/0!</v>
      </c>
      <c r="AA59" t="e">
        <f>MID(input!$A59,1+MOD(COLUMN()+$AG59-1,LEN(input!$A59)),1)</f>
        <v>#DIV/0!</v>
      </c>
      <c r="AB59" t="e">
        <f>MID(input!$A59,1+MOD(COLUMN()+$AG59-1,LEN(input!$A59)),1)</f>
        <v>#DIV/0!</v>
      </c>
      <c r="AC59" t="e">
        <f>MID(input!$A59,1+MOD(COLUMN()+$AG59-1,LEN(input!$A59)),1)</f>
        <v>#DIV/0!</v>
      </c>
      <c r="AD59" t="e">
        <f>MID(input!$A59,1+MOD(COLUMN()+$AG59-1,LEN(input!$A59)),1)</f>
        <v>#DIV/0!</v>
      </c>
      <c r="AE59" t="e">
        <f>MID(input!$A59,1+MOD(COLUMN()+$AG59-1,LEN(input!$A59)),1)</f>
        <v>#DIV/0!</v>
      </c>
      <c r="AG59">
        <f t="shared" si="0"/>
        <v>174</v>
      </c>
    </row>
    <row r="60" spans="1:33" x14ac:dyDescent="0.25">
      <c r="A60" t="e">
        <f>MID(input!$A60,1+MOD(COLUMN()+$AG60-1,LEN(input!$A60)),1)</f>
        <v>#DIV/0!</v>
      </c>
      <c r="B60" t="e">
        <f>MID(input!$A60,1+MOD(COLUMN()+$AG60-1,LEN(input!$A60)),1)</f>
        <v>#DIV/0!</v>
      </c>
      <c r="C60" t="e">
        <f>MID(input!$A60,1+MOD(COLUMN()+$AG60-1,LEN(input!$A60)),1)</f>
        <v>#DIV/0!</v>
      </c>
      <c r="D60" t="e">
        <f>MID(input!$A60,1+MOD(COLUMN()+$AG60-1,LEN(input!$A60)),1)</f>
        <v>#DIV/0!</v>
      </c>
      <c r="E60" t="e">
        <f>MID(input!$A60,1+MOD(COLUMN()+$AG60-1,LEN(input!$A60)),1)</f>
        <v>#DIV/0!</v>
      </c>
      <c r="F60" t="e">
        <f>MID(input!$A60,1+MOD(COLUMN()+$AG60-1,LEN(input!$A60)),1)</f>
        <v>#DIV/0!</v>
      </c>
      <c r="G60" t="e">
        <f>MID(input!$A60,1+MOD(COLUMN()+$AG60-1,LEN(input!$A60)),1)</f>
        <v>#DIV/0!</v>
      </c>
      <c r="H60" t="e">
        <f>MID(input!$A60,1+MOD(COLUMN()+$AG60-1,LEN(input!$A60)),1)</f>
        <v>#DIV/0!</v>
      </c>
      <c r="I60" t="e">
        <f>MID(input!$A60,1+MOD(COLUMN()+$AG60-1,LEN(input!$A60)),1)</f>
        <v>#DIV/0!</v>
      </c>
      <c r="J60" t="e">
        <f>MID(input!$A60,1+MOD(COLUMN()+$AG60-1,LEN(input!$A60)),1)</f>
        <v>#DIV/0!</v>
      </c>
      <c r="K60" t="e">
        <f>MID(input!$A60,1+MOD(COLUMN()+$AG60-1,LEN(input!$A60)),1)</f>
        <v>#DIV/0!</v>
      </c>
      <c r="L60" t="e">
        <f>MID(input!$A60,1+MOD(COLUMN()+$AG60-1,LEN(input!$A60)),1)</f>
        <v>#DIV/0!</v>
      </c>
      <c r="M60" t="e">
        <f>MID(input!$A60,1+MOD(COLUMN()+$AG60-1,LEN(input!$A60)),1)</f>
        <v>#DIV/0!</v>
      </c>
      <c r="N60" t="e">
        <f>MID(input!$A60,1+MOD(COLUMN()+$AG60-1,LEN(input!$A60)),1)</f>
        <v>#DIV/0!</v>
      </c>
      <c r="O60" t="e">
        <f>MID(input!$A60,1+MOD(COLUMN()+$AG60-1,LEN(input!$A60)),1)</f>
        <v>#DIV/0!</v>
      </c>
      <c r="P60" t="e">
        <f>MID(input!$A60,1+MOD(COLUMN()+$AG60-1,LEN(input!$A60)),1)</f>
        <v>#DIV/0!</v>
      </c>
      <c r="Q60" t="e">
        <f>MID(input!$A60,1+MOD(COLUMN()+$AG60-1,LEN(input!$A60)),1)</f>
        <v>#DIV/0!</v>
      </c>
      <c r="R60" t="e">
        <f>MID(input!$A60,1+MOD(COLUMN()+$AG60-1,LEN(input!$A60)),1)</f>
        <v>#DIV/0!</v>
      </c>
      <c r="S60" t="e">
        <f>MID(input!$A60,1+MOD(COLUMN()+$AG60-1,LEN(input!$A60)),1)</f>
        <v>#DIV/0!</v>
      </c>
      <c r="T60" t="e">
        <f>MID(input!$A60,1+MOD(COLUMN()+$AG60-1,LEN(input!$A60)),1)</f>
        <v>#DIV/0!</v>
      </c>
      <c r="U60" t="e">
        <f>MID(input!$A60,1+MOD(COLUMN()+$AG60-1,LEN(input!$A60)),1)</f>
        <v>#DIV/0!</v>
      </c>
      <c r="V60" t="e">
        <f>MID(input!$A60,1+MOD(COLUMN()+$AG60-1,LEN(input!$A60)),1)</f>
        <v>#DIV/0!</v>
      </c>
      <c r="W60" t="e">
        <f>MID(input!$A60,1+MOD(COLUMN()+$AG60-1,LEN(input!$A60)),1)</f>
        <v>#DIV/0!</v>
      </c>
      <c r="X60" t="e">
        <f>MID(input!$A60,1+MOD(COLUMN()+$AG60-1,LEN(input!$A60)),1)</f>
        <v>#DIV/0!</v>
      </c>
      <c r="Y60" t="e">
        <f>MID(input!$A60,1+MOD(COLUMN()+$AG60-1,LEN(input!$A60)),1)</f>
        <v>#DIV/0!</v>
      </c>
      <c r="Z60" t="e">
        <f>MID(input!$A60,1+MOD(COLUMN()+$AG60-1,LEN(input!$A60)),1)</f>
        <v>#DIV/0!</v>
      </c>
      <c r="AA60" t="e">
        <f>MID(input!$A60,1+MOD(COLUMN()+$AG60-1,LEN(input!$A60)),1)</f>
        <v>#DIV/0!</v>
      </c>
      <c r="AB60" t="e">
        <f>MID(input!$A60,1+MOD(COLUMN()+$AG60-1,LEN(input!$A60)),1)</f>
        <v>#DIV/0!</v>
      </c>
      <c r="AC60" t="e">
        <f>MID(input!$A60,1+MOD(COLUMN()+$AG60-1,LEN(input!$A60)),1)</f>
        <v>#DIV/0!</v>
      </c>
      <c r="AD60" t="e">
        <f>MID(input!$A60,1+MOD(COLUMN()+$AG60-1,LEN(input!$A60)),1)</f>
        <v>#DIV/0!</v>
      </c>
      <c r="AE60" t="e">
        <f>MID(input!$A60,1+MOD(COLUMN()+$AG60-1,LEN(input!$A60)),1)</f>
        <v>#DIV/0!</v>
      </c>
      <c r="AG60">
        <f t="shared" si="0"/>
        <v>177</v>
      </c>
    </row>
    <row r="61" spans="1:33" x14ac:dyDescent="0.25">
      <c r="A61" t="e">
        <f>MID(input!$A61,1+MOD(COLUMN()+$AG61-1,LEN(input!$A61)),1)</f>
        <v>#DIV/0!</v>
      </c>
      <c r="B61" t="e">
        <f>MID(input!$A61,1+MOD(COLUMN()+$AG61-1,LEN(input!$A61)),1)</f>
        <v>#DIV/0!</v>
      </c>
      <c r="C61" t="e">
        <f>MID(input!$A61,1+MOD(COLUMN()+$AG61-1,LEN(input!$A61)),1)</f>
        <v>#DIV/0!</v>
      </c>
      <c r="D61" t="e">
        <f>MID(input!$A61,1+MOD(COLUMN()+$AG61-1,LEN(input!$A61)),1)</f>
        <v>#DIV/0!</v>
      </c>
      <c r="E61" t="e">
        <f>MID(input!$A61,1+MOD(COLUMN()+$AG61-1,LEN(input!$A61)),1)</f>
        <v>#DIV/0!</v>
      </c>
      <c r="F61" t="e">
        <f>MID(input!$A61,1+MOD(COLUMN()+$AG61-1,LEN(input!$A61)),1)</f>
        <v>#DIV/0!</v>
      </c>
      <c r="G61" t="e">
        <f>MID(input!$A61,1+MOD(COLUMN()+$AG61-1,LEN(input!$A61)),1)</f>
        <v>#DIV/0!</v>
      </c>
      <c r="H61" t="e">
        <f>MID(input!$A61,1+MOD(COLUMN()+$AG61-1,LEN(input!$A61)),1)</f>
        <v>#DIV/0!</v>
      </c>
      <c r="I61" t="e">
        <f>MID(input!$A61,1+MOD(COLUMN()+$AG61-1,LEN(input!$A61)),1)</f>
        <v>#DIV/0!</v>
      </c>
      <c r="J61" t="e">
        <f>MID(input!$A61,1+MOD(COLUMN()+$AG61-1,LEN(input!$A61)),1)</f>
        <v>#DIV/0!</v>
      </c>
      <c r="K61" t="e">
        <f>MID(input!$A61,1+MOD(COLUMN()+$AG61-1,LEN(input!$A61)),1)</f>
        <v>#DIV/0!</v>
      </c>
      <c r="L61" t="e">
        <f>MID(input!$A61,1+MOD(COLUMN()+$AG61-1,LEN(input!$A61)),1)</f>
        <v>#DIV/0!</v>
      </c>
      <c r="M61" t="e">
        <f>MID(input!$A61,1+MOD(COLUMN()+$AG61-1,LEN(input!$A61)),1)</f>
        <v>#DIV/0!</v>
      </c>
      <c r="N61" t="e">
        <f>MID(input!$A61,1+MOD(COLUMN()+$AG61-1,LEN(input!$A61)),1)</f>
        <v>#DIV/0!</v>
      </c>
      <c r="O61" t="e">
        <f>MID(input!$A61,1+MOD(COLUMN()+$AG61-1,LEN(input!$A61)),1)</f>
        <v>#DIV/0!</v>
      </c>
      <c r="P61" t="e">
        <f>MID(input!$A61,1+MOD(COLUMN()+$AG61-1,LEN(input!$A61)),1)</f>
        <v>#DIV/0!</v>
      </c>
      <c r="Q61" t="e">
        <f>MID(input!$A61,1+MOD(COLUMN()+$AG61-1,LEN(input!$A61)),1)</f>
        <v>#DIV/0!</v>
      </c>
      <c r="R61" t="e">
        <f>MID(input!$A61,1+MOD(COLUMN()+$AG61-1,LEN(input!$A61)),1)</f>
        <v>#DIV/0!</v>
      </c>
      <c r="S61" t="e">
        <f>MID(input!$A61,1+MOD(COLUMN()+$AG61-1,LEN(input!$A61)),1)</f>
        <v>#DIV/0!</v>
      </c>
      <c r="T61" t="e">
        <f>MID(input!$A61,1+MOD(COLUMN()+$AG61-1,LEN(input!$A61)),1)</f>
        <v>#DIV/0!</v>
      </c>
      <c r="U61" t="e">
        <f>MID(input!$A61,1+MOD(COLUMN()+$AG61-1,LEN(input!$A61)),1)</f>
        <v>#DIV/0!</v>
      </c>
      <c r="V61" t="e">
        <f>MID(input!$A61,1+MOD(COLUMN()+$AG61-1,LEN(input!$A61)),1)</f>
        <v>#DIV/0!</v>
      </c>
      <c r="W61" t="e">
        <f>MID(input!$A61,1+MOD(COLUMN()+$AG61-1,LEN(input!$A61)),1)</f>
        <v>#DIV/0!</v>
      </c>
      <c r="X61" t="e">
        <f>MID(input!$A61,1+MOD(COLUMN()+$AG61-1,LEN(input!$A61)),1)</f>
        <v>#DIV/0!</v>
      </c>
      <c r="Y61" t="e">
        <f>MID(input!$A61,1+MOD(COLUMN()+$AG61-1,LEN(input!$A61)),1)</f>
        <v>#DIV/0!</v>
      </c>
      <c r="Z61" t="e">
        <f>MID(input!$A61,1+MOD(COLUMN()+$AG61-1,LEN(input!$A61)),1)</f>
        <v>#DIV/0!</v>
      </c>
      <c r="AA61" t="e">
        <f>MID(input!$A61,1+MOD(COLUMN()+$AG61-1,LEN(input!$A61)),1)</f>
        <v>#DIV/0!</v>
      </c>
      <c r="AB61" t="e">
        <f>MID(input!$A61,1+MOD(COLUMN()+$AG61-1,LEN(input!$A61)),1)</f>
        <v>#DIV/0!</v>
      </c>
      <c r="AC61" t="e">
        <f>MID(input!$A61,1+MOD(COLUMN()+$AG61-1,LEN(input!$A61)),1)</f>
        <v>#DIV/0!</v>
      </c>
      <c r="AD61" t="e">
        <f>MID(input!$A61,1+MOD(COLUMN()+$AG61-1,LEN(input!$A61)),1)</f>
        <v>#DIV/0!</v>
      </c>
      <c r="AE61" t="e">
        <f>MID(input!$A61,1+MOD(COLUMN()+$AG61-1,LEN(input!$A61)),1)</f>
        <v>#DIV/0!</v>
      </c>
      <c r="AG61">
        <f t="shared" si="0"/>
        <v>180</v>
      </c>
    </row>
    <row r="62" spans="1:33" x14ac:dyDescent="0.25">
      <c r="A62" t="e">
        <f>MID(input!$A62,1+MOD(COLUMN()+$AG62-1,LEN(input!$A62)),1)</f>
        <v>#DIV/0!</v>
      </c>
      <c r="B62" t="e">
        <f>MID(input!$A62,1+MOD(COLUMN()+$AG62-1,LEN(input!$A62)),1)</f>
        <v>#DIV/0!</v>
      </c>
      <c r="C62" t="e">
        <f>MID(input!$A62,1+MOD(COLUMN()+$AG62-1,LEN(input!$A62)),1)</f>
        <v>#DIV/0!</v>
      </c>
      <c r="D62" t="e">
        <f>MID(input!$A62,1+MOD(COLUMN()+$AG62-1,LEN(input!$A62)),1)</f>
        <v>#DIV/0!</v>
      </c>
      <c r="E62" t="e">
        <f>MID(input!$A62,1+MOD(COLUMN()+$AG62-1,LEN(input!$A62)),1)</f>
        <v>#DIV/0!</v>
      </c>
      <c r="F62" t="e">
        <f>MID(input!$A62,1+MOD(COLUMN()+$AG62-1,LEN(input!$A62)),1)</f>
        <v>#DIV/0!</v>
      </c>
      <c r="G62" t="e">
        <f>MID(input!$A62,1+MOD(COLUMN()+$AG62-1,LEN(input!$A62)),1)</f>
        <v>#DIV/0!</v>
      </c>
      <c r="H62" t="e">
        <f>MID(input!$A62,1+MOD(COLUMN()+$AG62-1,LEN(input!$A62)),1)</f>
        <v>#DIV/0!</v>
      </c>
      <c r="I62" t="e">
        <f>MID(input!$A62,1+MOD(COLUMN()+$AG62-1,LEN(input!$A62)),1)</f>
        <v>#DIV/0!</v>
      </c>
      <c r="J62" t="e">
        <f>MID(input!$A62,1+MOD(COLUMN()+$AG62-1,LEN(input!$A62)),1)</f>
        <v>#DIV/0!</v>
      </c>
      <c r="K62" t="e">
        <f>MID(input!$A62,1+MOD(COLUMN()+$AG62-1,LEN(input!$A62)),1)</f>
        <v>#DIV/0!</v>
      </c>
      <c r="L62" t="e">
        <f>MID(input!$A62,1+MOD(COLUMN()+$AG62-1,LEN(input!$A62)),1)</f>
        <v>#DIV/0!</v>
      </c>
      <c r="M62" t="e">
        <f>MID(input!$A62,1+MOD(COLUMN()+$AG62-1,LEN(input!$A62)),1)</f>
        <v>#DIV/0!</v>
      </c>
      <c r="N62" t="e">
        <f>MID(input!$A62,1+MOD(COLUMN()+$AG62-1,LEN(input!$A62)),1)</f>
        <v>#DIV/0!</v>
      </c>
      <c r="O62" t="e">
        <f>MID(input!$A62,1+MOD(COLUMN()+$AG62-1,LEN(input!$A62)),1)</f>
        <v>#DIV/0!</v>
      </c>
      <c r="P62" t="e">
        <f>MID(input!$A62,1+MOD(COLUMN()+$AG62-1,LEN(input!$A62)),1)</f>
        <v>#DIV/0!</v>
      </c>
      <c r="Q62" t="e">
        <f>MID(input!$A62,1+MOD(COLUMN()+$AG62-1,LEN(input!$A62)),1)</f>
        <v>#DIV/0!</v>
      </c>
      <c r="R62" t="e">
        <f>MID(input!$A62,1+MOD(COLUMN()+$AG62-1,LEN(input!$A62)),1)</f>
        <v>#DIV/0!</v>
      </c>
      <c r="S62" t="e">
        <f>MID(input!$A62,1+MOD(COLUMN()+$AG62-1,LEN(input!$A62)),1)</f>
        <v>#DIV/0!</v>
      </c>
      <c r="T62" t="e">
        <f>MID(input!$A62,1+MOD(COLUMN()+$AG62-1,LEN(input!$A62)),1)</f>
        <v>#DIV/0!</v>
      </c>
      <c r="U62" t="e">
        <f>MID(input!$A62,1+MOD(COLUMN()+$AG62-1,LEN(input!$A62)),1)</f>
        <v>#DIV/0!</v>
      </c>
      <c r="V62" t="e">
        <f>MID(input!$A62,1+MOD(COLUMN()+$AG62-1,LEN(input!$A62)),1)</f>
        <v>#DIV/0!</v>
      </c>
      <c r="W62" t="e">
        <f>MID(input!$A62,1+MOD(COLUMN()+$AG62-1,LEN(input!$A62)),1)</f>
        <v>#DIV/0!</v>
      </c>
      <c r="X62" t="e">
        <f>MID(input!$A62,1+MOD(COLUMN()+$AG62-1,LEN(input!$A62)),1)</f>
        <v>#DIV/0!</v>
      </c>
      <c r="Y62" t="e">
        <f>MID(input!$A62,1+MOD(COLUMN()+$AG62-1,LEN(input!$A62)),1)</f>
        <v>#DIV/0!</v>
      </c>
      <c r="Z62" t="e">
        <f>MID(input!$A62,1+MOD(COLUMN()+$AG62-1,LEN(input!$A62)),1)</f>
        <v>#DIV/0!</v>
      </c>
      <c r="AA62" t="e">
        <f>MID(input!$A62,1+MOD(COLUMN()+$AG62-1,LEN(input!$A62)),1)</f>
        <v>#DIV/0!</v>
      </c>
      <c r="AB62" t="e">
        <f>MID(input!$A62,1+MOD(COLUMN()+$AG62-1,LEN(input!$A62)),1)</f>
        <v>#DIV/0!</v>
      </c>
      <c r="AC62" t="e">
        <f>MID(input!$A62,1+MOD(COLUMN()+$AG62-1,LEN(input!$A62)),1)</f>
        <v>#DIV/0!</v>
      </c>
      <c r="AD62" t="e">
        <f>MID(input!$A62,1+MOD(COLUMN()+$AG62-1,LEN(input!$A62)),1)</f>
        <v>#DIV/0!</v>
      </c>
      <c r="AE62" t="e">
        <f>MID(input!$A62,1+MOD(COLUMN()+$AG62-1,LEN(input!$A62)),1)</f>
        <v>#DIV/0!</v>
      </c>
      <c r="AG62">
        <f t="shared" si="0"/>
        <v>183</v>
      </c>
    </row>
    <row r="63" spans="1:33" x14ac:dyDescent="0.25">
      <c r="A63" t="e">
        <f>MID(input!$A63,1+MOD(COLUMN()+$AG63-1,LEN(input!$A63)),1)</f>
        <v>#DIV/0!</v>
      </c>
      <c r="B63" t="e">
        <f>MID(input!$A63,1+MOD(COLUMN()+$AG63-1,LEN(input!$A63)),1)</f>
        <v>#DIV/0!</v>
      </c>
      <c r="C63" t="e">
        <f>MID(input!$A63,1+MOD(COLUMN()+$AG63-1,LEN(input!$A63)),1)</f>
        <v>#DIV/0!</v>
      </c>
      <c r="D63" t="e">
        <f>MID(input!$A63,1+MOD(COLUMN()+$AG63-1,LEN(input!$A63)),1)</f>
        <v>#DIV/0!</v>
      </c>
      <c r="E63" t="e">
        <f>MID(input!$A63,1+MOD(COLUMN()+$AG63-1,LEN(input!$A63)),1)</f>
        <v>#DIV/0!</v>
      </c>
      <c r="F63" t="e">
        <f>MID(input!$A63,1+MOD(COLUMN()+$AG63-1,LEN(input!$A63)),1)</f>
        <v>#DIV/0!</v>
      </c>
      <c r="G63" t="e">
        <f>MID(input!$A63,1+MOD(COLUMN()+$AG63-1,LEN(input!$A63)),1)</f>
        <v>#DIV/0!</v>
      </c>
      <c r="H63" t="e">
        <f>MID(input!$A63,1+MOD(COLUMN()+$AG63-1,LEN(input!$A63)),1)</f>
        <v>#DIV/0!</v>
      </c>
      <c r="I63" t="e">
        <f>MID(input!$A63,1+MOD(COLUMN()+$AG63-1,LEN(input!$A63)),1)</f>
        <v>#DIV/0!</v>
      </c>
      <c r="J63" t="e">
        <f>MID(input!$A63,1+MOD(COLUMN()+$AG63-1,LEN(input!$A63)),1)</f>
        <v>#DIV/0!</v>
      </c>
      <c r="K63" t="e">
        <f>MID(input!$A63,1+MOD(COLUMN()+$AG63-1,LEN(input!$A63)),1)</f>
        <v>#DIV/0!</v>
      </c>
      <c r="L63" t="e">
        <f>MID(input!$A63,1+MOD(COLUMN()+$AG63-1,LEN(input!$A63)),1)</f>
        <v>#DIV/0!</v>
      </c>
      <c r="M63" t="e">
        <f>MID(input!$A63,1+MOD(COLUMN()+$AG63-1,LEN(input!$A63)),1)</f>
        <v>#DIV/0!</v>
      </c>
      <c r="N63" t="e">
        <f>MID(input!$A63,1+MOD(COLUMN()+$AG63-1,LEN(input!$A63)),1)</f>
        <v>#DIV/0!</v>
      </c>
      <c r="O63" t="e">
        <f>MID(input!$A63,1+MOD(COLUMN()+$AG63-1,LEN(input!$A63)),1)</f>
        <v>#DIV/0!</v>
      </c>
      <c r="P63" t="e">
        <f>MID(input!$A63,1+MOD(COLUMN()+$AG63-1,LEN(input!$A63)),1)</f>
        <v>#DIV/0!</v>
      </c>
      <c r="Q63" t="e">
        <f>MID(input!$A63,1+MOD(COLUMN()+$AG63-1,LEN(input!$A63)),1)</f>
        <v>#DIV/0!</v>
      </c>
      <c r="R63" t="e">
        <f>MID(input!$A63,1+MOD(COLUMN()+$AG63-1,LEN(input!$A63)),1)</f>
        <v>#DIV/0!</v>
      </c>
      <c r="S63" t="e">
        <f>MID(input!$A63,1+MOD(COLUMN()+$AG63-1,LEN(input!$A63)),1)</f>
        <v>#DIV/0!</v>
      </c>
      <c r="T63" t="e">
        <f>MID(input!$A63,1+MOD(COLUMN()+$AG63-1,LEN(input!$A63)),1)</f>
        <v>#DIV/0!</v>
      </c>
      <c r="U63" t="e">
        <f>MID(input!$A63,1+MOD(COLUMN()+$AG63-1,LEN(input!$A63)),1)</f>
        <v>#DIV/0!</v>
      </c>
      <c r="V63" t="e">
        <f>MID(input!$A63,1+MOD(COLUMN()+$AG63-1,LEN(input!$A63)),1)</f>
        <v>#DIV/0!</v>
      </c>
      <c r="W63" t="e">
        <f>MID(input!$A63,1+MOD(COLUMN()+$AG63-1,LEN(input!$A63)),1)</f>
        <v>#DIV/0!</v>
      </c>
      <c r="X63" t="e">
        <f>MID(input!$A63,1+MOD(COLUMN()+$AG63-1,LEN(input!$A63)),1)</f>
        <v>#DIV/0!</v>
      </c>
      <c r="Y63" t="e">
        <f>MID(input!$A63,1+MOD(COLUMN()+$AG63-1,LEN(input!$A63)),1)</f>
        <v>#DIV/0!</v>
      </c>
      <c r="Z63" t="e">
        <f>MID(input!$A63,1+MOD(COLUMN()+$AG63-1,LEN(input!$A63)),1)</f>
        <v>#DIV/0!</v>
      </c>
      <c r="AA63" t="e">
        <f>MID(input!$A63,1+MOD(COLUMN()+$AG63-1,LEN(input!$A63)),1)</f>
        <v>#DIV/0!</v>
      </c>
      <c r="AB63" t="e">
        <f>MID(input!$A63,1+MOD(COLUMN()+$AG63-1,LEN(input!$A63)),1)</f>
        <v>#DIV/0!</v>
      </c>
      <c r="AC63" t="e">
        <f>MID(input!$A63,1+MOD(COLUMN()+$AG63-1,LEN(input!$A63)),1)</f>
        <v>#DIV/0!</v>
      </c>
      <c r="AD63" t="e">
        <f>MID(input!$A63,1+MOD(COLUMN()+$AG63-1,LEN(input!$A63)),1)</f>
        <v>#DIV/0!</v>
      </c>
      <c r="AE63" t="e">
        <f>MID(input!$A63,1+MOD(COLUMN()+$AG63-1,LEN(input!$A63)),1)</f>
        <v>#DIV/0!</v>
      </c>
      <c r="AG63">
        <f t="shared" si="0"/>
        <v>186</v>
      </c>
    </row>
    <row r="64" spans="1:33" x14ac:dyDescent="0.25">
      <c r="A64" t="e">
        <f>MID(input!$A64,1+MOD(COLUMN()+$AG64-1,LEN(input!$A64)),1)</f>
        <v>#DIV/0!</v>
      </c>
      <c r="B64" t="e">
        <f>MID(input!$A64,1+MOD(COLUMN()+$AG64-1,LEN(input!$A64)),1)</f>
        <v>#DIV/0!</v>
      </c>
      <c r="C64" t="e">
        <f>MID(input!$A64,1+MOD(COLUMN()+$AG64-1,LEN(input!$A64)),1)</f>
        <v>#DIV/0!</v>
      </c>
      <c r="D64" t="e">
        <f>MID(input!$A64,1+MOD(COLUMN()+$AG64-1,LEN(input!$A64)),1)</f>
        <v>#DIV/0!</v>
      </c>
      <c r="E64" t="e">
        <f>MID(input!$A64,1+MOD(COLUMN()+$AG64-1,LEN(input!$A64)),1)</f>
        <v>#DIV/0!</v>
      </c>
      <c r="F64" t="e">
        <f>MID(input!$A64,1+MOD(COLUMN()+$AG64-1,LEN(input!$A64)),1)</f>
        <v>#DIV/0!</v>
      </c>
      <c r="G64" t="e">
        <f>MID(input!$A64,1+MOD(COLUMN()+$AG64-1,LEN(input!$A64)),1)</f>
        <v>#DIV/0!</v>
      </c>
      <c r="H64" t="e">
        <f>MID(input!$A64,1+MOD(COLUMN()+$AG64-1,LEN(input!$A64)),1)</f>
        <v>#DIV/0!</v>
      </c>
      <c r="I64" t="e">
        <f>MID(input!$A64,1+MOD(COLUMN()+$AG64-1,LEN(input!$A64)),1)</f>
        <v>#DIV/0!</v>
      </c>
      <c r="J64" t="e">
        <f>MID(input!$A64,1+MOD(COLUMN()+$AG64-1,LEN(input!$A64)),1)</f>
        <v>#DIV/0!</v>
      </c>
      <c r="K64" t="e">
        <f>MID(input!$A64,1+MOD(COLUMN()+$AG64-1,LEN(input!$A64)),1)</f>
        <v>#DIV/0!</v>
      </c>
      <c r="L64" t="e">
        <f>MID(input!$A64,1+MOD(COLUMN()+$AG64-1,LEN(input!$A64)),1)</f>
        <v>#DIV/0!</v>
      </c>
      <c r="M64" t="e">
        <f>MID(input!$A64,1+MOD(COLUMN()+$AG64-1,LEN(input!$A64)),1)</f>
        <v>#DIV/0!</v>
      </c>
      <c r="N64" t="e">
        <f>MID(input!$A64,1+MOD(COLUMN()+$AG64-1,LEN(input!$A64)),1)</f>
        <v>#DIV/0!</v>
      </c>
      <c r="O64" t="e">
        <f>MID(input!$A64,1+MOD(COLUMN()+$AG64-1,LEN(input!$A64)),1)</f>
        <v>#DIV/0!</v>
      </c>
      <c r="P64" t="e">
        <f>MID(input!$A64,1+MOD(COLUMN()+$AG64-1,LEN(input!$A64)),1)</f>
        <v>#DIV/0!</v>
      </c>
      <c r="Q64" t="e">
        <f>MID(input!$A64,1+MOD(COLUMN()+$AG64-1,LEN(input!$A64)),1)</f>
        <v>#DIV/0!</v>
      </c>
      <c r="R64" t="e">
        <f>MID(input!$A64,1+MOD(COLUMN()+$AG64-1,LEN(input!$A64)),1)</f>
        <v>#DIV/0!</v>
      </c>
      <c r="S64" t="e">
        <f>MID(input!$A64,1+MOD(COLUMN()+$AG64-1,LEN(input!$A64)),1)</f>
        <v>#DIV/0!</v>
      </c>
      <c r="T64" t="e">
        <f>MID(input!$A64,1+MOD(COLUMN()+$AG64-1,LEN(input!$A64)),1)</f>
        <v>#DIV/0!</v>
      </c>
      <c r="U64" t="e">
        <f>MID(input!$A64,1+MOD(COLUMN()+$AG64-1,LEN(input!$A64)),1)</f>
        <v>#DIV/0!</v>
      </c>
      <c r="V64" t="e">
        <f>MID(input!$A64,1+MOD(COLUMN()+$AG64-1,LEN(input!$A64)),1)</f>
        <v>#DIV/0!</v>
      </c>
      <c r="W64" t="e">
        <f>MID(input!$A64,1+MOD(COLUMN()+$AG64-1,LEN(input!$A64)),1)</f>
        <v>#DIV/0!</v>
      </c>
      <c r="X64" t="e">
        <f>MID(input!$A64,1+MOD(COLUMN()+$AG64-1,LEN(input!$A64)),1)</f>
        <v>#DIV/0!</v>
      </c>
      <c r="Y64" t="e">
        <f>MID(input!$A64,1+MOD(COLUMN()+$AG64-1,LEN(input!$A64)),1)</f>
        <v>#DIV/0!</v>
      </c>
      <c r="Z64" t="e">
        <f>MID(input!$A64,1+MOD(COLUMN()+$AG64-1,LEN(input!$A64)),1)</f>
        <v>#DIV/0!</v>
      </c>
      <c r="AA64" t="e">
        <f>MID(input!$A64,1+MOD(COLUMN()+$AG64-1,LEN(input!$A64)),1)</f>
        <v>#DIV/0!</v>
      </c>
      <c r="AB64" t="e">
        <f>MID(input!$A64,1+MOD(COLUMN()+$AG64-1,LEN(input!$A64)),1)</f>
        <v>#DIV/0!</v>
      </c>
      <c r="AC64" t="e">
        <f>MID(input!$A64,1+MOD(COLUMN()+$AG64-1,LEN(input!$A64)),1)</f>
        <v>#DIV/0!</v>
      </c>
      <c r="AD64" t="e">
        <f>MID(input!$A64,1+MOD(COLUMN()+$AG64-1,LEN(input!$A64)),1)</f>
        <v>#DIV/0!</v>
      </c>
      <c r="AE64" t="e">
        <f>MID(input!$A64,1+MOD(COLUMN()+$AG64-1,LEN(input!$A64)),1)</f>
        <v>#DIV/0!</v>
      </c>
      <c r="AG64">
        <f t="shared" si="0"/>
        <v>189</v>
      </c>
    </row>
    <row r="65" spans="1:33" x14ac:dyDescent="0.25">
      <c r="A65" t="e">
        <f>MID(input!$A65,1+MOD(COLUMN()+$AG65-1,LEN(input!$A65)),1)</f>
        <v>#DIV/0!</v>
      </c>
      <c r="B65" t="e">
        <f>MID(input!$A65,1+MOD(COLUMN()+$AG65-1,LEN(input!$A65)),1)</f>
        <v>#DIV/0!</v>
      </c>
      <c r="C65" t="e">
        <f>MID(input!$A65,1+MOD(COLUMN()+$AG65-1,LEN(input!$A65)),1)</f>
        <v>#DIV/0!</v>
      </c>
      <c r="D65" t="e">
        <f>MID(input!$A65,1+MOD(COLUMN()+$AG65-1,LEN(input!$A65)),1)</f>
        <v>#DIV/0!</v>
      </c>
      <c r="E65" t="e">
        <f>MID(input!$A65,1+MOD(COLUMN()+$AG65-1,LEN(input!$A65)),1)</f>
        <v>#DIV/0!</v>
      </c>
      <c r="F65" t="e">
        <f>MID(input!$A65,1+MOD(COLUMN()+$AG65-1,LEN(input!$A65)),1)</f>
        <v>#DIV/0!</v>
      </c>
      <c r="G65" t="e">
        <f>MID(input!$A65,1+MOD(COLUMN()+$AG65-1,LEN(input!$A65)),1)</f>
        <v>#DIV/0!</v>
      </c>
      <c r="H65" t="e">
        <f>MID(input!$A65,1+MOD(COLUMN()+$AG65-1,LEN(input!$A65)),1)</f>
        <v>#DIV/0!</v>
      </c>
      <c r="I65" t="e">
        <f>MID(input!$A65,1+MOD(COLUMN()+$AG65-1,LEN(input!$A65)),1)</f>
        <v>#DIV/0!</v>
      </c>
      <c r="J65" t="e">
        <f>MID(input!$A65,1+MOD(COLUMN()+$AG65-1,LEN(input!$A65)),1)</f>
        <v>#DIV/0!</v>
      </c>
      <c r="K65" t="e">
        <f>MID(input!$A65,1+MOD(COLUMN()+$AG65-1,LEN(input!$A65)),1)</f>
        <v>#DIV/0!</v>
      </c>
      <c r="L65" t="e">
        <f>MID(input!$A65,1+MOD(COLUMN()+$AG65-1,LEN(input!$A65)),1)</f>
        <v>#DIV/0!</v>
      </c>
      <c r="M65" t="e">
        <f>MID(input!$A65,1+MOD(COLUMN()+$AG65-1,LEN(input!$A65)),1)</f>
        <v>#DIV/0!</v>
      </c>
      <c r="N65" t="e">
        <f>MID(input!$A65,1+MOD(COLUMN()+$AG65-1,LEN(input!$A65)),1)</f>
        <v>#DIV/0!</v>
      </c>
      <c r="O65" t="e">
        <f>MID(input!$A65,1+MOD(COLUMN()+$AG65-1,LEN(input!$A65)),1)</f>
        <v>#DIV/0!</v>
      </c>
      <c r="P65" t="e">
        <f>MID(input!$A65,1+MOD(COLUMN()+$AG65-1,LEN(input!$A65)),1)</f>
        <v>#DIV/0!</v>
      </c>
      <c r="Q65" t="e">
        <f>MID(input!$A65,1+MOD(COLUMN()+$AG65-1,LEN(input!$A65)),1)</f>
        <v>#DIV/0!</v>
      </c>
      <c r="R65" t="e">
        <f>MID(input!$A65,1+MOD(COLUMN()+$AG65-1,LEN(input!$A65)),1)</f>
        <v>#DIV/0!</v>
      </c>
      <c r="S65" t="e">
        <f>MID(input!$A65,1+MOD(COLUMN()+$AG65-1,LEN(input!$A65)),1)</f>
        <v>#DIV/0!</v>
      </c>
      <c r="T65" t="e">
        <f>MID(input!$A65,1+MOD(COLUMN()+$AG65-1,LEN(input!$A65)),1)</f>
        <v>#DIV/0!</v>
      </c>
      <c r="U65" t="e">
        <f>MID(input!$A65,1+MOD(COLUMN()+$AG65-1,LEN(input!$A65)),1)</f>
        <v>#DIV/0!</v>
      </c>
      <c r="V65" t="e">
        <f>MID(input!$A65,1+MOD(COLUMN()+$AG65-1,LEN(input!$A65)),1)</f>
        <v>#DIV/0!</v>
      </c>
      <c r="W65" t="e">
        <f>MID(input!$A65,1+MOD(COLUMN()+$AG65-1,LEN(input!$A65)),1)</f>
        <v>#DIV/0!</v>
      </c>
      <c r="X65" t="e">
        <f>MID(input!$A65,1+MOD(COLUMN()+$AG65-1,LEN(input!$A65)),1)</f>
        <v>#DIV/0!</v>
      </c>
      <c r="Y65" t="e">
        <f>MID(input!$A65,1+MOD(COLUMN()+$AG65-1,LEN(input!$A65)),1)</f>
        <v>#DIV/0!</v>
      </c>
      <c r="Z65" t="e">
        <f>MID(input!$A65,1+MOD(COLUMN()+$AG65-1,LEN(input!$A65)),1)</f>
        <v>#DIV/0!</v>
      </c>
      <c r="AA65" t="e">
        <f>MID(input!$A65,1+MOD(COLUMN()+$AG65-1,LEN(input!$A65)),1)</f>
        <v>#DIV/0!</v>
      </c>
      <c r="AB65" t="e">
        <f>MID(input!$A65,1+MOD(COLUMN()+$AG65-1,LEN(input!$A65)),1)</f>
        <v>#DIV/0!</v>
      </c>
      <c r="AC65" t="e">
        <f>MID(input!$A65,1+MOD(COLUMN()+$AG65-1,LEN(input!$A65)),1)</f>
        <v>#DIV/0!</v>
      </c>
      <c r="AD65" t="e">
        <f>MID(input!$A65,1+MOD(COLUMN()+$AG65-1,LEN(input!$A65)),1)</f>
        <v>#DIV/0!</v>
      </c>
      <c r="AE65" t="e">
        <f>MID(input!$A65,1+MOD(COLUMN()+$AG65-1,LEN(input!$A65)),1)</f>
        <v>#DIV/0!</v>
      </c>
      <c r="AG65">
        <f t="shared" si="0"/>
        <v>192</v>
      </c>
    </row>
    <row r="66" spans="1:33" x14ac:dyDescent="0.25">
      <c r="A66" t="e">
        <f>MID(input!$A66,1+MOD(COLUMN()+$AG66-1,LEN(input!$A66)),1)</f>
        <v>#DIV/0!</v>
      </c>
      <c r="B66" t="e">
        <f>MID(input!$A66,1+MOD(COLUMN()+$AG66-1,LEN(input!$A66)),1)</f>
        <v>#DIV/0!</v>
      </c>
      <c r="C66" t="e">
        <f>MID(input!$A66,1+MOD(COLUMN()+$AG66-1,LEN(input!$A66)),1)</f>
        <v>#DIV/0!</v>
      </c>
      <c r="D66" t="e">
        <f>MID(input!$A66,1+MOD(COLUMN()+$AG66-1,LEN(input!$A66)),1)</f>
        <v>#DIV/0!</v>
      </c>
      <c r="E66" t="e">
        <f>MID(input!$A66,1+MOD(COLUMN()+$AG66-1,LEN(input!$A66)),1)</f>
        <v>#DIV/0!</v>
      </c>
      <c r="F66" t="e">
        <f>MID(input!$A66,1+MOD(COLUMN()+$AG66-1,LEN(input!$A66)),1)</f>
        <v>#DIV/0!</v>
      </c>
      <c r="G66" t="e">
        <f>MID(input!$A66,1+MOD(COLUMN()+$AG66-1,LEN(input!$A66)),1)</f>
        <v>#DIV/0!</v>
      </c>
      <c r="H66" t="e">
        <f>MID(input!$A66,1+MOD(COLUMN()+$AG66-1,LEN(input!$A66)),1)</f>
        <v>#DIV/0!</v>
      </c>
      <c r="I66" t="e">
        <f>MID(input!$A66,1+MOD(COLUMN()+$AG66-1,LEN(input!$A66)),1)</f>
        <v>#DIV/0!</v>
      </c>
      <c r="J66" t="e">
        <f>MID(input!$A66,1+MOD(COLUMN()+$AG66-1,LEN(input!$A66)),1)</f>
        <v>#DIV/0!</v>
      </c>
      <c r="K66" t="e">
        <f>MID(input!$A66,1+MOD(COLUMN()+$AG66-1,LEN(input!$A66)),1)</f>
        <v>#DIV/0!</v>
      </c>
      <c r="L66" t="e">
        <f>MID(input!$A66,1+MOD(COLUMN()+$AG66-1,LEN(input!$A66)),1)</f>
        <v>#DIV/0!</v>
      </c>
      <c r="M66" t="e">
        <f>MID(input!$A66,1+MOD(COLUMN()+$AG66-1,LEN(input!$A66)),1)</f>
        <v>#DIV/0!</v>
      </c>
      <c r="N66" t="e">
        <f>MID(input!$A66,1+MOD(COLUMN()+$AG66-1,LEN(input!$A66)),1)</f>
        <v>#DIV/0!</v>
      </c>
      <c r="O66" t="e">
        <f>MID(input!$A66,1+MOD(COLUMN()+$AG66-1,LEN(input!$A66)),1)</f>
        <v>#DIV/0!</v>
      </c>
      <c r="P66" t="e">
        <f>MID(input!$A66,1+MOD(COLUMN()+$AG66-1,LEN(input!$A66)),1)</f>
        <v>#DIV/0!</v>
      </c>
      <c r="Q66" t="e">
        <f>MID(input!$A66,1+MOD(COLUMN()+$AG66-1,LEN(input!$A66)),1)</f>
        <v>#DIV/0!</v>
      </c>
      <c r="R66" t="e">
        <f>MID(input!$A66,1+MOD(COLUMN()+$AG66-1,LEN(input!$A66)),1)</f>
        <v>#DIV/0!</v>
      </c>
      <c r="S66" t="e">
        <f>MID(input!$A66,1+MOD(COLUMN()+$AG66-1,LEN(input!$A66)),1)</f>
        <v>#DIV/0!</v>
      </c>
      <c r="T66" t="e">
        <f>MID(input!$A66,1+MOD(COLUMN()+$AG66-1,LEN(input!$A66)),1)</f>
        <v>#DIV/0!</v>
      </c>
      <c r="U66" t="e">
        <f>MID(input!$A66,1+MOD(COLUMN()+$AG66-1,LEN(input!$A66)),1)</f>
        <v>#DIV/0!</v>
      </c>
      <c r="V66" t="e">
        <f>MID(input!$A66,1+MOD(COLUMN()+$AG66-1,LEN(input!$A66)),1)</f>
        <v>#DIV/0!</v>
      </c>
      <c r="W66" t="e">
        <f>MID(input!$A66,1+MOD(COLUMN()+$AG66-1,LEN(input!$A66)),1)</f>
        <v>#DIV/0!</v>
      </c>
      <c r="X66" t="e">
        <f>MID(input!$A66,1+MOD(COLUMN()+$AG66-1,LEN(input!$A66)),1)</f>
        <v>#DIV/0!</v>
      </c>
      <c r="Y66" t="e">
        <f>MID(input!$A66,1+MOD(COLUMN()+$AG66-1,LEN(input!$A66)),1)</f>
        <v>#DIV/0!</v>
      </c>
      <c r="Z66" t="e">
        <f>MID(input!$A66,1+MOD(COLUMN()+$AG66-1,LEN(input!$A66)),1)</f>
        <v>#DIV/0!</v>
      </c>
      <c r="AA66" t="e">
        <f>MID(input!$A66,1+MOD(COLUMN()+$AG66-1,LEN(input!$A66)),1)</f>
        <v>#DIV/0!</v>
      </c>
      <c r="AB66" t="e">
        <f>MID(input!$A66,1+MOD(COLUMN()+$AG66-1,LEN(input!$A66)),1)</f>
        <v>#DIV/0!</v>
      </c>
      <c r="AC66" t="e">
        <f>MID(input!$A66,1+MOD(COLUMN()+$AG66-1,LEN(input!$A66)),1)</f>
        <v>#DIV/0!</v>
      </c>
      <c r="AD66" t="e">
        <f>MID(input!$A66,1+MOD(COLUMN()+$AG66-1,LEN(input!$A66)),1)</f>
        <v>#DIV/0!</v>
      </c>
      <c r="AE66" t="e">
        <f>MID(input!$A66,1+MOD(COLUMN()+$AG66-1,LEN(input!$A66)),1)</f>
        <v>#DIV/0!</v>
      </c>
      <c r="AG66">
        <f t="shared" si="0"/>
        <v>195</v>
      </c>
    </row>
    <row r="67" spans="1:33" x14ac:dyDescent="0.25">
      <c r="A67" t="e">
        <f>MID(input!$A67,1+MOD(COLUMN()+$AG67-1,LEN(input!$A67)),1)</f>
        <v>#DIV/0!</v>
      </c>
      <c r="B67" t="e">
        <f>MID(input!$A67,1+MOD(COLUMN()+$AG67-1,LEN(input!$A67)),1)</f>
        <v>#DIV/0!</v>
      </c>
      <c r="C67" t="e">
        <f>MID(input!$A67,1+MOD(COLUMN()+$AG67-1,LEN(input!$A67)),1)</f>
        <v>#DIV/0!</v>
      </c>
      <c r="D67" t="e">
        <f>MID(input!$A67,1+MOD(COLUMN()+$AG67-1,LEN(input!$A67)),1)</f>
        <v>#DIV/0!</v>
      </c>
      <c r="E67" t="e">
        <f>MID(input!$A67,1+MOD(COLUMN()+$AG67-1,LEN(input!$A67)),1)</f>
        <v>#DIV/0!</v>
      </c>
      <c r="F67" t="e">
        <f>MID(input!$A67,1+MOD(COLUMN()+$AG67-1,LEN(input!$A67)),1)</f>
        <v>#DIV/0!</v>
      </c>
      <c r="G67" t="e">
        <f>MID(input!$A67,1+MOD(COLUMN()+$AG67-1,LEN(input!$A67)),1)</f>
        <v>#DIV/0!</v>
      </c>
      <c r="H67" t="e">
        <f>MID(input!$A67,1+MOD(COLUMN()+$AG67-1,LEN(input!$A67)),1)</f>
        <v>#DIV/0!</v>
      </c>
      <c r="I67" t="e">
        <f>MID(input!$A67,1+MOD(COLUMN()+$AG67-1,LEN(input!$A67)),1)</f>
        <v>#DIV/0!</v>
      </c>
      <c r="J67" t="e">
        <f>MID(input!$A67,1+MOD(COLUMN()+$AG67-1,LEN(input!$A67)),1)</f>
        <v>#DIV/0!</v>
      </c>
      <c r="K67" t="e">
        <f>MID(input!$A67,1+MOD(COLUMN()+$AG67-1,LEN(input!$A67)),1)</f>
        <v>#DIV/0!</v>
      </c>
      <c r="L67" t="e">
        <f>MID(input!$A67,1+MOD(COLUMN()+$AG67-1,LEN(input!$A67)),1)</f>
        <v>#DIV/0!</v>
      </c>
      <c r="M67" t="e">
        <f>MID(input!$A67,1+MOD(COLUMN()+$AG67-1,LEN(input!$A67)),1)</f>
        <v>#DIV/0!</v>
      </c>
      <c r="N67" t="e">
        <f>MID(input!$A67,1+MOD(COLUMN()+$AG67-1,LEN(input!$A67)),1)</f>
        <v>#DIV/0!</v>
      </c>
      <c r="O67" t="e">
        <f>MID(input!$A67,1+MOD(COLUMN()+$AG67-1,LEN(input!$A67)),1)</f>
        <v>#DIV/0!</v>
      </c>
      <c r="P67" t="e">
        <f>MID(input!$A67,1+MOD(COLUMN()+$AG67-1,LEN(input!$A67)),1)</f>
        <v>#DIV/0!</v>
      </c>
      <c r="Q67" t="e">
        <f>MID(input!$A67,1+MOD(COLUMN()+$AG67-1,LEN(input!$A67)),1)</f>
        <v>#DIV/0!</v>
      </c>
      <c r="R67" t="e">
        <f>MID(input!$A67,1+MOD(COLUMN()+$AG67-1,LEN(input!$A67)),1)</f>
        <v>#DIV/0!</v>
      </c>
      <c r="S67" t="e">
        <f>MID(input!$A67,1+MOD(COLUMN()+$AG67-1,LEN(input!$A67)),1)</f>
        <v>#DIV/0!</v>
      </c>
      <c r="T67" t="e">
        <f>MID(input!$A67,1+MOD(COLUMN()+$AG67-1,LEN(input!$A67)),1)</f>
        <v>#DIV/0!</v>
      </c>
      <c r="U67" t="e">
        <f>MID(input!$A67,1+MOD(COLUMN()+$AG67-1,LEN(input!$A67)),1)</f>
        <v>#DIV/0!</v>
      </c>
      <c r="V67" t="e">
        <f>MID(input!$A67,1+MOD(COLUMN()+$AG67-1,LEN(input!$A67)),1)</f>
        <v>#DIV/0!</v>
      </c>
      <c r="W67" t="e">
        <f>MID(input!$A67,1+MOD(COLUMN()+$AG67-1,LEN(input!$A67)),1)</f>
        <v>#DIV/0!</v>
      </c>
      <c r="X67" t="e">
        <f>MID(input!$A67,1+MOD(COLUMN()+$AG67-1,LEN(input!$A67)),1)</f>
        <v>#DIV/0!</v>
      </c>
      <c r="Y67" t="e">
        <f>MID(input!$A67,1+MOD(COLUMN()+$AG67-1,LEN(input!$A67)),1)</f>
        <v>#DIV/0!</v>
      </c>
      <c r="Z67" t="e">
        <f>MID(input!$A67,1+MOD(COLUMN()+$AG67-1,LEN(input!$A67)),1)</f>
        <v>#DIV/0!</v>
      </c>
      <c r="AA67" t="e">
        <f>MID(input!$A67,1+MOD(COLUMN()+$AG67-1,LEN(input!$A67)),1)</f>
        <v>#DIV/0!</v>
      </c>
      <c r="AB67" t="e">
        <f>MID(input!$A67,1+MOD(COLUMN()+$AG67-1,LEN(input!$A67)),1)</f>
        <v>#DIV/0!</v>
      </c>
      <c r="AC67" t="e">
        <f>MID(input!$A67,1+MOD(COLUMN()+$AG67-1,LEN(input!$A67)),1)</f>
        <v>#DIV/0!</v>
      </c>
      <c r="AD67" t="e">
        <f>MID(input!$A67,1+MOD(COLUMN()+$AG67-1,LEN(input!$A67)),1)</f>
        <v>#DIV/0!</v>
      </c>
      <c r="AE67" t="e">
        <f>MID(input!$A67,1+MOD(COLUMN()+$AG67-1,LEN(input!$A67)),1)</f>
        <v>#DIV/0!</v>
      </c>
      <c r="AG67">
        <f t="shared" ref="AG67:AG130" si="1">AG66+3</f>
        <v>198</v>
      </c>
    </row>
    <row r="68" spans="1:33" x14ac:dyDescent="0.25">
      <c r="A68" t="e">
        <f>MID(input!$A68,1+MOD(COLUMN()+$AG68-1,LEN(input!$A68)),1)</f>
        <v>#DIV/0!</v>
      </c>
      <c r="B68" t="e">
        <f>MID(input!$A68,1+MOD(COLUMN()+$AG68-1,LEN(input!$A68)),1)</f>
        <v>#DIV/0!</v>
      </c>
      <c r="C68" t="e">
        <f>MID(input!$A68,1+MOD(COLUMN()+$AG68-1,LEN(input!$A68)),1)</f>
        <v>#DIV/0!</v>
      </c>
      <c r="D68" t="e">
        <f>MID(input!$A68,1+MOD(COLUMN()+$AG68-1,LEN(input!$A68)),1)</f>
        <v>#DIV/0!</v>
      </c>
      <c r="E68" t="e">
        <f>MID(input!$A68,1+MOD(COLUMN()+$AG68-1,LEN(input!$A68)),1)</f>
        <v>#DIV/0!</v>
      </c>
      <c r="F68" t="e">
        <f>MID(input!$A68,1+MOD(COLUMN()+$AG68-1,LEN(input!$A68)),1)</f>
        <v>#DIV/0!</v>
      </c>
      <c r="G68" t="e">
        <f>MID(input!$A68,1+MOD(COLUMN()+$AG68-1,LEN(input!$A68)),1)</f>
        <v>#DIV/0!</v>
      </c>
      <c r="H68" t="e">
        <f>MID(input!$A68,1+MOD(COLUMN()+$AG68-1,LEN(input!$A68)),1)</f>
        <v>#DIV/0!</v>
      </c>
      <c r="I68" t="e">
        <f>MID(input!$A68,1+MOD(COLUMN()+$AG68-1,LEN(input!$A68)),1)</f>
        <v>#DIV/0!</v>
      </c>
      <c r="J68" t="e">
        <f>MID(input!$A68,1+MOD(COLUMN()+$AG68-1,LEN(input!$A68)),1)</f>
        <v>#DIV/0!</v>
      </c>
      <c r="K68" t="e">
        <f>MID(input!$A68,1+MOD(COLUMN()+$AG68-1,LEN(input!$A68)),1)</f>
        <v>#DIV/0!</v>
      </c>
      <c r="L68" t="e">
        <f>MID(input!$A68,1+MOD(COLUMN()+$AG68-1,LEN(input!$A68)),1)</f>
        <v>#DIV/0!</v>
      </c>
      <c r="M68" t="e">
        <f>MID(input!$A68,1+MOD(COLUMN()+$AG68-1,LEN(input!$A68)),1)</f>
        <v>#DIV/0!</v>
      </c>
      <c r="N68" t="e">
        <f>MID(input!$A68,1+MOD(COLUMN()+$AG68-1,LEN(input!$A68)),1)</f>
        <v>#DIV/0!</v>
      </c>
      <c r="O68" t="e">
        <f>MID(input!$A68,1+MOD(COLUMN()+$AG68-1,LEN(input!$A68)),1)</f>
        <v>#DIV/0!</v>
      </c>
      <c r="P68" t="e">
        <f>MID(input!$A68,1+MOD(COLUMN()+$AG68-1,LEN(input!$A68)),1)</f>
        <v>#DIV/0!</v>
      </c>
      <c r="Q68" t="e">
        <f>MID(input!$A68,1+MOD(COLUMN()+$AG68-1,LEN(input!$A68)),1)</f>
        <v>#DIV/0!</v>
      </c>
      <c r="R68" t="e">
        <f>MID(input!$A68,1+MOD(COLUMN()+$AG68-1,LEN(input!$A68)),1)</f>
        <v>#DIV/0!</v>
      </c>
      <c r="S68" t="e">
        <f>MID(input!$A68,1+MOD(COLUMN()+$AG68-1,LEN(input!$A68)),1)</f>
        <v>#DIV/0!</v>
      </c>
      <c r="T68" t="e">
        <f>MID(input!$A68,1+MOD(COLUMN()+$AG68-1,LEN(input!$A68)),1)</f>
        <v>#DIV/0!</v>
      </c>
      <c r="U68" t="e">
        <f>MID(input!$A68,1+MOD(COLUMN()+$AG68-1,LEN(input!$A68)),1)</f>
        <v>#DIV/0!</v>
      </c>
      <c r="V68" t="e">
        <f>MID(input!$A68,1+MOD(COLUMN()+$AG68-1,LEN(input!$A68)),1)</f>
        <v>#DIV/0!</v>
      </c>
      <c r="W68" t="e">
        <f>MID(input!$A68,1+MOD(COLUMN()+$AG68-1,LEN(input!$A68)),1)</f>
        <v>#DIV/0!</v>
      </c>
      <c r="X68" t="e">
        <f>MID(input!$A68,1+MOD(COLUMN()+$AG68-1,LEN(input!$A68)),1)</f>
        <v>#DIV/0!</v>
      </c>
      <c r="Y68" t="e">
        <f>MID(input!$A68,1+MOD(COLUMN()+$AG68-1,LEN(input!$A68)),1)</f>
        <v>#DIV/0!</v>
      </c>
      <c r="Z68" t="e">
        <f>MID(input!$A68,1+MOD(COLUMN()+$AG68-1,LEN(input!$A68)),1)</f>
        <v>#DIV/0!</v>
      </c>
      <c r="AA68" t="e">
        <f>MID(input!$A68,1+MOD(COLUMN()+$AG68-1,LEN(input!$A68)),1)</f>
        <v>#DIV/0!</v>
      </c>
      <c r="AB68" t="e">
        <f>MID(input!$A68,1+MOD(COLUMN()+$AG68-1,LEN(input!$A68)),1)</f>
        <v>#DIV/0!</v>
      </c>
      <c r="AC68" t="e">
        <f>MID(input!$A68,1+MOD(COLUMN()+$AG68-1,LEN(input!$A68)),1)</f>
        <v>#DIV/0!</v>
      </c>
      <c r="AD68" t="e">
        <f>MID(input!$A68,1+MOD(COLUMN()+$AG68-1,LEN(input!$A68)),1)</f>
        <v>#DIV/0!</v>
      </c>
      <c r="AE68" t="e">
        <f>MID(input!$A68,1+MOD(COLUMN()+$AG68-1,LEN(input!$A68)),1)</f>
        <v>#DIV/0!</v>
      </c>
      <c r="AG68">
        <f t="shared" si="1"/>
        <v>201</v>
      </c>
    </row>
    <row r="69" spans="1:33" x14ac:dyDescent="0.25">
      <c r="A69" t="e">
        <f>MID(input!$A69,1+MOD(COLUMN()+$AG69-1,LEN(input!$A69)),1)</f>
        <v>#DIV/0!</v>
      </c>
      <c r="B69" t="e">
        <f>MID(input!$A69,1+MOD(COLUMN()+$AG69-1,LEN(input!$A69)),1)</f>
        <v>#DIV/0!</v>
      </c>
      <c r="C69" t="e">
        <f>MID(input!$A69,1+MOD(COLUMN()+$AG69-1,LEN(input!$A69)),1)</f>
        <v>#DIV/0!</v>
      </c>
      <c r="D69" t="e">
        <f>MID(input!$A69,1+MOD(COLUMN()+$AG69-1,LEN(input!$A69)),1)</f>
        <v>#DIV/0!</v>
      </c>
      <c r="E69" t="e">
        <f>MID(input!$A69,1+MOD(COLUMN()+$AG69-1,LEN(input!$A69)),1)</f>
        <v>#DIV/0!</v>
      </c>
      <c r="F69" t="e">
        <f>MID(input!$A69,1+MOD(COLUMN()+$AG69-1,LEN(input!$A69)),1)</f>
        <v>#DIV/0!</v>
      </c>
      <c r="G69" t="e">
        <f>MID(input!$A69,1+MOD(COLUMN()+$AG69-1,LEN(input!$A69)),1)</f>
        <v>#DIV/0!</v>
      </c>
      <c r="H69" t="e">
        <f>MID(input!$A69,1+MOD(COLUMN()+$AG69-1,LEN(input!$A69)),1)</f>
        <v>#DIV/0!</v>
      </c>
      <c r="I69" t="e">
        <f>MID(input!$A69,1+MOD(COLUMN()+$AG69-1,LEN(input!$A69)),1)</f>
        <v>#DIV/0!</v>
      </c>
      <c r="J69" t="e">
        <f>MID(input!$A69,1+MOD(COLUMN()+$AG69-1,LEN(input!$A69)),1)</f>
        <v>#DIV/0!</v>
      </c>
      <c r="K69" t="e">
        <f>MID(input!$A69,1+MOD(COLUMN()+$AG69-1,LEN(input!$A69)),1)</f>
        <v>#DIV/0!</v>
      </c>
      <c r="L69" t="e">
        <f>MID(input!$A69,1+MOD(COLUMN()+$AG69-1,LEN(input!$A69)),1)</f>
        <v>#DIV/0!</v>
      </c>
      <c r="M69" t="e">
        <f>MID(input!$A69,1+MOD(COLUMN()+$AG69-1,LEN(input!$A69)),1)</f>
        <v>#DIV/0!</v>
      </c>
      <c r="N69" t="e">
        <f>MID(input!$A69,1+MOD(COLUMN()+$AG69-1,LEN(input!$A69)),1)</f>
        <v>#DIV/0!</v>
      </c>
      <c r="O69" t="e">
        <f>MID(input!$A69,1+MOD(COLUMN()+$AG69-1,LEN(input!$A69)),1)</f>
        <v>#DIV/0!</v>
      </c>
      <c r="P69" t="e">
        <f>MID(input!$A69,1+MOD(COLUMN()+$AG69-1,LEN(input!$A69)),1)</f>
        <v>#DIV/0!</v>
      </c>
      <c r="Q69" t="e">
        <f>MID(input!$A69,1+MOD(COLUMN()+$AG69-1,LEN(input!$A69)),1)</f>
        <v>#DIV/0!</v>
      </c>
      <c r="R69" t="e">
        <f>MID(input!$A69,1+MOD(COLUMN()+$AG69-1,LEN(input!$A69)),1)</f>
        <v>#DIV/0!</v>
      </c>
      <c r="S69" t="e">
        <f>MID(input!$A69,1+MOD(COLUMN()+$AG69-1,LEN(input!$A69)),1)</f>
        <v>#DIV/0!</v>
      </c>
      <c r="T69" t="e">
        <f>MID(input!$A69,1+MOD(COLUMN()+$AG69-1,LEN(input!$A69)),1)</f>
        <v>#DIV/0!</v>
      </c>
      <c r="U69" t="e">
        <f>MID(input!$A69,1+MOD(COLUMN()+$AG69-1,LEN(input!$A69)),1)</f>
        <v>#DIV/0!</v>
      </c>
      <c r="V69" t="e">
        <f>MID(input!$A69,1+MOD(COLUMN()+$AG69-1,LEN(input!$A69)),1)</f>
        <v>#DIV/0!</v>
      </c>
      <c r="W69" t="e">
        <f>MID(input!$A69,1+MOD(COLUMN()+$AG69-1,LEN(input!$A69)),1)</f>
        <v>#DIV/0!</v>
      </c>
      <c r="X69" t="e">
        <f>MID(input!$A69,1+MOD(COLUMN()+$AG69-1,LEN(input!$A69)),1)</f>
        <v>#DIV/0!</v>
      </c>
      <c r="Y69" t="e">
        <f>MID(input!$A69,1+MOD(COLUMN()+$AG69-1,LEN(input!$A69)),1)</f>
        <v>#DIV/0!</v>
      </c>
      <c r="Z69" t="e">
        <f>MID(input!$A69,1+MOD(COLUMN()+$AG69-1,LEN(input!$A69)),1)</f>
        <v>#DIV/0!</v>
      </c>
      <c r="AA69" t="e">
        <f>MID(input!$A69,1+MOD(COLUMN()+$AG69-1,LEN(input!$A69)),1)</f>
        <v>#DIV/0!</v>
      </c>
      <c r="AB69" t="e">
        <f>MID(input!$A69,1+MOD(COLUMN()+$AG69-1,LEN(input!$A69)),1)</f>
        <v>#DIV/0!</v>
      </c>
      <c r="AC69" t="e">
        <f>MID(input!$A69,1+MOD(COLUMN()+$AG69-1,LEN(input!$A69)),1)</f>
        <v>#DIV/0!</v>
      </c>
      <c r="AD69" t="e">
        <f>MID(input!$A69,1+MOD(COLUMN()+$AG69-1,LEN(input!$A69)),1)</f>
        <v>#DIV/0!</v>
      </c>
      <c r="AE69" t="e">
        <f>MID(input!$A69,1+MOD(COLUMN()+$AG69-1,LEN(input!$A69)),1)</f>
        <v>#DIV/0!</v>
      </c>
      <c r="AG69">
        <f t="shared" si="1"/>
        <v>204</v>
      </c>
    </row>
    <row r="70" spans="1:33" x14ac:dyDescent="0.25">
      <c r="A70" t="e">
        <f>MID(input!$A70,1+MOD(COLUMN()+$AG70-1,LEN(input!$A70)),1)</f>
        <v>#DIV/0!</v>
      </c>
      <c r="B70" t="e">
        <f>MID(input!$A70,1+MOD(COLUMN()+$AG70-1,LEN(input!$A70)),1)</f>
        <v>#DIV/0!</v>
      </c>
      <c r="C70" t="e">
        <f>MID(input!$A70,1+MOD(COLUMN()+$AG70-1,LEN(input!$A70)),1)</f>
        <v>#DIV/0!</v>
      </c>
      <c r="D70" t="e">
        <f>MID(input!$A70,1+MOD(COLUMN()+$AG70-1,LEN(input!$A70)),1)</f>
        <v>#DIV/0!</v>
      </c>
      <c r="E70" t="e">
        <f>MID(input!$A70,1+MOD(COLUMN()+$AG70-1,LEN(input!$A70)),1)</f>
        <v>#DIV/0!</v>
      </c>
      <c r="F70" t="e">
        <f>MID(input!$A70,1+MOD(COLUMN()+$AG70-1,LEN(input!$A70)),1)</f>
        <v>#DIV/0!</v>
      </c>
      <c r="G70" t="e">
        <f>MID(input!$A70,1+MOD(COLUMN()+$AG70-1,LEN(input!$A70)),1)</f>
        <v>#DIV/0!</v>
      </c>
      <c r="H70" t="e">
        <f>MID(input!$A70,1+MOD(COLUMN()+$AG70-1,LEN(input!$A70)),1)</f>
        <v>#DIV/0!</v>
      </c>
      <c r="I70" t="e">
        <f>MID(input!$A70,1+MOD(COLUMN()+$AG70-1,LEN(input!$A70)),1)</f>
        <v>#DIV/0!</v>
      </c>
      <c r="J70" t="e">
        <f>MID(input!$A70,1+MOD(COLUMN()+$AG70-1,LEN(input!$A70)),1)</f>
        <v>#DIV/0!</v>
      </c>
      <c r="K70" t="e">
        <f>MID(input!$A70,1+MOD(COLUMN()+$AG70-1,LEN(input!$A70)),1)</f>
        <v>#DIV/0!</v>
      </c>
      <c r="L70" t="e">
        <f>MID(input!$A70,1+MOD(COLUMN()+$AG70-1,LEN(input!$A70)),1)</f>
        <v>#DIV/0!</v>
      </c>
      <c r="M70" t="e">
        <f>MID(input!$A70,1+MOD(COLUMN()+$AG70-1,LEN(input!$A70)),1)</f>
        <v>#DIV/0!</v>
      </c>
      <c r="N70" t="e">
        <f>MID(input!$A70,1+MOD(COLUMN()+$AG70-1,LEN(input!$A70)),1)</f>
        <v>#DIV/0!</v>
      </c>
      <c r="O70" t="e">
        <f>MID(input!$A70,1+MOD(COLUMN()+$AG70-1,LEN(input!$A70)),1)</f>
        <v>#DIV/0!</v>
      </c>
      <c r="P70" t="e">
        <f>MID(input!$A70,1+MOD(COLUMN()+$AG70-1,LEN(input!$A70)),1)</f>
        <v>#DIV/0!</v>
      </c>
      <c r="Q70" t="e">
        <f>MID(input!$A70,1+MOD(COLUMN()+$AG70-1,LEN(input!$A70)),1)</f>
        <v>#DIV/0!</v>
      </c>
      <c r="R70" t="e">
        <f>MID(input!$A70,1+MOD(COLUMN()+$AG70-1,LEN(input!$A70)),1)</f>
        <v>#DIV/0!</v>
      </c>
      <c r="S70" t="e">
        <f>MID(input!$A70,1+MOD(COLUMN()+$AG70-1,LEN(input!$A70)),1)</f>
        <v>#DIV/0!</v>
      </c>
      <c r="T70" t="e">
        <f>MID(input!$A70,1+MOD(COLUMN()+$AG70-1,LEN(input!$A70)),1)</f>
        <v>#DIV/0!</v>
      </c>
      <c r="U70" t="e">
        <f>MID(input!$A70,1+MOD(COLUMN()+$AG70-1,LEN(input!$A70)),1)</f>
        <v>#DIV/0!</v>
      </c>
      <c r="V70" t="e">
        <f>MID(input!$A70,1+MOD(COLUMN()+$AG70-1,LEN(input!$A70)),1)</f>
        <v>#DIV/0!</v>
      </c>
      <c r="W70" t="e">
        <f>MID(input!$A70,1+MOD(COLUMN()+$AG70-1,LEN(input!$A70)),1)</f>
        <v>#DIV/0!</v>
      </c>
      <c r="X70" t="e">
        <f>MID(input!$A70,1+MOD(COLUMN()+$AG70-1,LEN(input!$A70)),1)</f>
        <v>#DIV/0!</v>
      </c>
      <c r="Y70" t="e">
        <f>MID(input!$A70,1+MOD(COLUMN()+$AG70-1,LEN(input!$A70)),1)</f>
        <v>#DIV/0!</v>
      </c>
      <c r="Z70" t="e">
        <f>MID(input!$A70,1+MOD(COLUMN()+$AG70-1,LEN(input!$A70)),1)</f>
        <v>#DIV/0!</v>
      </c>
      <c r="AA70" t="e">
        <f>MID(input!$A70,1+MOD(COLUMN()+$AG70-1,LEN(input!$A70)),1)</f>
        <v>#DIV/0!</v>
      </c>
      <c r="AB70" t="e">
        <f>MID(input!$A70,1+MOD(COLUMN()+$AG70-1,LEN(input!$A70)),1)</f>
        <v>#DIV/0!</v>
      </c>
      <c r="AC70" t="e">
        <f>MID(input!$A70,1+MOD(COLUMN()+$AG70-1,LEN(input!$A70)),1)</f>
        <v>#DIV/0!</v>
      </c>
      <c r="AD70" t="e">
        <f>MID(input!$A70,1+MOD(COLUMN()+$AG70-1,LEN(input!$A70)),1)</f>
        <v>#DIV/0!</v>
      </c>
      <c r="AE70" t="e">
        <f>MID(input!$A70,1+MOD(COLUMN()+$AG70-1,LEN(input!$A70)),1)</f>
        <v>#DIV/0!</v>
      </c>
      <c r="AG70">
        <f t="shared" si="1"/>
        <v>207</v>
      </c>
    </row>
    <row r="71" spans="1:33" x14ac:dyDescent="0.25">
      <c r="A71" t="e">
        <f>MID(input!$A71,1+MOD(COLUMN()+$AG71-1,LEN(input!$A71)),1)</f>
        <v>#DIV/0!</v>
      </c>
      <c r="B71" t="e">
        <f>MID(input!$A71,1+MOD(COLUMN()+$AG71-1,LEN(input!$A71)),1)</f>
        <v>#DIV/0!</v>
      </c>
      <c r="C71" t="e">
        <f>MID(input!$A71,1+MOD(COLUMN()+$AG71-1,LEN(input!$A71)),1)</f>
        <v>#DIV/0!</v>
      </c>
      <c r="D71" t="e">
        <f>MID(input!$A71,1+MOD(COLUMN()+$AG71-1,LEN(input!$A71)),1)</f>
        <v>#DIV/0!</v>
      </c>
      <c r="E71" t="e">
        <f>MID(input!$A71,1+MOD(COLUMN()+$AG71-1,LEN(input!$A71)),1)</f>
        <v>#DIV/0!</v>
      </c>
      <c r="F71" t="e">
        <f>MID(input!$A71,1+MOD(COLUMN()+$AG71-1,LEN(input!$A71)),1)</f>
        <v>#DIV/0!</v>
      </c>
      <c r="G71" t="e">
        <f>MID(input!$A71,1+MOD(COLUMN()+$AG71-1,LEN(input!$A71)),1)</f>
        <v>#DIV/0!</v>
      </c>
      <c r="H71" t="e">
        <f>MID(input!$A71,1+MOD(COLUMN()+$AG71-1,LEN(input!$A71)),1)</f>
        <v>#DIV/0!</v>
      </c>
      <c r="I71" t="e">
        <f>MID(input!$A71,1+MOD(COLUMN()+$AG71-1,LEN(input!$A71)),1)</f>
        <v>#DIV/0!</v>
      </c>
      <c r="J71" t="e">
        <f>MID(input!$A71,1+MOD(COLUMN()+$AG71-1,LEN(input!$A71)),1)</f>
        <v>#DIV/0!</v>
      </c>
      <c r="K71" t="e">
        <f>MID(input!$A71,1+MOD(COLUMN()+$AG71-1,LEN(input!$A71)),1)</f>
        <v>#DIV/0!</v>
      </c>
      <c r="L71" t="e">
        <f>MID(input!$A71,1+MOD(COLUMN()+$AG71-1,LEN(input!$A71)),1)</f>
        <v>#DIV/0!</v>
      </c>
      <c r="M71" t="e">
        <f>MID(input!$A71,1+MOD(COLUMN()+$AG71-1,LEN(input!$A71)),1)</f>
        <v>#DIV/0!</v>
      </c>
      <c r="N71" t="e">
        <f>MID(input!$A71,1+MOD(COLUMN()+$AG71-1,LEN(input!$A71)),1)</f>
        <v>#DIV/0!</v>
      </c>
      <c r="O71" t="e">
        <f>MID(input!$A71,1+MOD(COLUMN()+$AG71-1,LEN(input!$A71)),1)</f>
        <v>#DIV/0!</v>
      </c>
      <c r="P71" t="e">
        <f>MID(input!$A71,1+MOD(COLUMN()+$AG71-1,LEN(input!$A71)),1)</f>
        <v>#DIV/0!</v>
      </c>
      <c r="Q71" t="e">
        <f>MID(input!$A71,1+MOD(COLUMN()+$AG71-1,LEN(input!$A71)),1)</f>
        <v>#DIV/0!</v>
      </c>
      <c r="R71" t="e">
        <f>MID(input!$A71,1+MOD(COLUMN()+$AG71-1,LEN(input!$A71)),1)</f>
        <v>#DIV/0!</v>
      </c>
      <c r="S71" t="e">
        <f>MID(input!$A71,1+MOD(COLUMN()+$AG71-1,LEN(input!$A71)),1)</f>
        <v>#DIV/0!</v>
      </c>
      <c r="T71" t="e">
        <f>MID(input!$A71,1+MOD(COLUMN()+$AG71-1,LEN(input!$A71)),1)</f>
        <v>#DIV/0!</v>
      </c>
      <c r="U71" t="e">
        <f>MID(input!$A71,1+MOD(COLUMN()+$AG71-1,LEN(input!$A71)),1)</f>
        <v>#DIV/0!</v>
      </c>
      <c r="V71" t="e">
        <f>MID(input!$A71,1+MOD(COLUMN()+$AG71-1,LEN(input!$A71)),1)</f>
        <v>#DIV/0!</v>
      </c>
      <c r="W71" t="e">
        <f>MID(input!$A71,1+MOD(COLUMN()+$AG71-1,LEN(input!$A71)),1)</f>
        <v>#DIV/0!</v>
      </c>
      <c r="X71" t="e">
        <f>MID(input!$A71,1+MOD(COLUMN()+$AG71-1,LEN(input!$A71)),1)</f>
        <v>#DIV/0!</v>
      </c>
      <c r="Y71" t="e">
        <f>MID(input!$A71,1+MOD(COLUMN()+$AG71-1,LEN(input!$A71)),1)</f>
        <v>#DIV/0!</v>
      </c>
      <c r="Z71" t="e">
        <f>MID(input!$A71,1+MOD(COLUMN()+$AG71-1,LEN(input!$A71)),1)</f>
        <v>#DIV/0!</v>
      </c>
      <c r="AA71" t="e">
        <f>MID(input!$A71,1+MOD(COLUMN()+$AG71-1,LEN(input!$A71)),1)</f>
        <v>#DIV/0!</v>
      </c>
      <c r="AB71" t="e">
        <f>MID(input!$A71,1+MOD(COLUMN()+$AG71-1,LEN(input!$A71)),1)</f>
        <v>#DIV/0!</v>
      </c>
      <c r="AC71" t="e">
        <f>MID(input!$A71,1+MOD(COLUMN()+$AG71-1,LEN(input!$A71)),1)</f>
        <v>#DIV/0!</v>
      </c>
      <c r="AD71" t="e">
        <f>MID(input!$A71,1+MOD(COLUMN()+$AG71-1,LEN(input!$A71)),1)</f>
        <v>#DIV/0!</v>
      </c>
      <c r="AE71" t="e">
        <f>MID(input!$A71,1+MOD(COLUMN()+$AG71-1,LEN(input!$A71)),1)</f>
        <v>#DIV/0!</v>
      </c>
      <c r="AG71">
        <f t="shared" si="1"/>
        <v>210</v>
      </c>
    </row>
    <row r="72" spans="1:33" x14ac:dyDescent="0.25">
      <c r="A72" t="e">
        <f>MID(input!$A72,1+MOD(COLUMN()+$AG72-1,LEN(input!$A72)),1)</f>
        <v>#DIV/0!</v>
      </c>
      <c r="B72" t="e">
        <f>MID(input!$A72,1+MOD(COLUMN()+$AG72-1,LEN(input!$A72)),1)</f>
        <v>#DIV/0!</v>
      </c>
      <c r="C72" t="e">
        <f>MID(input!$A72,1+MOD(COLUMN()+$AG72-1,LEN(input!$A72)),1)</f>
        <v>#DIV/0!</v>
      </c>
      <c r="D72" t="e">
        <f>MID(input!$A72,1+MOD(COLUMN()+$AG72-1,LEN(input!$A72)),1)</f>
        <v>#DIV/0!</v>
      </c>
      <c r="E72" t="e">
        <f>MID(input!$A72,1+MOD(COLUMN()+$AG72-1,LEN(input!$A72)),1)</f>
        <v>#DIV/0!</v>
      </c>
      <c r="F72" t="e">
        <f>MID(input!$A72,1+MOD(COLUMN()+$AG72-1,LEN(input!$A72)),1)</f>
        <v>#DIV/0!</v>
      </c>
      <c r="G72" t="e">
        <f>MID(input!$A72,1+MOD(COLUMN()+$AG72-1,LEN(input!$A72)),1)</f>
        <v>#DIV/0!</v>
      </c>
      <c r="H72" t="e">
        <f>MID(input!$A72,1+MOD(COLUMN()+$AG72-1,LEN(input!$A72)),1)</f>
        <v>#DIV/0!</v>
      </c>
      <c r="I72" t="e">
        <f>MID(input!$A72,1+MOD(COLUMN()+$AG72-1,LEN(input!$A72)),1)</f>
        <v>#DIV/0!</v>
      </c>
      <c r="J72" t="e">
        <f>MID(input!$A72,1+MOD(COLUMN()+$AG72-1,LEN(input!$A72)),1)</f>
        <v>#DIV/0!</v>
      </c>
      <c r="K72" t="e">
        <f>MID(input!$A72,1+MOD(COLUMN()+$AG72-1,LEN(input!$A72)),1)</f>
        <v>#DIV/0!</v>
      </c>
      <c r="L72" t="e">
        <f>MID(input!$A72,1+MOD(COLUMN()+$AG72-1,LEN(input!$A72)),1)</f>
        <v>#DIV/0!</v>
      </c>
      <c r="M72" t="e">
        <f>MID(input!$A72,1+MOD(COLUMN()+$AG72-1,LEN(input!$A72)),1)</f>
        <v>#DIV/0!</v>
      </c>
      <c r="N72" t="e">
        <f>MID(input!$A72,1+MOD(COLUMN()+$AG72-1,LEN(input!$A72)),1)</f>
        <v>#DIV/0!</v>
      </c>
      <c r="O72" t="e">
        <f>MID(input!$A72,1+MOD(COLUMN()+$AG72-1,LEN(input!$A72)),1)</f>
        <v>#DIV/0!</v>
      </c>
      <c r="P72" t="e">
        <f>MID(input!$A72,1+MOD(COLUMN()+$AG72-1,LEN(input!$A72)),1)</f>
        <v>#DIV/0!</v>
      </c>
      <c r="Q72" t="e">
        <f>MID(input!$A72,1+MOD(COLUMN()+$AG72-1,LEN(input!$A72)),1)</f>
        <v>#DIV/0!</v>
      </c>
      <c r="R72" t="e">
        <f>MID(input!$A72,1+MOD(COLUMN()+$AG72-1,LEN(input!$A72)),1)</f>
        <v>#DIV/0!</v>
      </c>
      <c r="S72" t="e">
        <f>MID(input!$A72,1+MOD(COLUMN()+$AG72-1,LEN(input!$A72)),1)</f>
        <v>#DIV/0!</v>
      </c>
      <c r="T72" t="e">
        <f>MID(input!$A72,1+MOD(COLUMN()+$AG72-1,LEN(input!$A72)),1)</f>
        <v>#DIV/0!</v>
      </c>
      <c r="U72" t="e">
        <f>MID(input!$A72,1+MOD(COLUMN()+$AG72-1,LEN(input!$A72)),1)</f>
        <v>#DIV/0!</v>
      </c>
      <c r="V72" t="e">
        <f>MID(input!$A72,1+MOD(COLUMN()+$AG72-1,LEN(input!$A72)),1)</f>
        <v>#DIV/0!</v>
      </c>
      <c r="W72" t="e">
        <f>MID(input!$A72,1+MOD(COLUMN()+$AG72-1,LEN(input!$A72)),1)</f>
        <v>#DIV/0!</v>
      </c>
      <c r="X72" t="e">
        <f>MID(input!$A72,1+MOD(COLUMN()+$AG72-1,LEN(input!$A72)),1)</f>
        <v>#DIV/0!</v>
      </c>
      <c r="Y72" t="e">
        <f>MID(input!$A72,1+MOD(COLUMN()+$AG72-1,LEN(input!$A72)),1)</f>
        <v>#DIV/0!</v>
      </c>
      <c r="Z72" t="e">
        <f>MID(input!$A72,1+MOD(COLUMN()+$AG72-1,LEN(input!$A72)),1)</f>
        <v>#DIV/0!</v>
      </c>
      <c r="AA72" t="e">
        <f>MID(input!$A72,1+MOD(COLUMN()+$AG72-1,LEN(input!$A72)),1)</f>
        <v>#DIV/0!</v>
      </c>
      <c r="AB72" t="e">
        <f>MID(input!$A72,1+MOD(COLUMN()+$AG72-1,LEN(input!$A72)),1)</f>
        <v>#DIV/0!</v>
      </c>
      <c r="AC72" t="e">
        <f>MID(input!$A72,1+MOD(COLUMN()+$AG72-1,LEN(input!$A72)),1)</f>
        <v>#DIV/0!</v>
      </c>
      <c r="AD72" t="e">
        <f>MID(input!$A72,1+MOD(COLUMN()+$AG72-1,LEN(input!$A72)),1)</f>
        <v>#DIV/0!</v>
      </c>
      <c r="AE72" t="e">
        <f>MID(input!$A72,1+MOD(COLUMN()+$AG72-1,LEN(input!$A72)),1)</f>
        <v>#DIV/0!</v>
      </c>
      <c r="AG72">
        <f t="shared" si="1"/>
        <v>213</v>
      </c>
    </row>
    <row r="73" spans="1:33" x14ac:dyDescent="0.25">
      <c r="A73" t="e">
        <f>MID(input!$A73,1+MOD(COLUMN()+$AG73-1,LEN(input!$A73)),1)</f>
        <v>#DIV/0!</v>
      </c>
      <c r="B73" t="e">
        <f>MID(input!$A73,1+MOD(COLUMN()+$AG73-1,LEN(input!$A73)),1)</f>
        <v>#DIV/0!</v>
      </c>
      <c r="C73" t="e">
        <f>MID(input!$A73,1+MOD(COLUMN()+$AG73-1,LEN(input!$A73)),1)</f>
        <v>#DIV/0!</v>
      </c>
      <c r="D73" t="e">
        <f>MID(input!$A73,1+MOD(COLUMN()+$AG73-1,LEN(input!$A73)),1)</f>
        <v>#DIV/0!</v>
      </c>
      <c r="E73" t="e">
        <f>MID(input!$A73,1+MOD(COLUMN()+$AG73-1,LEN(input!$A73)),1)</f>
        <v>#DIV/0!</v>
      </c>
      <c r="F73" t="e">
        <f>MID(input!$A73,1+MOD(COLUMN()+$AG73-1,LEN(input!$A73)),1)</f>
        <v>#DIV/0!</v>
      </c>
      <c r="G73" t="e">
        <f>MID(input!$A73,1+MOD(COLUMN()+$AG73-1,LEN(input!$A73)),1)</f>
        <v>#DIV/0!</v>
      </c>
      <c r="H73" t="e">
        <f>MID(input!$A73,1+MOD(COLUMN()+$AG73-1,LEN(input!$A73)),1)</f>
        <v>#DIV/0!</v>
      </c>
      <c r="I73" t="e">
        <f>MID(input!$A73,1+MOD(COLUMN()+$AG73-1,LEN(input!$A73)),1)</f>
        <v>#DIV/0!</v>
      </c>
      <c r="J73" t="e">
        <f>MID(input!$A73,1+MOD(COLUMN()+$AG73-1,LEN(input!$A73)),1)</f>
        <v>#DIV/0!</v>
      </c>
      <c r="K73" t="e">
        <f>MID(input!$A73,1+MOD(COLUMN()+$AG73-1,LEN(input!$A73)),1)</f>
        <v>#DIV/0!</v>
      </c>
      <c r="L73" t="e">
        <f>MID(input!$A73,1+MOD(COLUMN()+$AG73-1,LEN(input!$A73)),1)</f>
        <v>#DIV/0!</v>
      </c>
      <c r="M73" t="e">
        <f>MID(input!$A73,1+MOD(COLUMN()+$AG73-1,LEN(input!$A73)),1)</f>
        <v>#DIV/0!</v>
      </c>
      <c r="N73" t="e">
        <f>MID(input!$A73,1+MOD(COLUMN()+$AG73-1,LEN(input!$A73)),1)</f>
        <v>#DIV/0!</v>
      </c>
      <c r="O73" t="e">
        <f>MID(input!$A73,1+MOD(COLUMN()+$AG73-1,LEN(input!$A73)),1)</f>
        <v>#DIV/0!</v>
      </c>
      <c r="P73" t="e">
        <f>MID(input!$A73,1+MOD(COLUMN()+$AG73-1,LEN(input!$A73)),1)</f>
        <v>#DIV/0!</v>
      </c>
      <c r="Q73" t="e">
        <f>MID(input!$A73,1+MOD(COLUMN()+$AG73-1,LEN(input!$A73)),1)</f>
        <v>#DIV/0!</v>
      </c>
      <c r="R73" t="e">
        <f>MID(input!$A73,1+MOD(COLUMN()+$AG73-1,LEN(input!$A73)),1)</f>
        <v>#DIV/0!</v>
      </c>
      <c r="S73" t="e">
        <f>MID(input!$A73,1+MOD(COLUMN()+$AG73-1,LEN(input!$A73)),1)</f>
        <v>#DIV/0!</v>
      </c>
      <c r="T73" t="e">
        <f>MID(input!$A73,1+MOD(COLUMN()+$AG73-1,LEN(input!$A73)),1)</f>
        <v>#DIV/0!</v>
      </c>
      <c r="U73" t="e">
        <f>MID(input!$A73,1+MOD(COLUMN()+$AG73-1,LEN(input!$A73)),1)</f>
        <v>#DIV/0!</v>
      </c>
      <c r="V73" t="e">
        <f>MID(input!$A73,1+MOD(COLUMN()+$AG73-1,LEN(input!$A73)),1)</f>
        <v>#DIV/0!</v>
      </c>
      <c r="W73" t="e">
        <f>MID(input!$A73,1+MOD(COLUMN()+$AG73-1,LEN(input!$A73)),1)</f>
        <v>#DIV/0!</v>
      </c>
      <c r="X73" t="e">
        <f>MID(input!$A73,1+MOD(COLUMN()+$AG73-1,LEN(input!$A73)),1)</f>
        <v>#DIV/0!</v>
      </c>
      <c r="Y73" t="e">
        <f>MID(input!$A73,1+MOD(COLUMN()+$AG73-1,LEN(input!$A73)),1)</f>
        <v>#DIV/0!</v>
      </c>
      <c r="Z73" t="e">
        <f>MID(input!$A73,1+MOD(COLUMN()+$AG73-1,LEN(input!$A73)),1)</f>
        <v>#DIV/0!</v>
      </c>
      <c r="AA73" t="e">
        <f>MID(input!$A73,1+MOD(COLUMN()+$AG73-1,LEN(input!$A73)),1)</f>
        <v>#DIV/0!</v>
      </c>
      <c r="AB73" t="e">
        <f>MID(input!$A73,1+MOD(COLUMN()+$AG73-1,LEN(input!$A73)),1)</f>
        <v>#DIV/0!</v>
      </c>
      <c r="AC73" t="e">
        <f>MID(input!$A73,1+MOD(COLUMN()+$AG73-1,LEN(input!$A73)),1)</f>
        <v>#DIV/0!</v>
      </c>
      <c r="AD73" t="e">
        <f>MID(input!$A73,1+MOD(COLUMN()+$AG73-1,LEN(input!$A73)),1)</f>
        <v>#DIV/0!</v>
      </c>
      <c r="AE73" t="e">
        <f>MID(input!$A73,1+MOD(COLUMN()+$AG73-1,LEN(input!$A73)),1)</f>
        <v>#DIV/0!</v>
      </c>
      <c r="AG73">
        <f t="shared" si="1"/>
        <v>216</v>
      </c>
    </row>
    <row r="74" spans="1:33" x14ac:dyDescent="0.25">
      <c r="A74" t="e">
        <f>MID(input!$A74,1+MOD(COLUMN()+$AG74-1,LEN(input!$A74)),1)</f>
        <v>#DIV/0!</v>
      </c>
      <c r="B74" t="e">
        <f>MID(input!$A74,1+MOD(COLUMN()+$AG74-1,LEN(input!$A74)),1)</f>
        <v>#DIV/0!</v>
      </c>
      <c r="C74" t="e">
        <f>MID(input!$A74,1+MOD(COLUMN()+$AG74-1,LEN(input!$A74)),1)</f>
        <v>#DIV/0!</v>
      </c>
      <c r="D74" t="e">
        <f>MID(input!$A74,1+MOD(COLUMN()+$AG74-1,LEN(input!$A74)),1)</f>
        <v>#DIV/0!</v>
      </c>
      <c r="E74" t="e">
        <f>MID(input!$A74,1+MOD(COLUMN()+$AG74-1,LEN(input!$A74)),1)</f>
        <v>#DIV/0!</v>
      </c>
      <c r="F74" t="e">
        <f>MID(input!$A74,1+MOD(COLUMN()+$AG74-1,LEN(input!$A74)),1)</f>
        <v>#DIV/0!</v>
      </c>
      <c r="G74" t="e">
        <f>MID(input!$A74,1+MOD(COLUMN()+$AG74-1,LEN(input!$A74)),1)</f>
        <v>#DIV/0!</v>
      </c>
      <c r="H74" t="e">
        <f>MID(input!$A74,1+MOD(COLUMN()+$AG74-1,LEN(input!$A74)),1)</f>
        <v>#DIV/0!</v>
      </c>
      <c r="I74" t="e">
        <f>MID(input!$A74,1+MOD(COLUMN()+$AG74-1,LEN(input!$A74)),1)</f>
        <v>#DIV/0!</v>
      </c>
      <c r="J74" t="e">
        <f>MID(input!$A74,1+MOD(COLUMN()+$AG74-1,LEN(input!$A74)),1)</f>
        <v>#DIV/0!</v>
      </c>
      <c r="K74" t="e">
        <f>MID(input!$A74,1+MOD(COLUMN()+$AG74-1,LEN(input!$A74)),1)</f>
        <v>#DIV/0!</v>
      </c>
      <c r="L74" t="e">
        <f>MID(input!$A74,1+MOD(COLUMN()+$AG74-1,LEN(input!$A74)),1)</f>
        <v>#DIV/0!</v>
      </c>
      <c r="M74" t="e">
        <f>MID(input!$A74,1+MOD(COLUMN()+$AG74-1,LEN(input!$A74)),1)</f>
        <v>#DIV/0!</v>
      </c>
      <c r="N74" t="e">
        <f>MID(input!$A74,1+MOD(COLUMN()+$AG74-1,LEN(input!$A74)),1)</f>
        <v>#DIV/0!</v>
      </c>
      <c r="O74" t="e">
        <f>MID(input!$A74,1+MOD(COLUMN()+$AG74-1,LEN(input!$A74)),1)</f>
        <v>#DIV/0!</v>
      </c>
      <c r="P74" t="e">
        <f>MID(input!$A74,1+MOD(COLUMN()+$AG74-1,LEN(input!$A74)),1)</f>
        <v>#DIV/0!</v>
      </c>
      <c r="Q74" t="e">
        <f>MID(input!$A74,1+MOD(COLUMN()+$AG74-1,LEN(input!$A74)),1)</f>
        <v>#DIV/0!</v>
      </c>
      <c r="R74" t="e">
        <f>MID(input!$A74,1+MOD(COLUMN()+$AG74-1,LEN(input!$A74)),1)</f>
        <v>#DIV/0!</v>
      </c>
      <c r="S74" t="e">
        <f>MID(input!$A74,1+MOD(COLUMN()+$AG74-1,LEN(input!$A74)),1)</f>
        <v>#DIV/0!</v>
      </c>
      <c r="T74" t="e">
        <f>MID(input!$A74,1+MOD(COLUMN()+$AG74-1,LEN(input!$A74)),1)</f>
        <v>#DIV/0!</v>
      </c>
      <c r="U74" t="e">
        <f>MID(input!$A74,1+MOD(COLUMN()+$AG74-1,LEN(input!$A74)),1)</f>
        <v>#DIV/0!</v>
      </c>
      <c r="V74" t="e">
        <f>MID(input!$A74,1+MOD(COLUMN()+$AG74-1,LEN(input!$A74)),1)</f>
        <v>#DIV/0!</v>
      </c>
      <c r="W74" t="e">
        <f>MID(input!$A74,1+MOD(COLUMN()+$AG74-1,LEN(input!$A74)),1)</f>
        <v>#DIV/0!</v>
      </c>
      <c r="X74" t="e">
        <f>MID(input!$A74,1+MOD(COLUMN()+$AG74-1,LEN(input!$A74)),1)</f>
        <v>#DIV/0!</v>
      </c>
      <c r="Y74" t="e">
        <f>MID(input!$A74,1+MOD(COLUMN()+$AG74-1,LEN(input!$A74)),1)</f>
        <v>#DIV/0!</v>
      </c>
      <c r="Z74" t="e">
        <f>MID(input!$A74,1+MOD(COLUMN()+$AG74-1,LEN(input!$A74)),1)</f>
        <v>#DIV/0!</v>
      </c>
      <c r="AA74" t="e">
        <f>MID(input!$A74,1+MOD(COLUMN()+$AG74-1,LEN(input!$A74)),1)</f>
        <v>#DIV/0!</v>
      </c>
      <c r="AB74" t="e">
        <f>MID(input!$A74,1+MOD(COLUMN()+$AG74-1,LEN(input!$A74)),1)</f>
        <v>#DIV/0!</v>
      </c>
      <c r="AC74" t="e">
        <f>MID(input!$A74,1+MOD(COLUMN()+$AG74-1,LEN(input!$A74)),1)</f>
        <v>#DIV/0!</v>
      </c>
      <c r="AD74" t="e">
        <f>MID(input!$A74,1+MOD(COLUMN()+$AG74-1,LEN(input!$A74)),1)</f>
        <v>#DIV/0!</v>
      </c>
      <c r="AE74" t="e">
        <f>MID(input!$A74,1+MOD(COLUMN()+$AG74-1,LEN(input!$A74)),1)</f>
        <v>#DIV/0!</v>
      </c>
      <c r="AG74">
        <f t="shared" si="1"/>
        <v>219</v>
      </c>
    </row>
    <row r="75" spans="1:33" x14ac:dyDescent="0.25">
      <c r="A75" t="e">
        <f>MID(input!$A75,1+MOD(COLUMN()+$AG75-1,LEN(input!$A75)),1)</f>
        <v>#DIV/0!</v>
      </c>
      <c r="B75" t="e">
        <f>MID(input!$A75,1+MOD(COLUMN()+$AG75-1,LEN(input!$A75)),1)</f>
        <v>#DIV/0!</v>
      </c>
      <c r="C75" t="e">
        <f>MID(input!$A75,1+MOD(COLUMN()+$AG75-1,LEN(input!$A75)),1)</f>
        <v>#DIV/0!</v>
      </c>
      <c r="D75" t="e">
        <f>MID(input!$A75,1+MOD(COLUMN()+$AG75-1,LEN(input!$A75)),1)</f>
        <v>#DIV/0!</v>
      </c>
      <c r="E75" t="e">
        <f>MID(input!$A75,1+MOD(COLUMN()+$AG75-1,LEN(input!$A75)),1)</f>
        <v>#DIV/0!</v>
      </c>
      <c r="F75" t="e">
        <f>MID(input!$A75,1+MOD(COLUMN()+$AG75-1,LEN(input!$A75)),1)</f>
        <v>#DIV/0!</v>
      </c>
      <c r="G75" t="e">
        <f>MID(input!$A75,1+MOD(COLUMN()+$AG75-1,LEN(input!$A75)),1)</f>
        <v>#DIV/0!</v>
      </c>
      <c r="H75" t="e">
        <f>MID(input!$A75,1+MOD(COLUMN()+$AG75-1,LEN(input!$A75)),1)</f>
        <v>#DIV/0!</v>
      </c>
      <c r="I75" t="e">
        <f>MID(input!$A75,1+MOD(COLUMN()+$AG75-1,LEN(input!$A75)),1)</f>
        <v>#DIV/0!</v>
      </c>
      <c r="J75" t="e">
        <f>MID(input!$A75,1+MOD(COLUMN()+$AG75-1,LEN(input!$A75)),1)</f>
        <v>#DIV/0!</v>
      </c>
      <c r="K75" t="e">
        <f>MID(input!$A75,1+MOD(COLUMN()+$AG75-1,LEN(input!$A75)),1)</f>
        <v>#DIV/0!</v>
      </c>
      <c r="L75" t="e">
        <f>MID(input!$A75,1+MOD(COLUMN()+$AG75-1,LEN(input!$A75)),1)</f>
        <v>#DIV/0!</v>
      </c>
      <c r="M75" t="e">
        <f>MID(input!$A75,1+MOD(COLUMN()+$AG75-1,LEN(input!$A75)),1)</f>
        <v>#DIV/0!</v>
      </c>
      <c r="N75" t="e">
        <f>MID(input!$A75,1+MOD(COLUMN()+$AG75-1,LEN(input!$A75)),1)</f>
        <v>#DIV/0!</v>
      </c>
      <c r="O75" t="e">
        <f>MID(input!$A75,1+MOD(COLUMN()+$AG75-1,LEN(input!$A75)),1)</f>
        <v>#DIV/0!</v>
      </c>
      <c r="P75" t="e">
        <f>MID(input!$A75,1+MOD(COLUMN()+$AG75-1,LEN(input!$A75)),1)</f>
        <v>#DIV/0!</v>
      </c>
      <c r="Q75" t="e">
        <f>MID(input!$A75,1+MOD(COLUMN()+$AG75-1,LEN(input!$A75)),1)</f>
        <v>#DIV/0!</v>
      </c>
      <c r="R75" t="e">
        <f>MID(input!$A75,1+MOD(COLUMN()+$AG75-1,LEN(input!$A75)),1)</f>
        <v>#DIV/0!</v>
      </c>
      <c r="S75" t="e">
        <f>MID(input!$A75,1+MOD(COLUMN()+$AG75-1,LEN(input!$A75)),1)</f>
        <v>#DIV/0!</v>
      </c>
      <c r="T75" t="e">
        <f>MID(input!$A75,1+MOD(COLUMN()+$AG75-1,LEN(input!$A75)),1)</f>
        <v>#DIV/0!</v>
      </c>
      <c r="U75" t="e">
        <f>MID(input!$A75,1+MOD(COLUMN()+$AG75-1,LEN(input!$A75)),1)</f>
        <v>#DIV/0!</v>
      </c>
      <c r="V75" t="e">
        <f>MID(input!$A75,1+MOD(COLUMN()+$AG75-1,LEN(input!$A75)),1)</f>
        <v>#DIV/0!</v>
      </c>
      <c r="W75" t="e">
        <f>MID(input!$A75,1+MOD(COLUMN()+$AG75-1,LEN(input!$A75)),1)</f>
        <v>#DIV/0!</v>
      </c>
      <c r="X75" t="e">
        <f>MID(input!$A75,1+MOD(COLUMN()+$AG75-1,LEN(input!$A75)),1)</f>
        <v>#DIV/0!</v>
      </c>
      <c r="Y75" t="e">
        <f>MID(input!$A75,1+MOD(COLUMN()+$AG75-1,LEN(input!$A75)),1)</f>
        <v>#DIV/0!</v>
      </c>
      <c r="Z75" t="e">
        <f>MID(input!$A75,1+MOD(COLUMN()+$AG75-1,LEN(input!$A75)),1)</f>
        <v>#DIV/0!</v>
      </c>
      <c r="AA75" t="e">
        <f>MID(input!$A75,1+MOD(COLUMN()+$AG75-1,LEN(input!$A75)),1)</f>
        <v>#DIV/0!</v>
      </c>
      <c r="AB75" t="e">
        <f>MID(input!$A75,1+MOD(COLUMN()+$AG75-1,LEN(input!$A75)),1)</f>
        <v>#DIV/0!</v>
      </c>
      <c r="AC75" t="e">
        <f>MID(input!$A75,1+MOD(COLUMN()+$AG75-1,LEN(input!$A75)),1)</f>
        <v>#DIV/0!</v>
      </c>
      <c r="AD75" t="e">
        <f>MID(input!$A75,1+MOD(COLUMN()+$AG75-1,LEN(input!$A75)),1)</f>
        <v>#DIV/0!</v>
      </c>
      <c r="AE75" t="e">
        <f>MID(input!$A75,1+MOD(COLUMN()+$AG75-1,LEN(input!$A75)),1)</f>
        <v>#DIV/0!</v>
      </c>
      <c r="AG75">
        <f t="shared" si="1"/>
        <v>222</v>
      </c>
    </row>
    <row r="76" spans="1:33" x14ac:dyDescent="0.25">
      <c r="A76" t="e">
        <f>MID(input!$A76,1+MOD(COLUMN()+$AG76-1,LEN(input!$A76)),1)</f>
        <v>#DIV/0!</v>
      </c>
      <c r="B76" t="e">
        <f>MID(input!$A76,1+MOD(COLUMN()+$AG76-1,LEN(input!$A76)),1)</f>
        <v>#DIV/0!</v>
      </c>
      <c r="C76" t="e">
        <f>MID(input!$A76,1+MOD(COLUMN()+$AG76-1,LEN(input!$A76)),1)</f>
        <v>#DIV/0!</v>
      </c>
      <c r="D76" t="e">
        <f>MID(input!$A76,1+MOD(COLUMN()+$AG76-1,LEN(input!$A76)),1)</f>
        <v>#DIV/0!</v>
      </c>
      <c r="E76" t="e">
        <f>MID(input!$A76,1+MOD(COLUMN()+$AG76-1,LEN(input!$A76)),1)</f>
        <v>#DIV/0!</v>
      </c>
      <c r="F76" t="e">
        <f>MID(input!$A76,1+MOD(COLUMN()+$AG76-1,LEN(input!$A76)),1)</f>
        <v>#DIV/0!</v>
      </c>
      <c r="G76" t="e">
        <f>MID(input!$A76,1+MOD(COLUMN()+$AG76-1,LEN(input!$A76)),1)</f>
        <v>#DIV/0!</v>
      </c>
      <c r="H76" t="e">
        <f>MID(input!$A76,1+MOD(COLUMN()+$AG76-1,LEN(input!$A76)),1)</f>
        <v>#DIV/0!</v>
      </c>
      <c r="I76" t="e">
        <f>MID(input!$A76,1+MOD(COLUMN()+$AG76-1,LEN(input!$A76)),1)</f>
        <v>#DIV/0!</v>
      </c>
      <c r="J76" t="e">
        <f>MID(input!$A76,1+MOD(COLUMN()+$AG76-1,LEN(input!$A76)),1)</f>
        <v>#DIV/0!</v>
      </c>
      <c r="K76" t="e">
        <f>MID(input!$A76,1+MOD(COLUMN()+$AG76-1,LEN(input!$A76)),1)</f>
        <v>#DIV/0!</v>
      </c>
      <c r="L76" t="e">
        <f>MID(input!$A76,1+MOD(COLUMN()+$AG76-1,LEN(input!$A76)),1)</f>
        <v>#DIV/0!</v>
      </c>
      <c r="M76" t="e">
        <f>MID(input!$A76,1+MOD(COLUMN()+$AG76-1,LEN(input!$A76)),1)</f>
        <v>#DIV/0!</v>
      </c>
      <c r="N76" t="e">
        <f>MID(input!$A76,1+MOD(COLUMN()+$AG76-1,LEN(input!$A76)),1)</f>
        <v>#DIV/0!</v>
      </c>
      <c r="O76" t="e">
        <f>MID(input!$A76,1+MOD(COLUMN()+$AG76-1,LEN(input!$A76)),1)</f>
        <v>#DIV/0!</v>
      </c>
      <c r="P76" t="e">
        <f>MID(input!$A76,1+MOD(COLUMN()+$AG76-1,LEN(input!$A76)),1)</f>
        <v>#DIV/0!</v>
      </c>
      <c r="Q76" t="e">
        <f>MID(input!$A76,1+MOD(COLUMN()+$AG76-1,LEN(input!$A76)),1)</f>
        <v>#DIV/0!</v>
      </c>
      <c r="R76" t="e">
        <f>MID(input!$A76,1+MOD(COLUMN()+$AG76-1,LEN(input!$A76)),1)</f>
        <v>#DIV/0!</v>
      </c>
      <c r="S76" t="e">
        <f>MID(input!$A76,1+MOD(COLUMN()+$AG76-1,LEN(input!$A76)),1)</f>
        <v>#DIV/0!</v>
      </c>
      <c r="T76" t="e">
        <f>MID(input!$A76,1+MOD(COLUMN()+$AG76-1,LEN(input!$A76)),1)</f>
        <v>#DIV/0!</v>
      </c>
      <c r="U76" t="e">
        <f>MID(input!$A76,1+MOD(COLUMN()+$AG76-1,LEN(input!$A76)),1)</f>
        <v>#DIV/0!</v>
      </c>
      <c r="V76" t="e">
        <f>MID(input!$A76,1+MOD(COLUMN()+$AG76-1,LEN(input!$A76)),1)</f>
        <v>#DIV/0!</v>
      </c>
      <c r="W76" t="e">
        <f>MID(input!$A76,1+MOD(COLUMN()+$AG76-1,LEN(input!$A76)),1)</f>
        <v>#DIV/0!</v>
      </c>
      <c r="X76" t="e">
        <f>MID(input!$A76,1+MOD(COLUMN()+$AG76-1,LEN(input!$A76)),1)</f>
        <v>#DIV/0!</v>
      </c>
      <c r="Y76" t="e">
        <f>MID(input!$A76,1+MOD(COLUMN()+$AG76-1,LEN(input!$A76)),1)</f>
        <v>#DIV/0!</v>
      </c>
      <c r="Z76" t="e">
        <f>MID(input!$A76,1+MOD(COLUMN()+$AG76-1,LEN(input!$A76)),1)</f>
        <v>#DIV/0!</v>
      </c>
      <c r="AA76" t="e">
        <f>MID(input!$A76,1+MOD(COLUMN()+$AG76-1,LEN(input!$A76)),1)</f>
        <v>#DIV/0!</v>
      </c>
      <c r="AB76" t="e">
        <f>MID(input!$A76,1+MOD(COLUMN()+$AG76-1,LEN(input!$A76)),1)</f>
        <v>#DIV/0!</v>
      </c>
      <c r="AC76" t="e">
        <f>MID(input!$A76,1+MOD(COLUMN()+$AG76-1,LEN(input!$A76)),1)</f>
        <v>#DIV/0!</v>
      </c>
      <c r="AD76" t="e">
        <f>MID(input!$A76,1+MOD(COLUMN()+$AG76-1,LEN(input!$A76)),1)</f>
        <v>#DIV/0!</v>
      </c>
      <c r="AE76" t="e">
        <f>MID(input!$A76,1+MOD(COLUMN()+$AG76-1,LEN(input!$A76)),1)</f>
        <v>#DIV/0!</v>
      </c>
      <c r="AG76">
        <f t="shared" si="1"/>
        <v>225</v>
      </c>
    </row>
    <row r="77" spans="1:33" x14ac:dyDescent="0.25">
      <c r="A77" t="e">
        <f>MID(input!$A77,1+MOD(COLUMN()+$AG77-1,LEN(input!$A77)),1)</f>
        <v>#DIV/0!</v>
      </c>
      <c r="B77" t="e">
        <f>MID(input!$A77,1+MOD(COLUMN()+$AG77-1,LEN(input!$A77)),1)</f>
        <v>#DIV/0!</v>
      </c>
      <c r="C77" t="e">
        <f>MID(input!$A77,1+MOD(COLUMN()+$AG77-1,LEN(input!$A77)),1)</f>
        <v>#DIV/0!</v>
      </c>
      <c r="D77" t="e">
        <f>MID(input!$A77,1+MOD(COLUMN()+$AG77-1,LEN(input!$A77)),1)</f>
        <v>#DIV/0!</v>
      </c>
      <c r="E77" t="e">
        <f>MID(input!$A77,1+MOD(COLUMN()+$AG77-1,LEN(input!$A77)),1)</f>
        <v>#DIV/0!</v>
      </c>
      <c r="F77" t="e">
        <f>MID(input!$A77,1+MOD(COLUMN()+$AG77-1,LEN(input!$A77)),1)</f>
        <v>#DIV/0!</v>
      </c>
      <c r="G77" t="e">
        <f>MID(input!$A77,1+MOD(COLUMN()+$AG77-1,LEN(input!$A77)),1)</f>
        <v>#DIV/0!</v>
      </c>
      <c r="H77" t="e">
        <f>MID(input!$A77,1+MOD(COLUMN()+$AG77-1,LEN(input!$A77)),1)</f>
        <v>#DIV/0!</v>
      </c>
      <c r="I77" t="e">
        <f>MID(input!$A77,1+MOD(COLUMN()+$AG77-1,LEN(input!$A77)),1)</f>
        <v>#DIV/0!</v>
      </c>
      <c r="J77" t="e">
        <f>MID(input!$A77,1+MOD(COLUMN()+$AG77-1,LEN(input!$A77)),1)</f>
        <v>#DIV/0!</v>
      </c>
      <c r="K77" t="e">
        <f>MID(input!$A77,1+MOD(COLUMN()+$AG77-1,LEN(input!$A77)),1)</f>
        <v>#DIV/0!</v>
      </c>
      <c r="L77" t="e">
        <f>MID(input!$A77,1+MOD(COLUMN()+$AG77-1,LEN(input!$A77)),1)</f>
        <v>#DIV/0!</v>
      </c>
      <c r="M77" t="e">
        <f>MID(input!$A77,1+MOD(COLUMN()+$AG77-1,LEN(input!$A77)),1)</f>
        <v>#DIV/0!</v>
      </c>
      <c r="N77" t="e">
        <f>MID(input!$A77,1+MOD(COLUMN()+$AG77-1,LEN(input!$A77)),1)</f>
        <v>#DIV/0!</v>
      </c>
      <c r="O77" t="e">
        <f>MID(input!$A77,1+MOD(COLUMN()+$AG77-1,LEN(input!$A77)),1)</f>
        <v>#DIV/0!</v>
      </c>
      <c r="P77" t="e">
        <f>MID(input!$A77,1+MOD(COLUMN()+$AG77-1,LEN(input!$A77)),1)</f>
        <v>#DIV/0!</v>
      </c>
      <c r="Q77" t="e">
        <f>MID(input!$A77,1+MOD(COLUMN()+$AG77-1,LEN(input!$A77)),1)</f>
        <v>#DIV/0!</v>
      </c>
      <c r="R77" t="e">
        <f>MID(input!$A77,1+MOD(COLUMN()+$AG77-1,LEN(input!$A77)),1)</f>
        <v>#DIV/0!</v>
      </c>
      <c r="S77" t="e">
        <f>MID(input!$A77,1+MOD(COLUMN()+$AG77-1,LEN(input!$A77)),1)</f>
        <v>#DIV/0!</v>
      </c>
      <c r="T77" t="e">
        <f>MID(input!$A77,1+MOD(COLUMN()+$AG77-1,LEN(input!$A77)),1)</f>
        <v>#DIV/0!</v>
      </c>
      <c r="U77" t="e">
        <f>MID(input!$A77,1+MOD(COLUMN()+$AG77-1,LEN(input!$A77)),1)</f>
        <v>#DIV/0!</v>
      </c>
      <c r="V77" t="e">
        <f>MID(input!$A77,1+MOD(COLUMN()+$AG77-1,LEN(input!$A77)),1)</f>
        <v>#DIV/0!</v>
      </c>
      <c r="W77" t="e">
        <f>MID(input!$A77,1+MOD(COLUMN()+$AG77-1,LEN(input!$A77)),1)</f>
        <v>#DIV/0!</v>
      </c>
      <c r="X77" t="e">
        <f>MID(input!$A77,1+MOD(COLUMN()+$AG77-1,LEN(input!$A77)),1)</f>
        <v>#DIV/0!</v>
      </c>
      <c r="Y77" t="e">
        <f>MID(input!$A77,1+MOD(COLUMN()+$AG77-1,LEN(input!$A77)),1)</f>
        <v>#DIV/0!</v>
      </c>
      <c r="Z77" t="e">
        <f>MID(input!$A77,1+MOD(COLUMN()+$AG77-1,LEN(input!$A77)),1)</f>
        <v>#DIV/0!</v>
      </c>
      <c r="AA77" t="e">
        <f>MID(input!$A77,1+MOD(COLUMN()+$AG77-1,LEN(input!$A77)),1)</f>
        <v>#DIV/0!</v>
      </c>
      <c r="AB77" t="e">
        <f>MID(input!$A77,1+MOD(COLUMN()+$AG77-1,LEN(input!$A77)),1)</f>
        <v>#DIV/0!</v>
      </c>
      <c r="AC77" t="e">
        <f>MID(input!$A77,1+MOD(COLUMN()+$AG77-1,LEN(input!$A77)),1)</f>
        <v>#DIV/0!</v>
      </c>
      <c r="AD77" t="e">
        <f>MID(input!$A77,1+MOD(COLUMN()+$AG77-1,LEN(input!$A77)),1)</f>
        <v>#DIV/0!</v>
      </c>
      <c r="AE77" t="e">
        <f>MID(input!$A77,1+MOD(COLUMN()+$AG77-1,LEN(input!$A77)),1)</f>
        <v>#DIV/0!</v>
      </c>
      <c r="AG77">
        <f t="shared" si="1"/>
        <v>228</v>
      </c>
    </row>
    <row r="78" spans="1:33" x14ac:dyDescent="0.25">
      <c r="A78" t="e">
        <f>MID(input!$A78,1+MOD(COLUMN()+$AG78-1,LEN(input!$A78)),1)</f>
        <v>#DIV/0!</v>
      </c>
      <c r="B78" t="e">
        <f>MID(input!$A78,1+MOD(COLUMN()+$AG78-1,LEN(input!$A78)),1)</f>
        <v>#DIV/0!</v>
      </c>
      <c r="C78" t="e">
        <f>MID(input!$A78,1+MOD(COLUMN()+$AG78-1,LEN(input!$A78)),1)</f>
        <v>#DIV/0!</v>
      </c>
      <c r="D78" t="e">
        <f>MID(input!$A78,1+MOD(COLUMN()+$AG78-1,LEN(input!$A78)),1)</f>
        <v>#DIV/0!</v>
      </c>
      <c r="E78" t="e">
        <f>MID(input!$A78,1+MOD(COLUMN()+$AG78-1,LEN(input!$A78)),1)</f>
        <v>#DIV/0!</v>
      </c>
      <c r="F78" t="e">
        <f>MID(input!$A78,1+MOD(COLUMN()+$AG78-1,LEN(input!$A78)),1)</f>
        <v>#DIV/0!</v>
      </c>
      <c r="G78" t="e">
        <f>MID(input!$A78,1+MOD(COLUMN()+$AG78-1,LEN(input!$A78)),1)</f>
        <v>#DIV/0!</v>
      </c>
      <c r="H78" t="e">
        <f>MID(input!$A78,1+MOD(COLUMN()+$AG78-1,LEN(input!$A78)),1)</f>
        <v>#DIV/0!</v>
      </c>
      <c r="I78" t="e">
        <f>MID(input!$A78,1+MOD(COLUMN()+$AG78-1,LEN(input!$A78)),1)</f>
        <v>#DIV/0!</v>
      </c>
      <c r="J78" t="e">
        <f>MID(input!$A78,1+MOD(COLUMN()+$AG78-1,LEN(input!$A78)),1)</f>
        <v>#DIV/0!</v>
      </c>
      <c r="K78" t="e">
        <f>MID(input!$A78,1+MOD(COLUMN()+$AG78-1,LEN(input!$A78)),1)</f>
        <v>#DIV/0!</v>
      </c>
      <c r="L78" t="e">
        <f>MID(input!$A78,1+MOD(COLUMN()+$AG78-1,LEN(input!$A78)),1)</f>
        <v>#DIV/0!</v>
      </c>
      <c r="M78" t="e">
        <f>MID(input!$A78,1+MOD(COLUMN()+$AG78-1,LEN(input!$A78)),1)</f>
        <v>#DIV/0!</v>
      </c>
      <c r="N78" t="e">
        <f>MID(input!$A78,1+MOD(COLUMN()+$AG78-1,LEN(input!$A78)),1)</f>
        <v>#DIV/0!</v>
      </c>
      <c r="O78" t="e">
        <f>MID(input!$A78,1+MOD(COLUMN()+$AG78-1,LEN(input!$A78)),1)</f>
        <v>#DIV/0!</v>
      </c>
      <c r="P78" t="e">
        <f>MID(input!$A78,1+MOD(COLUMN()+$AG78-1,LEN(input!$A78)),1)</f>
        <v>#DIV/0!</v>
      </c>
      <c r="Q78" t="e">
        <f>MID(input!$A78,1+MOD(COLUMN()+$AG78-1,LEN(input!$A78)),1)</f>
        <v>#DIV/0!</v>
      </c>
      <c r="R78" t="e">
        <f>MID(input!$A78,1+MOD(COLUMN()+$AG78-1,LEN(input!$A78)),1)</f>
        <v>#DIV/0!</v>
      </c>
      <c r="S78" t="e">
        <f>MID(input!$A78,1+MOD(COLUMN()+$AG78-1,LEN(input!$A78)),1)</f>
        <v>#DIV/0!</v>
      </c>
      <c r="T78" t="e">
        <f>MID(input!$A78,1+MOD(COLUMN()+$AG78-1,LEN(input!$A78)),1)</f>
        <v>#DIV/0!</v>
      </c>
      <c r="U78" t="e">
        <f>MID(input!$A78,1+MOD(COLUMN()+$AG78-1,LEN(input!$A78)),1)</f>
        <v>#DIV/0!</v>
      </c>
      <c r="V78" t="e">
        <f>MID(input!$A78,1+MOD(COLUMN()+$AG78-1,LEN(input!$A78)),1)</f>
        <v>#DIV/0!</v>
      </c>
      <c r="W78" t="e">
        <f>MID(input!$A78,1+MOD(COLUMN()+$AG78-1,LEN(input!$A78)),1)</f>
        <v>#DIV/0!</v>
      </c>
      <c r="X78" t="e">
        <f>MID(input!$A78,1+MOD(COLUMN()+$AG78-1,LEN(input!$A78)),1)</f>
        <v>#DIV/0!</v>
      </c>
      <c r="Y78" t="e">
        <f>MID(input!$A78,1+MOD(COLUMN()+$AG78-1,LEN(input!$A78)),1)</f>
        <v>#DIV/0!</v>
      </c>
      <c r="Z78" t="e">
        <f>MID(input!$A78,1+MOD(COLUMN()+$AG78-1,LEN(input!$A78)),1)</f>
        <v>#DIV/0!</v>
      </c>
      <c r="AA78" t="e">
        <f>MID(input!$A78,1+MOD(COLUMN()+$AG78-1,LEN(input!$A78)),1)</f>
        <v>#DIV/0!</v>
      </c>
      <c r="AB78" t="e">
        <f>MID(input!$A78,1+MOD(COLUMN()+$AG78-1,LEN(input!$A78)),1)</f>
        <v>#DIV/0!</v>
      </c>
      <c r="AC78" t="e">
        <f>MID(input!$A78,1+MOD(COLUMN()+$AG78-1,LEN(input!$A78)),1)</f>
        <v>#DIV/0!</v>
      </c>
      <c r="AD78" t="e">
        <f>MID(input!$A78,1+MOD(COLUMN()+$AG78-1,LEN(input!$A78)),1)</f>
        <v>#DIV/0!</v>
      </c>
      <c r="AE78" t="e">
        <f>MID(input!$A78,1+MOD(COLUMN()+$AG78-1,LEN(input!$A78)),1)</f>
        <v>#DIV/0!</v>
      </c>
      <c r="AG78">
        <f t="shared" si="1"/>
        <v>231</v>
      </c>
    </row>
    <row r="79" spans="1:33" x14ac:dyDescent="0.25">
      <c r="A79" t="e">
        <f>MID(input!$A79,1+MOD(COLUMN()+$AG79-1,LEN(input!$A79)),1)</f>
        <v>#DIV/0!</v>
      </c>
      <c r="B79" t="e">
        <f>MID(input!$A79,1+MOD(COLUMN()+$AG79-1,LEN(input!$A79)),1)</f>
        <v>#DIV/0!</v>
      </c>
      <c r="C79" t="e">
        <f>MID(input!$A79,1+MOD(COLUMN()+$AG79-1,LEN(input!$A79)),1)</f>
        <v>#DIV/0!</v>
      </c>
      <c r="D79" t="e">
        <f>MID(input!$A79,1+MOD(COLUMN()+$AG79-1,LEN(input!$A79)),1)</f>
        <v>#DIV/0!</v>
      </c>
      <c r="E79" t="e">
        <f>MID(input!$A79,1+MOD(COLUMN()+$AG79-1,LEN(input!$A79)),1)</f>
        <v>#DIV/0!</v>
      </c>
      <c r="F79" t="e">
        <f>MID(input!$A79,1+MOD(COLUMN()+$AG79-1,LEN(input!$A79)),1)</f>
        <v>#DIV/0!</v>
      </c>
      <c r="G79" t="e">
        <f>MID(input!$A79,1+MOD(COLUMN()+$AG79-1,LEN(input!$A79)),1)</f>
        <v>#DIV/0!</v>
      </c>
      <c r="H79" t="e">
        <f>MID(input!$A79,1+MOD(COLUMN()+$AG79-1,LEN(input!$A79)),1)</f>
        <v>#DIV/0!</v>
      </c>
      <c r="I79" t="e">
        <f>MID(input!$A79,1+MOD(COLUMN()+$AG79-1,LEN(input!$A79)),1)</f>
        <v>#DIV/0!</v>
      </c>
      <c r="J79" t="e">
        <f>MID(input!$A79,1+MOD(COLUMN()+$AG79-1,LEN(input!$A79)),1)</f>
        <v>#DIV/0!</v>
      </c>
      <c r="K79" t="e">
        <f>MID(input!$A79,1+MOD(COLUMN()+$AG79-1,LEN(input!$A79)),1)</f>
        <v>#DIV/0!</v>
      </c>
      <c r="L79" t="e">
        <f>MID(input!$A79,1+MOD(COLUMN()+$AG79-1,LEN(input!$A79)),1)</f>
        <v>#DIV/0!</v>
      </c>
      <c r="M79" t="e">
        <f>MID(input!$A79,1+MOD(COLUMN()+$AG79-1,LEN(input!$A79)),1)</f>
        <v>#DIV/0!</v>
      </c>
      <c r="N79" t="e">
        <f>MID(input!$A79,1+MOD(COLUMN()+$AG79-1,LEN(input!$A79)),1)</f>
        <v>#DIV/0!</v>
      </c>
      <c r="O79" t="e">
        <f>MID(input!$A79,1+MOD(COLUMN()+$AG79-1,LEN(input!$A79)),1)</f>
        <v>#DIV/0!</v>
      </c>
      <c r="P79" t="e">
        <f>MID(input!$A79,1+MOD(COLUMN()+$AG79-1,LEN(input!$A79)),1)</f>
        <v>#DIV/0!</v>
      </c>
      <c r="Q79" t="e">
        <f>MID(input!$A79,1+MOD(COLUMN()+$AG79-1,LEN(input!$A79)),1)</f>
        <v>#DIV/0!</v>
      </c>
      <c r="R79" t="e">
        <f>MID(input!$A79,1+MOD(COLUMN()+$AG79-1,LEN(input!$A79)),1)</f>
        <v>#DIV/0!</v>
      </c>
      <c r="S79" t="e">
        <f>MID(input!$A79,1+MOD(COLUMN()+$AG79-1,LEN(input!$A79)),1)</f>
        <v>#DIV/0!</v>
      </c>
      <c r="T79" t="e">
        <f>MID(input!$A79,1+MOD(COLUMN()+$AG79-1,LEN(input!$A79)),1)</f>
        <v>#DIV/0!</v>
      </c>
      <c r="U79" t="e">
        <f>MID(input!$A79,1+MOD(COLUMN()+$AG79-1,LEN(input!$A79)),1)</f>
        <v>#DIV/0!</v>
      </c>
      <c r="V79" t="e">
        <f>MID(input!$A79,1+MOD(COLUMN()+$AG79-1,LEN(input!$A79)),1)</f>
        <v>#DIV/0!</v>
      </c>
      <c r="W79" t="e">
        <f>MID(input!$A79,1+MOD(COLUMN()+$AG79-1,LEN(input!$A79)),1)</f>
        <v>#DIV/0!</v>
      </c>
      <c r="X79" t="e">
        <f>MID(input!$A79,1+MOD(COLUMN()+$AG79-1,LEN(input!$A79)),1)</f>
        <v>#DIV/0!</v>
      </c>
      <c r="Y79" t="e">
        <f>MID(input!$A79,1+MOD(COLUMN()+$AG79-1,LEN(input!$A79)),1)</f>
        <v>#DIV/0!</v>
      </c>
      <c r="Z79" t="e">
        <f>MID(input!$A79,1+MOD(COLUMN()+$AG79-1,LEN(input!$A79)),1)</f>
        <v>#DIV/0!</v>
      </c>
      <c r="AA79" t="e">
        <f>MID(input!$A79,1+MOD(COLUMN()+$AG79-1,LEN(input!$A79)),1)</f>
        <v>#DIV/0!</v>
      </c>
      <c r="AB79" t="e">
        <f>MID(input!$A79,1+MOD(COLUMN()+$AG79-1,LEN(input!$A79)),1)</f>
        <v>#DIV/0!</v>
      </c>
      <c r="AC79" t="e">
        <f>MID(input!$A79,1+MOD(COLUMN()+$AG79-1,LEN(input!$A79)),1)</f>
        <v>#DIV/0!</v>
      </c>
      <c r="AD79" t="e">
        <f>MID(input!$A79,1+MOD(COLUMN()+$AG79-1,LEN(input!$A79)),1)</f>
        <v>#DIV/0!</v>
      </c>
      <c r="AE79" t="e">
        <f>MID(input!$A79,1+MOD(COLUMN()+$AG79-1,LEN(input!$A79)),1)</f>
        <v>#DIV/0!</v>
      </c>
      <c r="AG79">
        <f t="shared" si="1"/>
        <v>234</v>
      </c>
    </row>
    <row r="80" spans="1:33" x14ac:dyDescent="0.25">
      <c r="A80" t="e">
        <f>MID(input!$A80,1+MOD(COLUMN()+$AG80-1,LEN(input!$A80)),1)</f>
        <v>#DIV/0!</v>
      </c>
      <c r="B80" t="e">
        <f>MID(input!$A80,1+MOD(COLUMN()+$AG80-1,LEN(input!$A80)),1)</f>
        <v>#DIV/0!</v>
      </c>
      <c r="C80" t="e">
        <f>MID(input!$A80,1+MOD(COLUMN()+$AG80-1,LEN(input!$A80)),1)</f>
        <v>#DIV/0!</v>
      </c>
      <c r="D80" t="e">
        <f>MID(input!$A80,1+MOD(COLUMN()+$AG80-1,LEN(input!$A80)),1)</f>
        <v>#DIV/0!</v>
      </c>
      <c r="E80" t="e">
        <f>MID(input!$A80,1+MOD(COLUMN()+$AG80-1,LEN(input!$A80)),1)</f>
        <v>#DIV/0!</v>
      </c>
      <c r="F80" t="e">
        <f>MID(input!$A80,1+MOD(COLUMN()+$AG80-1,LEN(input!$A80)),1)</f>
        <v>#DIV/0!</v>
      </c>
      <c r="G80" t="e">
        <f>MID(input!$A80,1+MOD(COLUMN()+$AG80-1,LEN(input!$A80)),1)</f>
        <v>#DIV/0!</v>
      </c>
      <c r="H80" t="e">
        <f>MID(input!$A80,1+MOD(COLUMN()+$AG80-1,LEN(input!$A80)),1)</f>
        <v>#DIV/0!</v>
      </c>
      <c r="I80" t="e">
        <f>MID(input!$A80,1+MOD(COLUMN()+$AG80-1,LEN(input!$A80)),1)</f>
        <v>#DIV/0!</v>
      </c>
      <c r="J80" t="e">
        <f>MID(input!$A80,1+MOD(COLUMN()+$AG80-1,LEN(input!$A80)),1)</f>
        <v>#DIV/0!</v>
      </c>
      <c r="K80" t="e">
        <f>MID(input!$A80,1+MOD(COLUMN()+$AG80-1,LEN(input!$A80)),1)</f>
        <v>#DIV/0!</v>
      </c>
      <c r="L80" t="e">
        <f>MID(input!$A80,1+MOD(COLUMN()+$AG80-1,LEN(input!$A80)),1)</f>
        <v>#DIV/0!</v>
      </c>
      <c r="M80" t="e">
        <f>MID(input!$A80,1+MOD(COLUMN()+$AG80-1,LEN(input!$A80)),1)</f>
        <v>#DIV/0!</v>
      </c>
      <c r="N80" t="e">
        <f>MID(input!$A80,1+MOD(COLUMN()+$AG80-1,LEN(input!$A80)),1)</f>
        <v>#DIV/0!</v>
      </c>
      <c r="O80" t="e">
        <f>MID(input!$A80,1+MOD(COLUMN()+$AG80-1,LEN(input!$A80)),1)</f>
        <v>#DIV/0!</v>
      </c>
      <c r="P80" t="e">
        <f>MID(input!$A80,1+MOD(COLUMN()+$AG80-1,LEN(input!$A80)),1)</f>
        <v>#DIV/0!</v>
      </c>
      <c r="Q80" t="e">
        <f>MID(input!$A80,1+MOD(COLUMN()+$AG80-1,LEN(input!$A80)),1)</f>
        <v>#DIV/0!</v>
      </c>
      <c r="R80" t="e">
        <f>MID(input!$A80,1+MOD(COLUMN()+$AG80-1,LEN(input!$A80)),1)</f>
        <v>#DIV/0!</v>
      </c>
      <c r="S80" t="e">
        <f>MID(input!$A80,1+MOD(COLUMN()+$AG80-1,LEN(input!$A80)),1)</f>
        <v>#DIV/0!</v>
      </c>
      <c r="T80" t="e">
        <f>MID(input!$A80,1+MOD(COLUMN()+$AG80-1,LEN(input!$A80)),1)</f>
        <v>#DIV/0!</v>
      </c>
      <c r="U80" t="e">
        <f>MID(input!$A80,1+MOD(COLUMN()+$AG80-1,LEN(input!$A80)),1)</f>
        <v>#DIV/0!</v>
      </c>
      <c r="V80" t="e">
        <f>MID(input!$A80,1+MOD(COLUMN()+$AG80-1,LEN(input!$A80)),1)</f>
        <v>#DIV/0!</v>
      </c>
      <c r="W80" t="e">
        <f>MID(input!$A80,1+MOD(COLUMN()+$AG80-1,LEN(input!$A80)),1)</f>
        <v>#DIV/0!</v>
      </c>
      <c r="X80" t="e">
        <f>MID(input!$A80,1+MOD(COLUMN()+$AG80-1,LEN(input!$A80)),1)</f>
        <v>#DIV/0!</v>
      </c>
      <c r="Y80" t="e">
        <f>MID(input!$A80,1+MOD(COLUMN()+$AG80-1,LEN(input!$A80)),1)</f>
        <v>#DIV/0!</v>
      </c>
      <c r="Z80" t="e">
        <f>MID(input!$A80,1+MOD(COLUMN()+$AG80-1,LEN(input!$A80)),1)</f>
        <v>#DIV/0!</v>
      </c>
      <c r="AA80" t="e">
        <f>MID(input!$A80,1+MOD(COLUMN()+$AG80-1,LEN(input!$A80)),1)</f>
        <v>#DIV/0!</v>
      </c>
      <c r="AB80" t="e">
        <f>MID(input!$A80,1+MOD(COLUMN()+$AG80-1,LEN(input!$A80)),1)</f>
        <v>#DIV/0!</v>
      </c>
      <c r="AC80" t="e">
        <f>MID(input!$A80,1+MOD(COLUMN()+$AG80-1,LEN(input!$A80)),1)</f>
        <v>#DIV/0!</v>
      </c>
      <c r="AD80" t="e">
        <f>MID(input!$A80,1+MOD(COLUMN()+$AG80-1,LEN(input!$A80)),1)</f>
        <v>#DIV/0!</v>
      </c>
      <c r="AE80" t="e">
        <f>MID(input!$A80,1+MOD(COLUMN()+$AG80-1,LEN(input!$A80)),1)</f>
        <v>#DIV/0!</v>
      </c>
      <c r="AG80">
        <f t="shared" si="1"/>
        <v>237</v>
      </c>
    </row>
    <row r="81" spans="1:33" x14ac:dyDescent="0.25">
      <c r="A81" t="e">
        <f>MID(input!$A81,1+MOD(COLUMN()+$AG81-1,LEN(input!$A81)),1)</f>
        <v>#DIV/0!</v>
      </c>
      <c r="B81" t="e">
        <f>MID(input!$A81,1+MOD(COLUMN()+$AG81-1,LEN(input!$A81)),1)</f>
        <v>#DIV/0!</v>
      </c>
      <c r="C81" t="e">
        <f>MID(input!$A81,1+MOD(COLUMN()+$AG81-1,LEN(input!$A81)),1)</f>
        <v>#DIV/0!</v>
      </c>
      <c r="D81" t="e">
        <f>MID(input!$A81,1+MOD(COLUMN()+$AG81-1,LEN(input!$A81)),1)</f>
        <v>#DIV/0!</v>
      </c>
      <c r="E81" t="e">
        <f>MID(input!$A81,1+MOD(COLUMN()+$AG81-1,LEN(input!$A81)),1)</f>
        <v>#DIV/0!</v>
      </c>
      <c r="F81" t="e">
        <f>MID(input!$A81,1+MOD(COLUMN()+$AG81-1,LEN(input!$A81)),1)</f>
        <v>#DIV/0!</v>
      </c>
      <c r="G81" t="e">
        <f>MID(input!$A81,1+MOD(COLUMN()+$AG81-1,LEN(input!$A81)),1)</f>
        <v>#DIV/0!</v>
      </c>
      <c r="H81" t="e">
        <f>MID(input!$A81,1+MOD(COLUMN()+$AG81-1,LEN(input!$A81)),1)</f>
        <v>#DIV/0!</v>
      </c>
      <c r="I81" t="e">
        <f>MID(input!$A81,1+MOD(COLUMN()+$AG81-1,LEN(input!$A81)),1)</f>
        <v>#DIV/0!</v>
      </c>
      <c r="J81" t="e">
        <f>MID(input!$A81,1+MOD(COLUMN()+$AG81-1,LEN(input!$A81)),1)</f>
        <v>#DIV/0!</v>
      </c>
      <c r="K81" t="e">
        <f>MID(input!$A81,1+MOD(COLUMN()+$AG81-1,LEN(input!$A81)),1)</f>
        <v>#DIV/0!</v>
      </c>
      <c r="L81" t="e">
        <f>MID(input!$A81,1+MOD(COLUMN()+$AG81-1,LEN(input!$A81)),1)</f>
        <v>#DIV/0!</v>
      </c>
      <c r="M81" t="e">
        <f>MID(input!$A81,1+MOD(COLUMN()+$AG81-1,LEN(input!$A81)),1)</f>
        <v>#DIV/0!</v>
      </c>
      <c r="N81" t="e">
        <f>MID(input!$A81,1+MOD(COLUMN()+$AG81-1,LEN(input!$A81)),1)</f>
        <v>#DIV/0!</v>
      </c>
      <c r="O81" t="e">
        <f>MID(input!$A81,1+MOD(COLUMN()+$AG81-1,LEN(input!$A81)),1)</f>
        <v>#DIV/0!</v>
      </c>
      <c r="P81" t="e">
        <f>MID(input!$A81,1+MOD(COLUMN()+$AG81-1,LEN(input!$A81)),1)</f>
        <v>#DIV/0!</v>
      </c>
      <c r="Q81" t="e">
        <f>MID(input!$A81,1+MOD(COLUMN()+$AG81-1,LEN(input!$A81)),1)</f>
        <v>#DIV/0!</v>
      </c>
      <c r="R81" t="e">
        <f>MID(input!$A81,1+MOD(COLUMN()+$AG81-1,LEN(input!$A81)),1)</f>
        <v>#DIV/0!</v>
      </c>
      <c r="S81" t="e">
        <f>MID(input!$A81,1+MOD(COLUMN()+$AG81-1,LEN(input!$A81)),1)</f>
        <v>#DIV/0!</v>
      </c>
      <c r="T81" t="e">
        <f>MID(input!$A81,1+MOD(COLUMN()+$AG81-1,LEN(input!$A81)),1)</f>
        <v>#DIV/0!</v>
      </c>
      <c r="U81" t="e">
        <f>MID(input!$A81,1+MOD(COLUMN()+$AG81-1,LEN(input!$A81)),1)</f>
        <v>#DIV/0!</v>
      </c>
      <c r="V81" t="e">
        <f>MID(input!$A81,1+MOD(COLUMN()+$AG81-1,LEN(input!$A81)),1)</f>
        <v>#DIV/0!</v>
      </c>
      <c r="W81" t="e">
        <f>MID(input!$A81,1+MOD(COLUMN()+$AG81-1,LEN(input!$A81)),1)</f>
        <v>#DIV/0!</v>
      </c>
      <c r="X81" t="e">
        <f>MID(input!$A81,1+MOD(COLUMN()+$AG81-1,LEN(input!$A81)),1)</f>
        <v>#DIV/0!</v>
      </c>
      <c r="Y81" t="e">
        <f>MID(input!$A81,1+MOD(COLUMN()+$AG81-1,LEN(input!$A81)),1)</f>
        <v>#DIV/0!</v>
      </c>
      <c r="Z81" t="e">
        <f>MID(input!$A81,1+MOD(COLUMN()+$AG81-1,LEN(input!$A81)),1)</f>
        <v>#DIV/0!</v>
      </c>
      <c r="AA81" t="e">
        <f>MID(input!$A81,1+MOD(COLUMN()+$AG81-1,LEN(input!$A81)),1)</f>
        <v>#DIV/0!</v>
      </c>
      <c r="AB81" t="e">
        <f>MID(input!$A81,1+MOD(COLUMN()+$AG81-1,LEN(input!$A81)),1)</f>
        <v>#DIV/0!</v>
      </c>
      <c r="AC81" t="e">
        <f>MID(input!$A81,1+MOD(COLUMN()+$AG81-1,LEN(input!$A81)),1)</f>
        <v>#DIV/0!</v>
      </c>
      <c r="AD81" t="e">
        <f>MID(input!$A81,1+MOD(COLUMN()+$AG81-1,LEN(input!$A81)),1)</f>
        <v>#DIV/0!</v>
      </c>
      <c r="AE81" t="e">
        <f>MID(input!$A81,1+MOD(COLUMN()+$AG81-1,LEN(input!$A81)),1)</f>
        <v>#DIV/0!</v>
      </c>
      <c r="AG81">
        <f t="shared" si="1"/>
        <v>240</v>
      </c>
    </row>
    <row r="82" spans="1:33" x14ac:dyDescent="0.25">
      <c r="A82" t="e">
        <f>MID(input!$A82,1+MOD(COLUMN()+$AG82-1,LEN(input!$A82)),1)</f>
        <v>#DIV/0!</v>
      </c>
      <c r="B82" t="e">
        <f>MID(input!$A82,1+MOD(COLUMN()+$AG82-1,LEN(input!$A82)),1)</f>
        <v>#DIV/0!</v>
      </c>
      <c r="C82" t="e">
        <f>MID(input!$A82,1+MOD(COLUMN()+$AG82-1,LEN(input!$A82)),1)</f>
        <v>#DIV/0!</v>
      </c>
      <c r="D82" t="e">
        <f>MID(input!$A82,1+MOD(COLUMN()+$AG82-1,LEN(input!$A82)),1)</f>
        <v>#DIV/0!</v>
      </c>
      <c r="E82" t="e">
        <f>MID(input!$A82,1+MOD(COLUMN()+$AG82-1,LEN(input!$A82)),1)</f>
        <v>#DIV/0!</v>
      </c>
      <c r="F82" t="e">
        <f>MID(input!$A82,1+MOD(COLUMN()+$AG82-1,LEN(input!$A82)),1)</f>
        <v>#DIV/0!</v>
      </c>
      <c r="G82" t="e">
        <f>MID(input!$A82,1+MOD(COLUMN()+$AG82-1,LEN(input!$A82)),1)</f>
        <v>#DIV/0!</v>
      </c>
      <c r="H82" t="e">
        <f>MID(input!$A82,1+MOD(COLUMN()+$AG82-1,LEN(input!$A82)),1)</f>
        <v>#DIV/0!</v>
      </c>
      <c r="I82" t="e">
        <f>MID(input!$A82,1+MOD(COLUMN()+$AG82-1,LEN(input!$A82)),1)</f>
        <v>#DIV/0!</v>
      </c>
      <c r="J82" t="e">
        <f>MID(input!$A82,1+MOD(COLUMN()+$AG82-1,LEN(input!$A82)),1)</f>
        <v>#DIV/0!</v>
      </c>
      <c r="K82" t="e">
        <f>MID(input!$A82,1+MOD(COLUMN()+$AG82-1,LEN(input!$A82)),1)</f>
        <v>#DIV/0!</v>
      </c>
      <c r="L82" t="e">
        <f>MID(input!$A82,1+MOD(COLUMN()+$AG82-1,LEN(input!$A82)),1)</f>
        <v>#DIV/0!</v>
      </c>
      <c r="M82" t="e">
        <f>MID(input!$A82,1+MOD(COLUMN()+$AG82-1,LEN(input!$A82)),1)</f>
        <v>#DIV/0!</v>
      </c>
      <c r="N82" t="e">
        <f>MID(input!$A82,1+MOD(COLUMN()+$AG82-1,LEN(input!$A82)),1)</f>
        <v>#DIV/0!</v>
      </c>
      <c r="O82" t="e">
        <f>MID(input!$A82,1+MOD(COLUMN()+$AG82-1,LEN(input!$A82)),1)</f>
        <v>#DIV/0!</v>
      </c>
      <c r="P82" t="e">
        <f>MID(input!$A82,1+MOD(COLUMN()+$AG82-1,LEN(input!$A82)),1)</f>
        <v>#DIV/0!</v>
      </c>
      <c r="Q82" t="e">
        <f>MID(input!$A82,1+MOD(COLUMN()+$AG82-1,LEN(input!$A82)),1)</f>
        <v>#DIV/0!</v>
      </c>
      <c r="R82" t="e">
        <f>MID(input!$A82,1+MOD(COLUMN()+$AG82-1,LEN(input!$A82)),1)</f>
        <v>#DIV/0!</v>
      </c>
      <c r="S82" t="e">
        <f>MID(input!$A82,1+MOD(COLUMN()+$AG82-1,LEN(input!$A82)),1)</f>
        <v>#DIV/0!</v>
      </c>
      <c r="T82" t="e">
        <f>MID(input!$A82,1+MOD(COLUMN()+$AG82-1,LEN(input!$A82)),1)</f>
        <v>#DIV/0!</v>
      </c>
      <c r="U82" t="e">
        <f>MID(input!$A82,1+MOD(COLUMN()+$AG82-1,LEN(input!$A82)),1)</f>
        <v>#DIV/0!</v>
      </c>
      <c r="V82" t="e">
        <f>MID(input!$A82,1+MOD(COLUMN()+$AG82-1,LEN(input!$A82)),1)</f>
        <v>#DIV/0!</v>
      </c>
      <c r="W82" t="e">
        <f>MID(input!$A82,1+MOD(COLUMN()+$AG82-1,LEN(input!$A82)),1)</f>
        <v>#DIV/0!</v>
      </c>
      <c r="X82" t="e">
        <f>MID(input!$A82,1+MOD(COLUMN()+$AG82-1,LEN(input!$A82)),1)</f>
        <v>#DIV/0!</v>
      </c>
      <c r="Y82" t="e">
        <f>MID(input!$A82,1+MOD(COLUMN()+$AG82-1,LEN(input!$A82)),1)</f>
        <v>#DIV/0!</v>
      </c>
      <c r="Z82" t="e">
        <f>MID(input!$A82,1+MOD(COLUMN()+$AG82-1,LEN(input!$A82)),1)</f>
        <v>#DIV/0!</v>
      </c>
      <c r="AA82" t="e">
        <f>MID(input!$A82,1+MOD(COLUMN()+$AG82-1,LEN(input!$A82)),1)</f>
        <v>#DIV/0!</v>
      </c>
      <c r="AB82" t="e">
        <f>MID(input!$A82,1+MOD(COLUMN()+$AG82-1,LEN(input!$A82)),1)</f>
        <v>#DIV/0!</v>
      </c>
      <c r="AC82" t="e">
        <f>MID(input!$A82,1+MOD(COLUMN()+$AG82-1,LEN(input!$A82)),1)</f>
        <v>#DIV/0!</v>
      </c>
      <c r="AD82" t="e">
        <f>MID(input!$A82,1+MOD(COLUMN()+$AG82-1,LEN(input!$A82)),1)</f>
        <v>#DIV/0!</v>
      </c>
      <c r="AE82" t="e">
        <f>MID(input!$A82,1+MOD(COLUMN()+$AG82-1,LEN(input!$A82)),1)</f>
        <v>#DIV/0!</v>
      </c>
      <c r="AG82">
        <f t="shared" si="1"/>
        <v>243</v>
      </c>
    </row>
    <row r="83" spans="1:33" x14ac:dyDescent="0.25">
      <c r="A83" t="e">
        <f>MID(input!$A83,1+MOD(COLUMN()+$AG83-1,LEN(input!$A83)),1)</f>
        <v>#DIV/0!</v>
      </c>
      <c r="B83" t="e">
        <f>MID(input!$A83,1+MOD(COLUMN()+$AG83-1,LEN(input!$A83)),1)</f>
        <v>#DIV/0!</v>
      </c>
      <c r="C83" t="e">
        <f>MID(input!$A83,1+MOD(COLUMN()+$AG83-1,LEN(input!$A83)),1)</f>
        <v>#DIV/0!</v>
      </c>
      <c r="D83" t="e">
        <f>MID(input!$A83,1+MOD(COLUMN()+$AG83-1,LEN(input!$A83)),1)</f>
        <v>#DIV/0!</v>
      </c>
      <c r="E83" t="e">
        <f>MID(input!$A83,1+MOD(COLUMN()+$AG83-1,LEN(input!$A83)),1)</f>
        <v>#DIV/0!</v>
      </c>
      <c r="F83" t="e">
        <f>MID(input!$A83,1+MOD(COLUMN()+$AG83-1,LEN(input!$A83)),1)</f>
        <v>#DIV/0!</v>
      </c>
      <c r="G83" t="e">
        <f>MID(input!$A83,1+MOD(COLUMN()+$AG83-1,LEN(input!$A83)),1)</f>
        <v>#DIV/0!</v>
      </c>
      <c r="H83" t="e">
        <f>MID(input!$A83,1+MOD(COLUMN()+$AG83-1,LEN(input!$A83)),1)</f>
        <v>#DIV/0!</v>
      </c>
      <c r="I83" t="e">
        <f>MID(input!$A83,1+MOD(COLUMN()+$AG83-1,LEN(input!$A83)),1)</f>
        <v>#DIV/0!</v>
      </c>
      <c r="J83" t="e">
        <f>MID(input!$A83,1+MOD(COLUMN()+$AG83-1,LEN(input!$A83)),1)</f>
        <v>#DIV/0!</v>
      </c>
      <c r="K83" t="e">
        <f>MID(input!$A83,1+MOD(COLUMN()+$AG83-1,LEN(input!$A83)),1)</f>
        <v>#DIV/0!</v>
      </c>
      <c r="L83" t="e">
        <f>MID(input!$A83,1+MOD(COLUMN()+$AG83-1,LEN(input!$A83)),1)</f>
        <v>#DIV/0!</v>
      </c>
      <c r="M83" t="e">
        <f>MID(input!$A83,1+MOD(COLUMN()+$AG83-1,LEN(input!$A83)),1)</f>
        <v>#DIV/0!</v>
      </c>
      <c r="N83" t="e">
        <f>MID(input!$A83,1+MOD(COLUMN()+$AG83-1,LEN(input!$A83)),1)</f>
        <v>#DIV/0!</v>
      </c>
      <c r="O83" t="e">
        <f>MID(input!$A83,1+MOD(COLUMN()+$AG83-1,LEN(input!$A83)),1)</f>
        <v>#DIV/0!</v>
      </c>
      <c r="P83" t="e">
        <f>MID(input!$A83,1+MOD(COLUMN()+$AG83-1,LEN(input!$A83)),1)</f>
        <v>#DIV/0!</v>
      </c>
      <c r="Q83" t="e">
        <f>MID(input!$A83,1+MOD(COLUMN()+$AG83-1,LEN(input!$A83)),1)</f>
        <v>#DIV/0!</v>
      </c>
      <c r="R83" t="e">
        <f>MID(input!$A83,1+MOD(COLUMN()+$AG83-1,LEN(input!$A83)),1)</f>
        <v>#DIV/0!</v>
      </c>
      <c r="S83" t="e">
        <f>MID(input!$A83,1+MOD(COLUMN()+$AG83-1,LEN(input!$A83)),1)</f>
        <v>#DIV/0!</v>
      </c>
      <c r="T83" t="e">
        <f>MID(input!$A83,1+MOD(COLUMN()+$AG83-1,LEN(input!$A83)),1)</f>
        <v>#DIV/0!</v>
      </c>
      <c r="U83" t="e">
        <f>MID(input!$A83,1+MOD(COLUMN()+$AG83-1,LEN(input!$A83)),1)</f>
        <v>#DIV/0!</v>
      </c>
      <c r="V83" t="e">
        <f>MID(input!$A83,1+MOD(COLUMN()+$AG83-1,LEN(input!$A83)),1)</f>
        <v>#DIV/0!</v>
      </c>
      <c r="W83" t="e">
        <f>MID(input!$A83,1+MOD(COLUMN()+$AG83-1,LEN(input!$A83)),1)</f>
        <v>#DIV/0!</v>
      </c>
      <c r="X83" t="e">
        <f>MID(input!$A83,1+MOD(COLUMN()+$AG83-1,LEN(input!$A83)),1)</f>
        <v>#DIV/0!</v>
      </c>
      <c r="Y83" t="e">
        <f>MID(input!$A83,1+MOD(COLUMN()+$AG83-1,LEN(input!$A83)),1)</f>
        <v>#DIV/0!</v>
      </c>
      <c r="Z83" t="e">
        <f>MID(input!$A83,1+MOD(COLUMN()+$AG83-1,LEN(input!$A83)),1)</f>
        <v>#DIV/0!</v>
      </c>
      <c r="AA83" t="e">
        <f>MID(input!$A83,1+MOD(COLUMN()+$AG83-1,LEN(input!$A83)),1)</f>
        <v>#DIV/0!</v>
      </c>
      <c r="AB83" t="e">
        <f>MID(input!$A83,1+MOD(COLUMN()+$AG83-1,LEN(input!$A83)),1)</f>
        <v>#DIV/0!</v>
      </c>
      <c r="AC83" t="e">
        <f>MID(input!$A83,1+MOD(COLUMN()+$AG83-1,LEN(input!$A83)),1)</f>
        <v>#DIV/0!</v>
      </c>
      <c r="AD83" t="e">
        <f>MID(input!$A83,1+MOD(COLUMN()+$AG83-1,LEN(input!$A83)),1)</f>
        <v>#DIV/0!</v>
      </c>
      <c r="AE83" t="e">
        <f>MID(input!$A83,1+MOD(COLUMN()+$AG83-1,LEN(input!$A83)),1)</f>
        <v>#DIV/0!</v>
      </c>
      <c r="AG83">
        <f t="shared" si="1"/>
        <v>246</v>
      </c>
    </row>
    <row r="84" spans="1:33" x14ac:dyDescent="0.25">
      <c r="A84" t="e">
        <f>MID(input!$A84,1+MOD(COLUMN()+$AG84-1,LEN(input!$A84)),1)</f>
        <v>#DIV/0!</v>
      </c>
      <c r="B84" t="e">
        <f>MID(input!$A84,1+MOD(COLUMN()+$AG84-1,LEN(input!$A84)),1)</f>
        <v>#DIV/0!</v>
      </c>
      <c r="C84" t="e">
        <f>MID(input!$A84,1+MOD(COLUMN()+$AG84-1,LEN(input!$A84)),1)</f>
        <v>#DIV/0!</v>
      </c>
      <c r="D84" t="e">
        <f>MID(input!$A84,1+MOD(COLUMN()+$AG84-1,LEN(input!$A84)),1)</f>
        <v>#DIV/0!</v>
      </c>
      <c r="E84" t="e">
        <f>MID(input!$A84,1+MOD(COLUMN()+$AG84-1,LEN(input!$A84)),1)</f>
        <v>#DIV/0!</v>
      </c>
      <c r="F84" t="e">
        <f>MID(input!$A84,1+MOD(COLUMN()+$AG84-1,LEN(input!$A84)),1)</f>
        <v>#DIV/0!</v>
      </c>
      <c r="G84" t="e">
        <f>MID(input!$A84,1+MOD(COLUMN()+$AG84-1,LEN(input!$A84)),1)</f>
        <v>#DIV/0!</v>
      </c>
      <c r="H84" t="e">
        <f>MID(input!$A84,1+MOD(COLUMN()+$AG84-1,LEN(input!$A84)),1)</f>
        <v>#DIV/0!</v>
      </c>
      <c r="I84" t="e">
        <f>MID(input!$A84,1+MOD(COLUMN()+$AG84-1,LEN(input!$A84)),1)</f>
        <v>#DIV/0!</v>
      </c>
      <c r="J84" t="e">
        <f>MID(input!$A84,1+MOD(COLUMN()+$AG84-1,LEN(input!$A84)),1)</f>
        <v>#DIV/0!</v>
      </c>
      <c r="K84" t="e">
        <f>MID(input!$A84,1+MOD(COLUMN()+$AG84-1,LEN(input!$A84)),1)</f>
        <v>#DIV/0!</v>
      </c>
      <c r="L84" t="e">
        <f>MID(input!$A84,1+MOD(COLUMN()+$AG84-1,LEN(input!$A84)),1)</f>
        <v>#DIV/0!</v>
      </c>
      <c r="M84" t="e">
        <f>MID(input!$A84,1+MOD(COLUMN()+$AG84-1,LEN(input!$A84)),1)</f>
        <v>#DIV/0!</v>
      </c>
      <c r="N84" t="e">
        <f>MID(input!$A84,1+MOD(COLUMN()+$AG84-1,LEN(input!$A84)),1)</f>
        <v>#DIV/0!</v>
      </c>
      <c r="O84" t="e">
        <f>MID(input!$A84,1+MOD(COLUMN()+$AG84-1,LEN(input!$A84)),1)</f>
        <v>#DIV/0!</v>
      </c>
      <c r="P84" t="e">
        <f>MID(input!$A84,1+MOD(COLUMN()+$AG84-1,LEN(input!$A84)),1)</f>
        <v>#DIV/0!</v>
      </c>
      <c r="Q84" t="e">
        <f>MID(input!$A84,1+MOD(COLUMN()+$AG84-1,LEN(input!$A84)),1)</f>
        <v>#DIV/0!</v>
      </c>
      <c r="R84" t="e">
        <f>MID(input!$A84,1+MOD(COLUMN()+$AG84-1,LEN(input!$A84)),1)</f>
        <v>#DIV/0!</v>
      </c>
      <c r="S84" t="e">
        <f>MID(input!$A84,1+MOD(COLUMN()+$AG84-1,LEN(input!$A84)),1)</f>
        <v>#DIV/0!</v>
      </c>
      <c r="T84" t="e">
        <f>MID(input!$A84,1+MOD(COLUMN()+$AG84-1,LEN(input!$A84)),1)</f>
        <v>#DIV/0!</v>
      </c>
      <c r="U84" t="e">
        <f>MID(input!$A84,1+MOD(COLUMN()+$AG84-1,LEN(input!$A84)),1)</f>
        <v>#DIV/0!</v>
      </c>
      <c r="V84" t="e">
        <f>MID(input!$A84,1+MOD(COLUMN()+$AG84-1,LEN(input!$A84)),1)</f>
        <v>#DIV/0!</v>
      </c>
      <c r="W84" t="e">
        <f>MID(input!$A84,1+MOD(COLUMN()+$AG84-1,LEN(input!$A84)),1)</f>
        <v>#DIV/0!</v>
      </c>
      <c r="X84" t="e">
        <f>MID(input!$A84,1+MOD(COLUMN()+$AG84-1,LEN(input!$A84)),1)</f>
        <v>#DIV/0!</v>
      </c>
      <c r="Y84" t="e">
        <f>MID(input!$A84,1+MOD(COLUMN()+$AG84-1,LEN(input!$A84)),1)</f>
        <v>#DIV/0!</v>
      </c>
      <c r="Z84" t="e">
        <f>MID(input!$A84,1+MOD(COLUMN()+$AG84-1,LEN(input!$A84)),1)</f>
        <v>#DIV/0!</v>
      </c>
      <c r="AA84" t="e">
        <f>MID(input!$A84,1+MOD(COLUMN()+$AG84-1,LEN(input!$A84)),1)</f>
        <v>#DIV/0!</v>
      </c>
      <c r="AB84" t="e">
        <f>MID(input!$A84,1+MOD(COLUMN()+$AG84-1,LEN(input!$A84)),1)</f>
        <v>#DIV/0!</v>
      </c>
      <c r="AC84" t="e">
        <f>MID(input!$A84,1+MOD(COLUMN()+$AG84-1,LEN(input!$A84)),1)</f>
        <v>#DIV/0!</v>
      </c>
      <c r="AD84" t="e">
        <f>MID(input!$A84,1+MOD(COLUMN()+$AG84-1,LEN(input!$A84)),1)</f>
        <v>#DIV/0!</v>
      </c>
      <c r="AE84" t="e">
        <f>MID(input!$A84,1+MOD(COLUMN()+$AG84-1,LEN(input!$A84)),1)</f>
        <v>#DIV/0!</v>
      </c>
      <c r="AG84">
        <f t="shared" si="1"/>
        <v>249</v>
      </c>
    </row>
    <row r="85" spans="1:33" x14ac:dyDescent="0.25">
      <c r="A85" t="e">
        <f>MID(input!$A85,1+MOD(COLUMN()+$AG85-1,LEN(input!$A85)),1)</f>
        <v>#DIV/0!</v>
      </c>
      <c r="B85" t="e">
        <f>MID(input!$A85,1+MOD(COLUMN()+$AG85-1,LEN(input!$A85)),1)</f>
        <v>#DIV/0!</v>
      </c>
      <c r="C85" t="e">
        <f>MID(input!$A85,1+MOD(COLUMN()+$AG85-1,LEN(input!$A85)),1)</f>
        <v>#DIV/0!</v>
      </c>
      <c r="D85" t="e">
        <f>MID(input!$A85,1+MOD(COLUMN()+$AG85-1,LEN(input!$A85)),1)</f>
        <v>#DIV/0!</v>
      </c>
      <c r="E85" t="e">
        <f>MID(input!$A85,1+MOD(COLUMN()+$AG85-1,LEN(input!$A85)),1)</f>
        <v>#DIV/0!</v>
      </c>
      <c r="F85" t="e">
        <f>MID(input!$A85,1+MOD(COLUMN()+$AG85-1,LEN(input!$A85)),1)</f>
        <v>#DIV/0!</v>
      </c>
      <c r="G85" t="e">
        <f>MID(input!$A85,1+MOD(COLUMN()+$AG85-1,LEN(input!$A85)),1)</f>
        <v>#DIV/0!</v>
      </c>
      <c r="H85" t="e">
        <f>MID(input!$A85,1+MOD(COLUMN()+$AG85-1,LEN(input!$A85)),1)</f>
        <v>#DIV/0!</v>
      </c>
      <c r="I85" t="e">
        <f>MID(input!$A85,1+MOD(COLUMN()+$AG85-1,LEN(input!$A85)),1)</f>
        <v>#DIV/0!</v>
      </c>
      <c r="J85" t="e">
        <f>MID(input!$A85,1+MOD(COLUMN()+$AG85-1,LEN(input!$A85)),1)</f>
        <v>#DIV/0!</v>
      </c>
      <c r="K85" t="e">
        <f>MID(input!$A85,1+MOD(COLUMN()+$AG85-1,LEN(input!$A85)),1)</f>
        <v>#DIV/0!</v>
      </c>
      <c r="L85" t="e">
        <f>MID(input!$A85,1+MOD(COLUMN()+$AG85-1,LEN(input!$A85)),1)</f>
        <v>#DIV/0!</v>
      </c>
      <c r="M85" t="e">
        <f>MID(input!$A85,1+MOD(COLUMN()+$AG85-1,LEN(input!$A85)),1)</f>
        <v>#DIV/0!</v>
      </c>
      <c r="N85" t="e">
        <f>MID(input!$A85,1+MOD(COLUMN()+$AG85-1,LEN(input!$A85)),1)</f>
        <v>#DIV/0!</v>
      </c>
      <c r="O85" t="e">
        <f>MID(input!$A85,1+MOD(COLUMN()+$AG85-1,LEN(input!$A85)),1)</f>
        <v>#DIV/0!</v>
      </c>
      <c r="P85" t="e">
        <f>MID(input!$A85,1+MOD(COLUMN()+$AG85-1,LEN(input!$A85)),1)</f>
        <v>#DIV/0!</v>
      </c>
      <c r="Q85" t="e">
        <f>MID(input!$A85,1+MOD(COLUMN()+$AG85-1,LEN(input!$A85)),1)</f>
        <v>#DIV/0!</v>
      </c>
      <c r="R85" t="e">
        <f>MID(input!$A85,1+MOD(COLUMN()+$AG85-1,LEN(input!$A85)),1)</f>
        <v>#DIV/0!</v>
      </c>
      <c r="S85" t="e">
        <f>MID(input!$A85,1+MOD(COLUMN()+$AG85-1,LEN(input!$A85)),1)</f>
        <v>#DIV/0!</v>
      </c>
      <c r="T85" t="e">
        <f>MID(input!$A85,1+MOD(COLUMN()+$AG85-1,LEN(input!$A85)),1)</f>
        <v>#DIV/0!</v>
      </c>
      <c r="U85" t="e">
        <f>MID(input!$A85,1+MOD(COLUMN()+$AG85-1,LEN(input!$A85)),1)</f>
        <v>#DIV/0!</v>
      </c>
      <c r="V85" t="e">
        <f>MID(input!$A85,1+MOD(COLUMN()+$AG85-1,LEN(input!$A85)),1)</f>
        <v>#DIV/0!</v>
      </c>
      <c r="W85" t="e">
        <f>MID(input!$A85,1+MOD(COLUMN()+$AG85-1,LEN(input!$A85)),1)</f>
        <v>#DIV/0!</v>
      </c>
      <c r="X85" t="e">
        <f>MID(input!$A85,1+MOD(COLUMN()+$AG85-1,LEN(input!$A85)),1)</f>
        <v>#DIV/0!</v>
      </c>
      <c r="Y85" t="e">
        <f>MID(input!$A85,1+MOD(COLUMN()+$AG85-1,LEN(input!$A85)),1)</f>
        <v>#DIV/0!</v>
      </c>
      <c r="Z85" t="e">
        <f>MID(input!$A85,1+MOD(COLUMN()+$AG85-1,LEN(input!$A85)),1)</f>
        <v>#DIV/0!</v>
      </c>
      <c r="AA85" t="e">
        <f>MID(input!$A85,1+MOD(COLUMN()+$AG85-1,LEN(input!$A85)),1)</f>
        <v>#DIV/0!</v>
      </c>
      <c r="AB85" t="e">
        <f>MID(input!$A85,1+MOD(COLUMN()+$AG85-1,LEN(input!$A85)),1)</f>
        <v>#DIV/0!</v>
      </c>
      <c r="AC85" t="e">
        <f>MID(input!$A85,1+MOD(COLUMN()+$AG85-1,LEN(input!$A85)),1)</f>
        <v>#DIV/0!</v>
      </c>
      <c r="AD85" t="e">
        <f>MID(input!$A85,1+MOD(COLUMN()+$AG85-1,LEN(input!$A85)),1)</f>
        <v>#DIV/0!</v>
      </c>
      <c r="AE85" t="e">
        <f>MID(input!$A85,1+MOD(COLUMN()+$AG85-1,LEN(input!$A85)),1)</f>
        <v>#DIV/0!</v>
      </c>
      <c r="AG85">
        <f t="shared" si="1"/>
        <v>252</v>
      </c>
    </row>
    <row r="86" spans="1:33" x14ac:dyDescent="0.25">
      <c r="A86" t="e">
        <f>MID(input!$A86,1+MOD(COLUMN()+$AG86-1,LEN(input!$A86)),1)</f>
        <v>#DIV/0!</v>
      </c>
      <c r="B86" t="e">
        <f>MID(input!$A86,1+MOD(COLUMN()+$AG86-1,LEN(input!$A86)),1)</f>
        <v>#DIV/0!</v>
      </c>
      <c r="C86" t="e">
        <f>MID(input!$A86,1+MOD(COLUMN()+$AG86-1,LEN(input!$A86)),1)</f>
        <v>#DIV/0!</v>
      </c>
      <c r="D86" t="e">
        <f>MID(input!$A86,1+MOD(COLUMN()+$AG86-1,LEN(input!$A86)),1)</f>
        <v>#DIV/0!</v>
      </c>
      <c r="E86" t="e">
        <f>MID(input!$A86,1+MOD(COLUMN()+$AG86-1,LEN(input!$A86)),1)</f>
        <v>#DIV/0!</v>
      </c>
      <c r="F86" t="e">
        <f>MID(input!$A86,1+MOD(COLUMN()+$AG86-1,LEN(input!$A86)),1)</f>
        <v>#DIV/0!</v>
      </c>
      <c r="G86" t="e">
        <f>MID(input!$A86,1+MOD(COLUMN()+$AG86-1,LEN(input!$A86)),1)</f>
        <v>#DIV/0!</v>
      </c>
      <c r="H86" t="e">
        <f>MID(input!$A86,1+MOD(COLUMN()+$AG86-1,LEN(input!$A86)),1)</f>
        <v>#DIV/0!</v>
      </c>
      <c r="I86" t="e">
        <f>MID(input!$A86,1+MOD(COLUMN()+$AG86-1,LEN(input!$A86)),1)</f>
        <v>#DIV/0!</v>
      </c>
      <c r="J86" t="e">
        <f>MID(input!$A86,1+MOD(COLUMN()+$AG86-1,LEN(input!$A86)),1)</f>
        <v>#DIV/0!</v>
      </c>
      <c r="K86" t="e">
        <f>MID(input!$A86,1+MOD(COLUMN()+$AG86-1,LEN(input!$A86)),1)</f>
        <v>#DIV/0!</v>
      </c>
      <c r="L86" t="e">
        <f>MID(input!$A86,1+MOD(COLUMN()+$AG86-1,LEN(input!$A86)),1)</f>
        <v>#DIV/0!</v>
      </c>
      <c r="M86" t="e">
        <f>MID(input!$A86,1+MOD(COLUMN()+$AG86-1,LEN(input!$A86)),1)</f>
        <v>#DIV/0!</v>
      </c>
      <c r="N86" t="e">
        <f>MID(input!$A86,1+MOD(COLUMN()+$AG86-1,LEN(input!$A86)),1)</f>
        <v>#DIV/0!</v>
      </c>
      <c r="O86" t="e">
        <f>MID(input!$A86,1+MOD(COLUMN()+$AG86-1,LEN(input!$A86)),1)</f>
        <v>#DIV/0!</v>
      </c>
      <c r="P86" t="e">
        <f>MID(input!$A86,1+MOD(COLUMN()+$AG86-1,LEN(input!$A86)),1)</f>
        <v>#DIV/0!</v>
      </c>
      <c r="Q86" t="e">
        <f>MID(input!$A86,1+MOD(COLUMN()+$AG86-1,LEN(input!$A86)),1)</f>
        <v>#DIV/0!</v>
      </c>
      <c r="R86" t="e">
        <f>MID(input!$A86,1+MOD(COLUMN()+$AG86-1,LEN(input!$A86)),1)</f>
        <v>#DIV/0!</v>
      </c>
      <c r="S86" t="e">
        <f>MID(input!$A86,1+MOD(COLUMN()+$AG86-1,LEN(input!$A86)),1)</f>
        <v>#DIV/0!</v>
      </c>
      <c r="T86" t="e">
        <f>MID(input!$A86,1+MOD(COLUMN()+$AG86-1,LEN(input!$A86)),1)</f>
        <v>#DIV/0!</v>
      </c>
      <c r="U86" t="e">
        <f>MID(input!$A86,1+MOD(COLUMN()+$AG86-1,LEN(input!$A86)),1)</f>
        <v>#DIV/0!</v>
      </c>
      <c r="V86" t="e">
        <f>MID(input!$A86,1+MOD(COLUMN()+$AG86-1,LEN(input!$A86)),1)</f>
        <v>#DIV/0!</v>
      </c>
      <c r="W86" t="e">
        <f>MID(input!$A86,1+MOD(COLUMN()+$AG86-1,LEN(input!$A86)),1)</f>
        <v>#DIV/0!</v>
      </c>
      <c r="X86" t="e">
        <f>MID(input!$A86,1+MOD(COLUMN()+$AG86-1,LEN(input!$A86)),1)</f>
        <v>#DIV/0!</v>
      </c>
      <c r="Y86" t="e">
        <f>MID(input!$A86,1+MOD(COLUMN()+$AG86-1,LEN(input!$A86)),1)</f>
        <v>#DIV/0!</v>
      </c>
      <c r="Z86" t="e">
        <f>MID(input!$A86,1+MOD(COLUMN()+$AG86-1,LEN(input!$A86)),1)</f>
        <v>#DIV/0!</v>
      </c>
      <c r="AA86" t="e">
        <f>MID(input!$A86,1+MOD(COLUMN()+$AG86-1,LEN(input!$A86)),1)</f>
        <v>#DIV/0!</v>
      </c>
      <c r="AB86" t="e">
        <f>MID(input!$A86,1+MOD(COLUMN()+$AG86-1,LEN(input!$A86)),1)</f>
        <v>#DIV/0!</v>
      </c>
      <c r="AC86" t="e">
        <f>MID(input!$A86,1+MOD(COLUMN()+$AG86-1,LEN(input!$A86)),1)</f>
        <v>#DIV/0!</v>
      </c>
      <c r="AD86" t="e">
        <f>MID(input!$A86,1+MOD(COLUMN()+$AG86-1,LEN(input!$A86)),1)</f>
        <v>#DIV/0!</v>
      </c>
      <c r="AE86" t="e">
        <f>MID(input!$A86,1+MOD(COLUMN()+$AG86-1,LEN(input!$A86)),1)</f>
        <v>#DIV/0!</v>
      </c>
      <c r="AG86">
        <f t="shared" si="1"/>
        <v>255</v>
      </c>
    </row>
    <row r="87" spans="1:33" x14ac:dyDescent="0.25">
      <c r="A87" t="e">
        <f>MID(input!$A87,1+MOD(COLUMN()+$AG87-1,LEN(input!$A87)),1)</f>
        <v>#DIV/0!</v>
      </c>
      <c r="B87" t="e">
        <f>MID(input!$A87,1+MOD(COLUMN()+$AG87-1,LEN(input!$A87)),1)</f>
        <v>#DIV/0!</v>
      </c>
      <c r="C87" t="e">
        <f>MID(input!$A87,1+MOD(COLUMN()+$AG87-1,LEN(input!$A87)),1)</f>
        <v>#DIV/0!</v>
      </c>
      <c r="D87" t="e">
        <f>MID(input!$A87,1+MOD(COLUMN()+$AG87-1,LEN(input!$A87)),1)</f>
        <v>#DIV/0!</v>
      </c>
      <c r="E87" t="e">
        <f>MID(input!$A87,1+MOD(COLUMN()+$AG87-1,LEN(input!$A87)),1)</f>
        <v>#DIV/0!</v>
      </c>
      <c r="F87" t="e">
        <f>MID(input!$A87,1+MOD(COLUMN()+$AG87-1,LEN(input!$A87)),1)</f>
        <v>#DIV/0!</v>
      </c>
      <c r="G87" t="e">
        <f>MID(input!$A87,1+MOD(COLUMN()+$AG87-1,LEN(input!$A87)),1)</f>
        <v>#DIV/0!</v>
      </c>
      <c r="H87" t="e">
        <f>MID(input!$A87,1+MOD(COLUMN()+$AG87-1,LEN(input!$A87)),1)</f>
        <v>#DIV/0!</v>
      </c>
      <c r="I87" t="e">
        <f>MID(input!$A87,1+MOD(COLUMN()+$AG87-1,LEN(input!$A87)),1)</f>
        <v>#DIV/0!</v>
      </c>
      <c r="J87" t="e">
        <f>MID(input!$A87,1+MOD(COLUMN()+$AG87-1,LEN(input!$A87)),1)</f>
        <v>#DIV/0!</v>
      </c>
      <c r="K87" t="e">
        <f>MID(input!$A87,1+MOD(COLUMN()+$AG87-1,LEN(input!$A87)),1)</f>
        <v>#DIV/0!</v>
      </c>
      <c r="L87" t="e">
        <f>MID(input!$A87,1+MOD(COLUMN()+$AG87-1,LEN(input!$A87)),1)</f>
        <v>#DIV/0!</v>
      </c>
      <c r="M87" t="e">
        <f>MID(input!$A87,1+MOD(COLUMN()+$AG87-1,LEN(input!$A87)),1)</f>
        <v>#DIV/0!</v>
      </c>
      <c r="N87" t="e">
        <f>MID(input!$A87,1+MOD(COLUMN()+$AG87-1,LEN(input!$A87)),1)</f>
        <v>#DIV/0!</v>
      </c>
      <c r="O87" t="e">
        <f>MID(input!$A87,1+MOD(COLUMN()+$AG87-1,LEN(input!$A87)),1)</f>
        <v>#DIV/0!</v>
      </c>
      <c r="P87" t="e">
        <f>MID(input!$A87,1+MOD(COLUMN()+$AG87-1,LEN(input!$A87)),1)</f>
        <v>#DIV/0!</v>
      </c>
      <c r="Q87" t="e">
        <f>MID(input!$A87,1+MOD(COLUMN()+$AG87-1,LEN(input!$A87)),1)</f>
        <v>#DIV/0!</v>
      </c>
      <c r="R87" t="e">
        <f>MID(input!$A87,1+MOD(COLUMN()+$AG87-1,LEN(input!$A87)),1)</f>
        <v>#DIV/0!</v>
      </c>
      <c r="S87" t="e">
        <f>MID(input!$A87,1+MOD(COLUMN()+$AG87-1,LEN(input!$A87)),1)</f>
        <v>#DIV/0!</v>
      </c>
      <c r="T87" t="e">
        <f>MID(input!$A87,1+MOD(COLUMN()+$AG87-1,LEN(input!$A87)),1)</f>
        <v>#DIV/0!</v>
      </c>
      <c r="U87" t="e">
        <f>MID(input!$A87,1+MOD(COLUMN()+$AG87-1,LEN(input!$A87)),1)</f>
        <v>#DIV/0!</v>
      </c>
      <c r="V87" t="e">
        <f>MID(input!$A87,1+MOD(COLUMN()+$AG87-1,LEN(input!$A87)),1)</f>
        <v>#DIV/0!</v>
      </c>
      <c r="W87" t="e">
        <f>MID(input!$A87,1+MOD(COLUMN()+$AG87-1,LEN(input!$A87)),1)</f>
        <v>#DIV/0!</v>
      </c>
      <c r="X87" t="e">
        <f>MID(input!$A87,1+MOD(COLUMN()+$AG87-1,LEN(input!$A87)),1)</f>
        <v>#DIV/0!</v>
      </c>
      <c r="Y87" t="e">
        <f>MID(input!$A87,1+MOD(COLUMN()+$AG87-1,LEN(input!$A87)),1)</f>
        <v>#DIV/0!</v>
      </c>
      <c r="Z87" t="e">
        <f>MID(input!$A87,1+MOD(COLUMN()+$AG87-1,LEN(input!$A87)),1)</f>
        <v>#DIV/0!</v>
      </c>
      <c r="AA87" t="e">
        <f>MID(input!$A87,1+MOD(COLUMN()+$AG87-1,LEN(input!$A87)),1)</f>
        <v>#DIV/0!</v>
      </c>
      <c r="AB87" t="e">
        <f>MID(input!$A87,1+MOD(COLUMN()+$AG87-1,LEN(input!$A87)),1)</f>
        <v>#DIV/0!</v>
      </c>
      <c r="AC87" t="e">
        <f>MID(input!$A87,1+MOD(COLUMN()+$AG87-1,LEN(input!$A87)),1)</f>
        <v>#DIV/0!</v>
      </c>
      <c r="AD87" t="e">
        <f>MID(input!$A87,1+MOD(COLUMN()+$AG87-1,LEN(input!$A87)),1)</f>
        <v>#DIV/0!</v>
      </c>
      <c r="AE87" t="e">
        <f>MID(input!$A87,1+MOD(COLUMN()+$AG87-1,LEN(input!$A87)),1)</f>
        <v>#DIV/0!</v>
      </c>
      <c r="AG87">
        <f t="shared" si="1"/>
        <v>258</v>
      </c>
    </row>
    <row r="88" spans="1:33" x14ac:dyDescent="0.25">
      <c r="A88" t="e">
        <f>MID(input!$A88,1+MOD(COLUMN()+$AG88-1,LEN(input!$A88)),1)</f>
        <v>#DIV/0!</v>
      </c>
      <c r="B88" t="e">
        <f>MID(input!$A88,1+MOD(COLUMN()+$AG88-1,LEN(input!$A88)),1)</f>
        <v>#DIV/0!</v>
      </c>
      <c r="C88" t="e">
        <f>MID(input!$A88,1+MOD(COLUMN()+$AG88-1,LEN(input!$A88)),1)</f>
        <v>#DIV/0!</v>
      </c>
      <c r="D88" t="e">
        <f>MID(input!$A88,1+MOD(COLUMN()+$AG88-1,LEN(input!$A88)),1)</f>
        <v>#DIV/0!</v>
      </c>
      <c r="E88" t="e">
        <f>MID(input!$A88,1+MOD(COLUMN()+$AG88-1,LEN(input!$A88)),1)</f>
        <v>#DIV/0!</v>
      </c>
      <c r="F88" t="e">
        <f>MID(input!$A88,1+MOD(COLUMN()+$AG88-1,LEN(input!$A88)),1)</f>
        <v>#DIV/0!</v>
      </c>
      <c r="G88" t="e">
        <f>MID(input!$A88,1+MOD(COLUMN()+$AG88-1,LEN(input!$A88)),1)</f>
        <v>#DIV/0!</v>
      </c>
      <c r="H88" t="e">
        <f>MID(input!$A88,1+MOD(COLUMN()+$AG88-1,LEN(input!$A88)),1)</f>
        <v>#DIV/0!</v>
      </c>
      <c r="I88" t="e">
        <f>MID(input!$A88,1+MOD(COLUMN()+$AG88-1,LEN(input!$A88)),1)</f>
        <v>#DIV/0!</v>
      </c>
      <c r="J88" t="e">
        <f>MID(input!$A88,1+MOD(COLUMN()+$AG88-1,LEN(input!$A88)),1)</f>
        <v>#DIV/0!</v>
      </c>
      <c r="K88" t="e">
        <f>MID(input!$A88,1+MOD(COLUMN()+$AG88-1,LEN(input!$A88)),1)</f>
        <v>#DIV/0!</v>
      </c>
      <c r="L88" t="e">
        <f>MID(input!$A88,1+MOD(COLUMN()+$AG88-1,LEN(input!$A88)),1)</f>
        <v>#DIV/0!</v>
      </c>
      <c r="M88" t="e">
        <f>MID(input!$A88,1+MOD(COLUMN()+$AG88-1,LEN(input!$A88)),1)</f>
        <v>#DIV/0!</v>
      </c>
      <c r="N88" t="e">
        <f>MID(input!$A88,1+MOD(COLUMN()+$AG88-1,LEN(input!$A88)),1)</f>
        <v>#DIV/0!</v>
      </c>
      <c r="O88" t="e">
        <f>MID(input!$A88,1+MOD(COLUMN()+$AG88-1,LEN(input!$A88)),1)</f>
        <v>#DIV/0!</v>
      </c>
      <c r="P88" t="e">
        <f>MID(input!$A88,1+MOD(COLUMN()+$AG88-1,LEN(input!$A88)),1)</f>
        <v>#DIV/0!</v>
      </c>
      <c r="Q88" t="e">
        <f>MID(input!$A88,1+MOD(COLUMN()+$AG88-1,LEN(input!$A88)),1)</f>
        <v>#DIV/0!</v>
      </c>
      <c r="R88" t="e">
        <f>MID(input!$A88,1+MOD(COLUMN()+$AG88-1,LEN(input!$A88)),1)</f>
        <v>#DIV/0!</v>
      </c>
      <c r="S88" t="e">
        <f>MID(input!$A88,1+MOD(COLUMN()+$AG88-1,LEN(input!$A88)),1)</f>
        <v>#DIV/0!</v>
      </c>
      <c r="T88" t="e">
        <f>MID(input!$A88,1+MOD(COLUMN()+$AG88-1,LEN(input!$A88)),1)</f>
        <v>#DIV/0!</v>
      </c>
      <c r="U88" t="e">
        <f>MID(input!$A88,1+MOD(COLUMN()+$AG88-1,LEN(input!$A88)),1)</f>
        <v>#DIV/0!</v>
      </c>
      <c r="V88" t="e">
        <f>MID(input!$A88,1+MOD(COLUMN()+$AG88-1,LEN(input!$A88)),1)</f>
        <v>#DIV/0!</v>
      </c>
      <c r="W88" t="e">
        <f>MID(input!$A88,1+MOD(COLUMN()+$AG88-1,LEN(input!$A88)),1)</f>
        <v>#DIV/0!</v>
      </c>
      <c r="X88" t="e">
        <f>MID(input!$A88,1+MOD(COLUMN()+$AG88-1,LEN(input!$A88)),1)</f>
        <v>#DIV/0!</v>
      </c>
      <c r="Y88" t="e">
        <f>MID(input!$A88,1+MOD(COLUMN()+$AG88-1,LEN(input!$A88)),1)</f>
        <v>#DIV/0!</v>
      </c>
      <c r="Z88" t="e">
        <f>MID(input!$A88,1+MOD(COLUMN()+$AG88-1,LEN(input!$A88)),1)</f>
        <v>#DIV/0!</v>
      </c>
      <c r="AA88" t="e">
        <f>MID(input!$A88,1+MOD(COLUMN()+$AG88-1,LEN(input!$A88)),1)</f>
        <v>#DIV/0!</v>
      </c>
      <c r="AB88" t="e">
        <f>MID(input!$A88,1+MOD(COLUMN()+$AG88-1,LEN(input!$A88)),1)</f>
        <v>#DIV/0!</v>
      </c>
      <c r="AC88" t="e">
        <f>MID(input!$A88,1+MOD(COLUMN()+$AG88-1,LEN(input!$A88)),1)</f>
        <v>#DIV/0!</v>
      </c>
      <c r="AD88" t="e">
        <f>MID(input!$A88,1+MOD(COLUMN()+$AG88-1,LEN(input!$A88)),1)</f>
        <v>#DIV/0!</v>
      </c>
      <c r="AE88" t="e">
        <f>MID(input!$A88,1+MOD(COLUMN()+$AG88-1,LEN(input!$A88)),1)</f>
        <v>#DIV/0!</v>
      </c>
      <c r="AG88">
        <f t="shared" si="1"/>
        <v>261</v>
      </c>
    </row>
    <row r="89" spans="1:33" x14ac:dyDescent="0.25">
      <c r="A89" t="e">
        <f>MID(input!$A89,1+MOD(COLUMN()+$AG89-1,LEN(input!$A89)),1)</f>
        <v>#DIV/0!</v>
      </c>
      <c r="B89" t="e">
        <f>MID(input!$A89,1+MOD(COLUMN()+$AG89-1,LEN(input!$A89)),1)</f>
        <v>#DIV/0!</v>
      </c>
      <c r="C89" t="e">
        <f>MID(input!$A89,1+MOD(COLUMN()+$AG89-1,LEN(input!$A89)),1)</f>
        <v>#DIV/0!</v>
      </c>
      <c r="D89" t="e">
        <f>MID(input!$A89,1+MOD(COLUMN()+$AG89-1,LEN(input!$A89)),1)</f>
        <v>#DIV/0!</v>
      </c>
      <c r="E89" t="e">
        <f>MID(input!$A89,1+MOD(COLUMN()+$AG89-1,LEN(input!$A89)),1)</f>
        <v>#DIV/0!</v>
      </c>
      <c r="F89" t="e">
        <f>MID(input!$A89,1+MOD(COLUMN()+$AG89-1,LEN(input!$A89)),1)</f>
        <v>#DIV/0!</v>
      </c>
      <c r="G89" t="e">
        <f>MID(input!$A89,1+MOD(COLUMN()+$AG89-1,LEN(input!$A89)),1)</f>
        <v>#DIV/0!</v>
      </c>
      <c r="H89" t="e">
        <f>MID(input!$A89,1+MOD(COLUMN()+$AG89-1,LEN(input!$A89)),1)</f>
        <v>#DIV/0!</v>
      </c>
      <c r="I89" t="e">
        <f>MID(input!$A89,1+MOD(COLUMN()+$AG89-1,LEN(input!$A89)),1)</f>
        <v>#DIV/0!</v>
      </c>
      <c r="J89" t="e">
        <f>MID(input!$A89,1+MOD(COLUMN()+$AG89-1,LEN(input!$A89)),1)</f>
        <v>#DIV/0!</v>
      </c>
      <c r="K89" t="e">
        <f>MID(input!$A89,1+MOD(COLUMN()+$AG89-1,LEN(input!$A89)),1)</f>
        <v>#DIV/0!</v>
      </c>
      <c r="L89" t="e">
        <f>MID(input!$A89,1+MOD(COLUMN()+$AG89-1,LEN(input!$A89)),1)</f>
        <v>#DIV/0!</v>
      </c>
      <c r="M89" t="e">
        <f>MID(input!$A89,1+MOD(COLUMN()+$AG89-1,LEN(input!$A89)),1)</f>
        <v>#DIV/0!</v>
      </c>
      <c r="N89" t="e">
        <f>MID(input!$A89,1+MOD(COLUMN()+$AG89-1,LEN(input!$A89)),1)</f>
        <v>#DIV/0!</v>
      </c>
      <c r="O89" t="e">
        <f>MID(input!$A89,1+MOD(COLUMN()+$AG89-1,LEN(input!$A89)),1)</f>
        <v>#DIV/0!</v>
      </c>
      <c r="P89" t="e">
        <f>MID(input!$A89,1+MOD(COLUMN()+$AG89-1,LEN(input!$A89)),1)</f>
        <v>#DIV/0!</v>
      </c>
      <c r="Q89" t="e">
        <f>MID(input!$A89,1+MOD(COLUMN()+$AG89-1,LEN(input!$A89)),1)</f>
        <v>#DIV/0!</v>
      </c>
      <c r="R89" t="e">
        <f>MID(input!$A89,1+MOD(COLUMN()+$AG89-1,LEN(input!$A89)),1)</f>
        <v>#DIV/0!</v>
      </c>
      <c r="S89" t="e">
        <f>MID(input!$A89,1+MOD(COLUMN()+$AG89-1,LEN(input!$A89)),1)</f>
        <v>#DIV/0!</v>
      </c>
      <c r="T89" t="e">
        <f>MID(input!$A89,1+MOD(COLUMN()+$AG89-1,LEN(input!$A89)),1)</f>
        <v>#DIV/0!</v>
      </c>
      <c r="U89" t="e">
        <f>MID(input!$A89,1+MOD(COLUMN()+$AG89-1,LEN(input!$A89)),1)</f>
        <v>#DIV/0!</v>
      </c>
      <c r="V89" t="e">
        <f>MID(input!$A89,1+MOD(COLUMN()+$AG89-1,LEN(input!$A89)),1)</f>
        <v>#DIV/0!</v>
      </c>
      <c r="W89" t="e">
        <f>MID(input!$A89,1+MOD(COLUMN()+$AG89-1,LEN(input!$A89)),1)</f>
        <v>#DIV/0!</v>
      </c>
      <c r="X89" t="e">
        <f>MID(input!$A89,1+MOD(COLUMN()+$AG89-1,LEN(input!$A89)),1)</f>
        <v>#DIV/0!</v>
      </c>
      <c r="Y89" t="e">
        <f>MID(input!$A89,1+MOD(COLUMN()+$AG89-1,LEN(input!$A89)),1)</f>
        <v>#DIV/0!</v>
      </c>
      <c r="Z89" t="e">
        <f>MID(input!$A89,1+MOD(COLUMN()+$AG89-1,LEN(input!$A89)),1)</f>
        <v>#DIV/0!</v>
      </c>
      <c r="AA89" t="e">
        <f>MID(input!$A89,1+MOD(COLUMN()+$AG89-1,LEN(input!$A89)),1)</f>
        <v>#DIV/0!</v>
      </c>
      <c r="AB89" t="e">
        <f>MID(input!$A89,1+MOD(COLUMN()+$AG89-1,LEN(input!$A89)),1)</f>
        <v>#DIV/0!</v>
      </c>
      <c r="AC89" t="e">
        <f>MID(input!$A89,1+MOD(COLUMN()+$AG89-1,LEN(input!$A89)),1)</f>
        <v>#DIV/0!</v>
      </c>
      <c r="AD89" t="e">
        <f>MID(input!$A89,1+MOD(COLUMN()+$AG89-1,LEN(input!$A89)),1)</f>
        <v>#DIV/0!</v>
      </c>
      <c r="AE89" t="e">
        <f>MID(input!$A89,1+MOD(COLUMN()+$AG89-1,LEN(input!$A89)),1)</f>
        <v>#DIV/0!</v>
      </c>
      <c r="AG89">
        <f t="shared" si="1"/>
        <v>264</v>
      </c>
    </row>
    <row r="90" spans="1:33" x14ac:dyDescent="0.25">
      <c r="A90" t="e">
        <f>MID(input!$A90,1+MOD(COLUMN()+$AG90-1,LEN(input!$A90)),1)</f>
        <v>#DIV/0!</v>
      </c>
      <c r="B90" t="e">
        <f>MID(input!$A90,1+MOD(COLUMN()+$AG90-1,LEN(input!$A90)),1)</f>
        <v>#DIV/0!</v>
      </c>
      <c r="C90" t="e">
        <f>MID(input!$A90,1+MOD(COLUMN()+$AG90-1,LEN(input!$A90)),1)</f>
        <v>#DIV/0!</v>
      </c>
      <c r="D90" t="e">
        <f>MID(input!$A90,1+MOD(COLUMN()+$AG90-1,LEN(input!$A90)),1)</f>
        <v>#DIV/0!</v>
      </c>
      <c r="E90" t="e">
        <f>MID(input!$A90,1+MOD(COLUMN()+$AG90-1,LEN(input!$A90)),1)</f>
        <v>#DIV/0!</v>
      </c>
      <c r="F90" t="e">
        <f>MID(input!$A90,1+MOD(COLUMN()+$AG90-1,LEN(input!$A90)),1)</f>
        <v>#DIV/0!</v>
      </c>
      <c r="G90" t="e">
        <f>MID(input!$A90,1+MOD(COLUMN()+$AG90-1,LEN(input!$A90)),1)</f>
        <v>#DIV/0!</v>
      </c>
      <c r="H90" t="e">
        <f>MID(input!$A90,1+MOD(COLUMN()+$AG90-1,LEN(input!$A90)),1)</f>
        <v>#DIV/0!</v>
      </c>
      <c r="I90" t="e">
        <f>MID(input!$A90,1+MOD(COLUMN()+$AG90-1,LEN(input!$A90)),1)</f>
        <v>#DIV/0!</v>
      </c>
      <c r="J90" t="e">
        <f>MID(input!$A90,1+MOD(COLUMN()+$AG90-1,LEN(input!$A90)),1)</f>
        <v>#DIV/0!</v>
      </c>
      <c r="K90" t="e">
        <f>MID(input!$A90,1+MOD(COLUMN()+$AG90-1,LEN(input!$A90)),1)</f>
        <v>#DIV/0!</v>
      </c>
      <c r="L90" t="e">
        <f>MID(input!$A90,1+MOD(COLUMN()+$AG90-1,LEN(input!$A90)),1)</f>
        <v>#DIV/0!</v>
      </c>
      <c r="M90" t="e">
        <f>MID(input!$A90,1+MOD(COLUMN()+$AG90-1,LEN(input!$A90)),1)</f>
        <v>#DIV/0!</v>
      </c>
      <c r="N90" t="e">
        <f>MID(input!$A90,1+MOD(COLUMN()+$AG90-1,LEN(input!$A90)),1)</f>
        <v>#DIV/0!</v>
      </c>
      <c r="O90" t="e">
        <f>MID(input!$A90,1+MOD(COLUMN()+$AG90-1,LEN(input!$A90)),1)</f>
        <v>#DIV/0!</v>
      </c>
      <c r="P90" t="e">
        <f>MID(input!$A90,1+MOD(COLUMN()+$AG90-1,LEN(input!$A90)),1)</f>
        <v>#DIV/0!</v>
      </c>
      <c r="Q90" t="e">
        <f>MID(input!$A90,1+MOD(COLUMN()+$AG90-1,LEN(input!$A90)),1)</f>
        <v>#DIV/0!</v>
      </c>
      <c r="R90" t="e">
        <f>MID(input!$A90,1+MOD(COLUMN()+$AG90-1,LEN(input!$A90)),1)</f>
        <v>#DIV/0!</v>
      </c>
      <c r="S90" t="e">
        <f>MID(input!$A90,1+MOD(COLUMN()+$AG90-1,LEN(input!$A90)),1)</f>
        <v>#DIV/0!</v>
      </c>
      <c r="T90" t="e">
        <f>MID(input!$A90,1+MOD(COLUMN()+$AG90-1,LEN(input!$A90)),1)</f>
        <v>#DIV/0!</v>
      </c>
      <c r="U90" t="e">
        <f>MID(input!$A90,1+MOD(COLUMN()+$AG90-1,LEN(input!$A90)),1)</f>
        <v>#DIV/0!</v>
      </c>
      <c r="V90" t="e">
        <f>MID(input!$A90,1+MOD(COLUMN()+$AG90-1,LEN(input!$A90)),1)</f>
        <v>#DIV/0!</v>
      </c>
      <c r="W90" t="e">
        <f>MID(input!$A90,1+MOD(COLUMN()+$AG90-1,LEN(input!$A90)),1)</f>
        <v>#DIV/0!</v>
      </c>
      <c r="X90" t="e">
        <f>MID(input!$A90,1+MOD(COLUMN()+$AG90-1,LEN(input!$A90)),1)</f>
        <v>#DIV/0!</v>
      </c>
      <c r="Y90" t="e">
        <f>MID(input!$A90,1+MOD(COLUMN()+$AG90-1,LEN(input!$A90)),1)</f>
        <v>#DIV/0!</v>
      </c>
      <c r="Z90" t="e">
        <f>MID(input!$A90,1+MOD(COLUMN()+$AG90-1,LEN(input!$A90)),1)</f>
        <v>#DIV/0!</v>
      </c>
      <c r="AA90" t="e">
        <f>MID(input!$A90,1+MOD(COLUMN()+$AG90-1,LEN(input!$A90)),1)</f>
        <v>#DIV/0!</v>
      </c>
      <c r="AB90" t="e">
        <f>MID(input!$A90,1+MOD(COLUMN()+$AG90-1,LEN(input!$A90)),1)</f>
        <v>#DIV/0!</v>
      </c>
      <c r="AC90" t="e">
        <f>MID(input!$A90,1+MOD(COLUMN()+$AG90-1,LEN(input!$A90)),1)</f>
        <v>#DIV/0!</v>
      </c>
      <c r="AD90" t="e">
        <f>MID(input!$A90,1+MOD(COLUMN()+$AG90-1,LEN(input!$A90)),1)</f>
        <v>#DIV/0!</v>
      </c>
      <c r="AE90" t="e">
        <f>MID(input!$A90,1+MOD(COLUMN()+$AG90-1,LEN(input!$A90)),1)</f>
        <v>#DIV/0!</v>
      </c>
      <c r="AG90">
        <f t="shared" si="1"/>
        <v>267</v>
      </c>
    </row>
    <row r="91" spans="1:33" x14ac:dyDescent="0.25">
      <c r="A91" t="e">
        <f>MID(input!$A91,1+MOD(COLUMN()+$AG91-1,LEN(input!$A91)),1)</f>
        <v>#DIV/0!</v>
      </c>
      <c r="B91" t="e">
        <f>MID(input!$A91,1+MOD(COLUMN()+$AG91-1,LEN(input!$A91)),1)</f>
        <v>#DIV/0!</v>
      </c>
      <c r="C91" t="e">
        <f>MID(input!$A91,1+MOD(COLUMN()+$AG91-1,LEN(input!$A91)),1)</f>
        <v>#DIV/0!</v>
      </c>
      <c r="D91" t="e">
        <f>MID(input!$A91,1+MOD(COLUMN()+$AG91-1,LEN(input!$A91)),1)</f>
        <v>#DIV/0!</v>
      </c>
      <c r="E91" t="e">
        <f>MID(input!$A91,1+MOD(COLUMN()+$AG91-1,LEN(input!$A91)),1)</f>
        <v>#DIV/0!</v>
      </c>
      <c r="F91" t="e">
        <f>MID(input!$A91,1+MOD(COLUMN()+$AG91-1,LEN(input!$A91)),1)</f>
        <v>#DIV/0!</v>
      </c>
      <c r="G91" t="e">
        <f>MID(input!$A91,1+MOD(COLUMN()+$AG91-1,LEN(input!$A91)),1)</f>
        <v>#DIV/0!</v>
      </c>
      <c r="H91" t="e">
        <f>MID(input!$A91,1+MOD(COLUMN()+$AG91-1,LEN(input!$A91)),1)</f>
        <v>#DIV/0!</v>
      </c>
      <c r="I91" t="e">
        <f>MID(input!$A91,1+MOD(COLUMN()+$AG91-1,LEN(input!$A91)),1)</f>
        <v>#DIV/0!</v>
      </c>
      <c r="J91" t="e">
        <f>MID(input!$A91,1+MOD(COLUMN()+$AG91-1,LEN(input!$A91)),1)</f>
        <v>#DIV/0!</v>
      </c>
      <c r="K91" t="e">
        <f>MID(input!$A91,1+MOD(COLUMN()+$AG91-1,LEN(input!$A91)),1)</f>
        <v>#DIV/0!</v>
      </c>
      <c r="L91" t="e">
        <f>MID(input!$A91,1+MOD(COLUMN()+$AG91-1,LEN(input!$A91)),1)</f>
        <v>#DIV/0!</v>
      </c>
      <c r="M91" t="e">
        <f>MID(input!$A91,1+MOD(COLUMN()+$AG91-1,LEN(input!$A91)),1)</f>
        <v>#DIV/0!</v>
      </c>
      <c r="N91" t="e">
        <f>MID(input!$A91,1+MOD(COLUMN()+$AG91-1,LEN(input!$A91)),1)</f>
        <v>#DIV/0!</v>
      </c>
      <c r="O91" t="e">
        <f>MID(input!$A91,1+MOD(COLUMN()+$AG91-1,LEN(input!$A91)),1)</f>
        <v>#DIV/0!</v>
      </c>
      <c r="P91" t="e">
        <f>MID(input!$A91,1+MOD(COLUMN()+$AG91-1,LEN(input!$A91)),1)</f>
        <v>#DIV/0!</v>
      </c>
      <c r="Q91" t="e">
        <f>MID(input!$A91,1+MOD(COLUMN()+$AG91-1,LEN(input!$A91)),1)</f>
        <v>#DIV/0!</v>
      </c>
      <c r="R91" t="e">
        <f>MID(input!$A91,1+MOD(COLUMN()+$AG91-1,LEN(input!$A91)),1)</f>
        <v>#DIV/0!</v>
      </c>
      <c r="S91" t="e">
        <f>MID(input!$A91,1+MOD(COLUMN()+$AG91-1,LEN(input!$A91)),1)</f>
        <v>#DIV/0!</v>
      </c>
      <c r="T91" t="e">
        <f>MID(input!$A91,1+MOD(COLUMN()+$AG91-1,LEN(input!$A91)),1)</f>
        <v>#DIV/0!</v>
      </c>
      <c r="U91" t="e">
        <f>MID(input!$A91,1+MOD(COLUMN()+$AG91-1,LEN(input!$A91)),1)</f>
        <v>#DIV/0!</v>
      </c>
      <c r="V91" t="e">
        <f>MID(input!$A91,1+MOD(COLUMN()+$AG91-1,LEN(input!$A91)),1)</f>
        <v>#DIV/0!</v>
      </c>
      <c r="W91" t="e">
        <f>MID(input!$A91,1+MOD(COLUMN()+$AG91-1,LEN(input!$A91)),1)</f>
        <v>#DIV/0!</v>
      </c>
      <c r="X91" t="e">
        <f>MID(input!$A91,1+MOD(COLUMN()+$AG91-1,LEN(input!$A91)),1)</f>
        <v>#DIV/0!</v>
      </c>
      <c r="Y91" t="e">
        <f>MID(input!$A91,1+MOD(COLUMN()+$AG91-1,LEN(input!$A91)),1)</f>
        <v>#DIV/0!</v>
      </c>
      <c r="Z91" t="e">
        <f>MID(input!$A91,1+MOD(COLUMN()+$AG91-1,LEN(input!$A91)),1)</f>
        <v>#DIV/0!</v>
      </c>
      <c r="AA91" t="e">
        <f>MID(input!$A91,1+MOD(COLUMN()+$AG91-1,LEN(input!$A91)),1)</f>
        <v>#DIV/0!</v>
      </c>
      <c r="AB91" t="e">
        <f>MID(input!$A91,1+MOD(COLUMN()+$AG91-1,LEN(input!$A91)),1)</f>
        <v>#DIV/0!</v>
      </c>
      <c r="AC91" t="e">
        <f>MID(input!$A91,1+MOD(COLUMN()+$AG91-1,LEN(input!$A91)),1)</f>
        <v>#DIV/0!</v>
      </c>
      <c r="AD91" t="e">
        <f>MID(input!$A91,1+MOD(COLUMN()+$AG91-1,LEN(input!$A91)),1)</f>
        <v>#DIV/0!</v>
      </c>
      <c r="AE91" t="e">
        <f>MID(input!$A91,1+MOD(COLUMN()+$AG91-1,LEN(input!$A91)),1)</f>
        <v>#DIV/0!</v>
      </c>
      <c r="AG91">
        <f t="shared" si="1"/>
        <v>270</v>
      </c>
    </row>
    <row r="92" spans="1:33" x14ac:dyDescent="0.25">
      <c r="A92" t="e">
        <f>MID(input!$A92,1+MOD(COLUMN()+$AG92-1,LEN(input!$A92)),1)</f>
        <v>#DIV/0!</v>
      </c>
      <c r="B92" t="e">
        <f>MID(input!$A92,1+MOD(COLUMN()+$AG92-1,LEN(input!$A92)),1)</f>
        <v>#DIV/0!</v>
      </c>
      <c r="C92" t="e">
        <f>MID(input!$A92,1+MOD(COLUMN()+$AG92-1,LEN(input!$A92)),1)</f>
        <v>#DIV/0!</v>
      </c>
      <c r="D92" t="e">
        <f>MID(input!$A92,1+MOD(COLUMN()+$AG92-1,LEN(input!$A92)),1)</f>
        <v>#DIV/0!</v>
      </c>
      <c r="E92" t="e">
        <f>MID(input!$A92,1+MOD(COLUMN()+$AG92-1,LEN(input!$A92)),1)</f>
        <v>#DIV/0!</v>
      </c>
      <c r="F92" t="e">
        <f>MID(input!$A92,1+MOD(COLUMN()+$AG92-1,LEN(input!$A92)),1)</f>
        <v>#DIV/0!</v>
      </c>
      <c r="G92" t="e">
        <f>MID(input!$A92,1+MOD(COLUMN()+$AG92-1,LEN(input!$A92)),1)</f>
        <v>#DIV/0!</v>
      </c>
      <c r="H92" t="e">
        <f>MID(input!$A92,1+MOD(COLUMN()+$AG92-1,LEN(input!$A92)),1)</f>
        <v>#DIV/0!</v>
      </c>
      <c r="I92" t="e">
        <f>MID(input!$A92,1+MOD(COLUMN()+$AG92-1,LEN(input!$A92)),1)</f>
        <v>#DIV/0!</v>
      </c>
      <c r="J92" t="e">
        <f>MID(input!$A92,1+MOD(COLUMN()+$AG92-1,LEN(input!$A92)),1)</f>
        <v>#DIV/0!</v>
      </c>
      <c r="K92" t="e">
        <f>MID(input!$A92,1+MOD(COLUMN()+$AG92-1,LEN(input!$A92)),1)</f>
        <v>#DIV/0!</v>
      </c>
      <c r="L92" t="e">
        <f>MID(input!$A92,1+MOD(COLUMN()+$AG92-1,LEN(input!$A92)),1)</f>
        <v>#DIV/0!</v>
      </c>
      <c r="M92" t="e">
        <f>MID(input!$A92,1+MOD(COLUMN()+$AG92-1,LEN(input!$A92)),1)</f>
        <v>#DIV/0!</v>
      </c>
      <c r="N92" t="e">
        <f>MID(input!$A92,1+MOD(COLUMN()+$AG92-1,LEN(input!$A92)),1)</f>
        <v>#DIV/0!</v>
      </c>
      <c r="O92" t="e">
        <f>MID(input!$A92,1+MOD(COLUMN()+$AG92-1,LEN(input!$A92)),1)</f>
        <v>#DIV/0!</v>
      </c>
      <c r="P92" t="e">
        <f>MID(input!$A92,1+MOD(COLUMN()+$AG92-1,LEN(input!$A92)),1)</f>
        <v>#DIV/0!</v>
      </c>
      <c r="Q92" t="e">
        <f>MID(input!$A92,1+MOD(COLUMN()+$AG92-1,LEN(input!$A92)),1)</f>
        <v>#DIV/0!</v>
      </c>
      <c r="R92" t="e">
        <f>MID(input!$A92,1+MOD(COLUMN()+$AG92-1,LEN(input!$A92)),1)</f>
        <v>#DIV/0!</v>
      </c>
      <c r="S92" t="e">
        <f>MID(input!$A92,1+MOD(COLUMN()+$AG92-1,LEN(input!$A92)),1)</f>
        <v>#DIV/0!</v>
      </c>
      <c r="T92" t="e">
        <f>MID(input!$A92,1+MOD(COLUMN()+$AG92-1,LEN(input!$A92)),1)</f>
        <v>#DIV/0!</v>
      </c>
      <c r="U92" t="e">
        <f>MID(input!$A92,1+MOD(COLUMN()+$AG92-1,LEN(input!$A92)),1)</f>
        <v>#DIV/0!</v>
      </c>
      <c r="V92" t="e">
        <f>MID(input!$A92,1+MOD(COLUMN()+$AG92-1,LEN(input!$A92)),1)</f>
        <v>#DIV/0!</v>
      </c>
      <c r="W92" t="e">
        <f>MID(input!$A92,1+MOD(COLUMN()+$AG92-1,LEN(input!$A92)),1)</f>
        <v>#DIV/0!</v>
      </c>
      <c r="X92" t="e">
        <f>MID(input!$A92,1+MOD(COLUMN()+$AG92-1,LEN(input!$A92)),1)</f>
        <v>#DIV/0!</v>
      </c>
      <c r="Y92" t="e">
        <f>MID(input!$A92,1+MOD(COLUMN()+$AG92-1,LEN(input!$A92)),1)</f>
        <v>#DIV/0!</v>
      </c>
      <c r="Z92" t="e">
        <f>MID(input!$A92,1+MOD(COLUMN()+$AG92-1,LEN(input!$A92)),1)</f>
        <v>#DIV/0!</v>
      </c>
      <c r="AA92" t="e">
        <f>MID(input!$A92,1+MOD(COLUMN()+$AG92-1,LEN(input!$A92)),1)</f>
        <v>#DIV/0!</v>
      </c>
      <c r="AB92" t="e">
        <f>MID(input!$A92,1+MOD(COLUMN()+$AG92-1,LEN(input!$A92)),1)</f>
        <v>#DIV/0!</v>
      </c>
      <c r="AC92" t="e">
        <f>MID(input!$A92,1+MOD(COLUMN()+$AG92-1,LEN(input!$A92)),1)</f>
        <v>#DIV/0!</v>
      </c>
      <c r="AD92" t="e">
        <f>MID(input!$A92,1+MOD(COLUMN()+$AG92-1,LEN(input!$A92)),1)</f>
        <v>#DIV/0!</v>
      </c>
      <c r="AE92" t="e">
        <f>MID(input!$A92,1+MOD(COLUMN()+$AG92-1,LEN(input!$A92)),1)</f>
        <v>#DIV/0!</v>
      </c>
      <c r="AG92">
        <f t="shared" si="1"/>
        <v>273</v>
      </c>
    </row>
    <row r="93" spans="1:33" x14ac:dyDescent="0.25">
      <c r="A93" t="e">
        <f>MID(input!$A93,1+MOD(COLUMN()+$AG93-1,LEN(input!$A93)),1)</f>
        <v>#DIV/0!</v>
      </c>
      <c r="B93" t="e">
        <f>MID(input!$A93,1+MOD(COLUMN()+$AG93-1,LEN(input!$A93)),1)</f>
        <v>#DIV/0!</v>
      </c>
      <c r="C93" t="e">
        <f>MID(input!$A93,1+MOD(COLUMN()+$AG93-1,LEN(input!$A93)),1)</f>
        <v>#DIV/0!</v>
      </c>
      <c r="D93" t="e">
        <f>MID(input!$A93,1+MOD(COLUMN()+$AG93-1,LEN(input!$A93)),1)</f>
        <v>#DIV/0!</v>
      </c>
      <c r="E93" t="e">
        <f>MID(input!$A93,1+MOD(COLUMN()+$AG93-1,LEN(input!$A93)),1)</f>
        <v>#DIV/0!</v>
      </c>
      <c r="F93" t="e">
        <f>MID(input!$A93,1+MOD(COLUMN()+$AG93-1,LEN(input!$A93)),1)</f>
        <v>#DIV/0!</v>
      </c>
      <c r="G93" t="e">
        <f>MID(input!$A93,1+MOD(COLUMN()+$AG93-1,LEN(input!$A93)),1)</f>
        <v>#DIV/0!</v>
      </c>
      <c r="H93" t="e">
        <f>MID(input!$A93,1+MOD(COLUMN()+$AG93-1,LEN(input!$A93)),1)</f>
        <v>#DIV/0!</v>
      </c>
      <c r="I93" t="e">
        <f>MID(input!$A93,1+MOD(COLUMN()+$AG93-1,LEN(input!$A93)),1)</f>
        <v>#DIV/0!</v>
      </c>
      <c r="J93" t="e">
        <f>MID(input!$A93,1+MOD(COLUMN()+$AG93-1,LEN(input!$A93)),1)</f>
        <v>#DIV/0!</v>
      </c>
      <c r="K93" t="e">
        <f>MID(input!$A93,1+MOD(COLUMN()+$AG93-1,LEN(input!$A93)),1)</f>
        <v>#DIV/0!</v>
      </c>
      <c r="L93" t="e">
        <f>MID(input!$A93,1+MOD(COLUMN()+$AG93-1,LEN(input!$A93)),1)</f>
        <v>#DIV/0!</v>
      </c>
      <c r="M93" t="e">
        <f>MID(input!$A93,1+MOD(COLUMN()+$AG93-1,LEN(input!$A93)),1)</f>
        <v>#DIV/0!</v>
      </c>
      <c r="N93" t="e">
        <f>MID(input!$A93,1+MOD(COLUMN()+$AG93-1,LEN(input!$A93)),1)</f>
        <v>#DIV/0!</v>
      </c>
      <c r="O93" t="e">
        <f>MID(input!$A93,1+MOD(COLUMN()+$AG93-1,LEN(input!$A93)),1)</f>
        <v>#DIV/0!</v>
      </c>
      <c r="P93" t="e">
        <f>MID(input!$A93,1+MOD(COLUMN()+$AG93-1,LEN(input!$A93)),1)</f>
        <v>#DIV/0!</v>
      </c>
      <c r="Q93" t="e">
        <f>MID(input!$A93,1+MOD(COLUMN()+$AG93-1,LEN(input!$A93)),1)</f>
        <v>#DIV/0!</v>
      </c>
      <c r="R93" t="e">
        <f>MID(input!$A93,1+MOD(COLUMN()+$AG93-1,LEN(input!$A93)),1)</f>
        <v>#DIV/0!</v>
      </c>
      <c r="S93" t="e">
        <f>MID(input!$A93,1+MOD(COLUMN()+$AG93-1,LEN(input!$A93)),1)</f>
        <v>#DIV/0!</v>
      </c>
      <c r="T93" t="e">
        <f>MID(input!$A93,1+MOD(COLUMN()+$AG93-1,LEN(input!$A93)),1)</f>
        <v>#DIV/0!</v>
      </c>
      <c r="U93" t="e">
        <f>MID(input!$A93,1+MOD(COLUMN()+$AG93-1,LEN(input!$A93)),1)</f>
        <v>#DIV/0!</v>
      </c>
      <c r="V93" t="e">
        <f>MID(input!$A93,1+MOD(COLUMN()+$AG93-1,LEN(input!$A93)),1)</f>
        <v>#DIV/0!</v>
      </c>
      <c r="W93" t="e">
        <f>MID(input!$A93,1+MOD(COLUMN()+$AG93-1,LEN(input!$A93)),1)</f>
        <v>#DIV/0!</v>
      </c>
      <c r="X93" t="e">
        <f>MID(input!$A93,1+MOD(COLUMN()+$AG93-1,LEN(input!$A93)),1)</f>
        <v>#DIV/0!</v>
      </c>
      <c r="Y93" t="e">
        <f>MID(input!$A93,1+MOD(COLUMN()+$AG93-1,LEN(input!$A93)),1)</f>
        <v>#DIV/0!</v>
      </c>
      <c r="Z93" t="e">
        <f>MID(input!$A93,1+MOD(COLUMN()+$AG93-1,LEN(input!$A93)),1)</f>
        <v>#DIV/0!</v>
      </c>
      <c r="AA93" t="e">
        <f>MID(input!$A93,1+MOD(COLUMN()+$AG93-1,LEN(input!$A93)),1)</f>
        <v>#DIV/0!</v>
      </c>
      <c r="AB93" t="e">
        <f>MID(input!$A93,1+MOD(COLUMN()+$AG93-1,LEN(input!$A93)),1)</f>
        <v>#DIV/0!</v>
      </c>
      <c r="AC93" t="e">
        <f>MID(input!$A93,1+MOD(COLUMN()+$AG93-1,LEN(input!$A93)),1)</f>
        <v>#DIV/0!</v>
      </c>
      <c r="AD93" t="e">
        <f>MID(input!$A93,1+MOD(COLUMN()+$AG93-1,LEN(input!$A93)),1)</f>
        <v>#DIV/0!</v>
      </c>
      <c r="AE93" t="e">
        <f>MID(input!$A93,1+MOD(COLUMN()+$AG93-1,LEN(input!$A93)),1)</f>
        <v>#DIV/0!</v>
      </c>
      <c r="AG93">
        <f t="shared" si="1"/>
        <v>276</v>
      </c>
    </row>
    <row r="94" spans="1:33" x14ac:dyDescent="0.25">
      <c r="A94" t="e">
        <f>MID(input!$A94,1+MOD(COLUMN()+$AG94-1,LEN(input!$A94)),1)</f>
        <v>#DIV/0!</v>
      </c>
      <c r="B94" t="e">
        <f>MID(input!$A94,1+MOD(COLUMN()+$AG94-1,LEN(input!$A94)),1)</f>
        <v>#DIV/0!</v>
      </c>
      <c r="C94" t="e">
        <f>MID(input!$A94,1+MOD(COLUMN()+$AG94-1,LEN(input!$A94)),1)</f>
        <v>#DIV/0!</v>
      </c>
      <c r="D94" t="e">
        <f>MID(input!$A94,1+MOD(COLUMN()+$AG94-1,LEN(input!$A94)),1)</f>
        <v>#DIV/0!</v>
      </c>
      <c r="E94" t="e">
        <f>MID(input!$A94,1+MOD(COLUMN()+$AG94-1,LEN(input!$A94)),1)</f>
        <v>#DIV/0!</v>
      </c>
      <c r="F94" t="e">
        <f>MID(input!$A94,1+MOD(COLUMN()+$AG94-1,LEN(input!$A94)),1)</f>
        <v>#DIV/0!</v>
      </c>
      <c r="G94" t="e">
        <f>MID(input!$A94,1+MOD(COLUMN()+$AG94-1,LEN(input!$A94)),1)</f>
        <v>#DIV/0!</v>
      </c>
      <c r="H94" t="e">
        <f>MID(input!$A94,1+MOD(COLUMN()+$AG94-1,LEN(input!$A94)),1)</f>
        <v>#DIV/0!</v>
      </c>
      <c r="I94" t="e">
        <f>MID(input!$A94,1+MOD(COLUMN()+$AG94-1,LEN(input!$A94)),1)</f>
        <v>#DIV/0!</v>
      </c>
      <c r="J94" t="e">
        <f>MID(input!$A94,1+MOD(COLUMN()+$AG94-1,LEN(input!$A94)),1)</f>
        <v>#DIV/0!</v>
      </c>
      <c r="K94" t="e">
        <f>MID(input!$A94,1+MOD(COLUMN()+$AG94-1,LEN(input!$A94)),1)</f>
        <v>#DIV/0!</v>
      </c>
      <c r="L94" t="e">
        <f>MID(input!$A94,1+MOD(COLUMN()+$AG94-1,LEN(input!$A94)),1)</f>
        <v>#DIV/0!</v>
      </c>
      <c r="M94" t="e">
        <f>MID(input!$A94,1+MOD(COLUMN()+$AG94-1,LEN(input!$A94)),1)</f>
        <v>#DIV/0!</v>
      </c>
      <c r="N94" t="e">
        <f>MID(input!$A94,1+MOD(COLUMN()+$AG94-1,LEN(input!$A94)),1)</f>
        <v>#DIV/0!</v>
      </c>
      <c r="O94" t="e">
        <f>MID(input!$A94,1+MOD(COLUMN()+$AG94-1,LEN(input!$A94)),1)</f>
        <v>#DIV/0!</v>
      </c>
      <c r="P94" t="e">
        <f>MID(input!$A94,1+MOD(COLUMN()+$AG94-1,LEN(input!$A94)),1)</f>
        <v>#DIV/0!</v>
      </c>
      <c r="Q94" t="e">
        <f>MID(input!$A94,1+MOD(COLUMN()+$AG94-1,LEN(input!$A94)),1)</f>
        <v>#DIV/0!</v>
      </c>
      <c r="R94" t="e">
        <f>MID(input!$A94,1+MOD(COLUMN()+$AG94-1,LEN(input!$A94)),1)</f>
        <v>#DIV/0!</v>
      </c>
      <c r="S94" t="e">
        <f>MID(input!$A94,1+MOD(COLUMN()+$AG94-1,LEN(input!$A94)),1)</f>
        <v>#DIV/0!</v>
      </c>
      <c r="T94" t="e">
        <f>MID(input!$A94,1+MOD(COLUMN()+$AG94-1,LEN(input!$A94)),1)</f>
        <v>#DIV/0!</v>
      </c>
      <c r="U94" t="e">
        <f>MID(input!$A94,1+MOD(COLUMN()+$AG94-1,LEN(input!$A94)),1)</f>
        <v>#DIV/0!</v>
      </c>
      <c r="V94" t="e">
        <f>MID(input!$A94,1+MOD(COLUMN()+$AG94-1,LEN(input!$A94)),1)</f>
        <v>#DIV/0!</v>
      </c>
      <c r="W94" t="e">
        <f>MID(input!$A94,1+MOD(COLUMN()+$AG94-1,LEN(input!$A94)),1)</f>
        <v>#DIV/0!</v>
      </c>
      <c r="X94" t="e">
        <f>MID(input!$A94,1+MOD(COLUMN()+$AG94-1,LEN(input!$A94)),1)</f>
        <v>#DIV/0!</v>
      </c>
      <c r="Y94" t="e">
        <f>MID(input!$A94,1+MOD(COLUMN()+$AG94-1,LEN(input!$A94)),1)</f>
        <v>#DIV/0!</v>
      </c>
      <c r="Z94" t="e">
        <f>MID(input!$A94,1+MOD(COLUMN()+$AG94-1,LEN(input!$A94)),1)</f>
        <v>#DIV/0!</v>
      </c>
      <c r="AA94" t="e">
        <f>MID(input!$A94,1+MOD(COLUMN()+$AG94-1,LEN(input!$A94)),1)</f>
        <v>#DIV/0!</v>
      </c>
      <c r="AB94" t="e">
        <f>MID(input!$A94,1+MOD(COLUMN()+$AG94-1,LEN(input!$A94)),1)</f>
        <v>#DIV/0!</v>
      </c>
      <c r="AC94" t="e">
        <f>MID(input!$A94,1+MOD(COLUMN()+$AG94-1,LEN(input!$A94)),1)</f>
        <v>#DIV/0!</v>
      </c>
      <c r="AD94" t="e">
        <f>MID(input!$A94,1+MOD(COLUMN()+$AG94-1,LEN(input!$A94)),1)</f>
        <v>#DIV/0!</v>
      </c>
      <c r="AE94" t="e">
        <f>MID(input!$A94,1+MOD(COLUMN()+$AG94-1,LEN(input!$A94)),1)</f>
        <v>#DIV/0!</v>
      </c>
      <c r="AG94">
        <f t="shared" si="1"/>
        <v>279</v>
      </c>
    </row>
    <row r="95" spans="1:33" x14ac:dyDescent="0.25">
      <c r="A95" t="e">
        <f>MID(input!$A95,1+MOD(COLUMN()+$AG95-1,LEN(input!$A95)),1)</f>
        <v>#DIV/0!</v>
      </c>
      <c r="B95" t="e">
        <f>MID(input!$A95,1+MOD(COLUMN()+$AG95-1,LEN(input!$A95)),1)</f>
        <v>#DIV/0!</v>
      </c>
      <c r="C95" t="e">
        <f>MID(input!$A95,1+MOD(COLUMN()+$AG95-1,LEN(input!$A95)),1)</f>
        <v>#DIV/0!</v>
      </c>
      <c r="D95" t="e">
        <f>MID(input!$A95,1+MOD(COLUMN()+$AG95-1,LEN(input!$A95)),1)</f>
        <v>#DIV/0!</v>
      </c>
      <c r="E95" t="e">
        <f>MID(input!$A95,1+MOD(COLUMN()+$AG95-1,LEN(input!$A95)),1)</f>
        <v>#DIV/0!</v>
      </c>
      <c r="F95" t="e">
        <f>MID(input!$A95,1+MOD(COLUMN()+$AG95-1,LEN(input!$A95)),1)</f>
        <v>#DIV/0!</v>
      </c>
      <c r="G95" t="e">
        <f>MID(input!$A95,1+MOD(COLUMN()+$AG95-1,LEN(input!$A95)),1)</f>
        <v>#DIV/0!</v>
      </c>
      <c r="H95" t="e">
        <f>MID(input!$A95,1+MOD(COLUMN()+$AG95-1,LEN(input!$A95)),1)</f>
        <v>#DIV/0!</v>
      </c>
      <c r="I95" t="e">
        <f>MID(input!$A95,1+MOD(COLUMN()+$AG95-1,LEN(input!$A95)),1)</f>
        <v>#DIV/0!</v>
      </c>
      <c r="J95" t="e">
        <f>MID(input!$A95,1+MOD(COLUMN()+$AG95-1,LEN(input!$A95)),1)</f>
        <v>#DIV/0!</v>
      </c>
      <c r="K95" t="e">
        <f>MID(input!$A95,1+MOD(COLUMN()+$AG95-1,LEN(input!$A95)),1)</f>
        <v>#DIV/0!</v>
      </c>
      <c r="L95" t="e">
        <f>MID(input!$A95,1+MOD(COLUMN()+$AG95-1,LEN(input!$A95)),1)</f>
        <v>#DIV/0!</v>
      </c>
      <c r="M95" t="e">
        <f>MID(input!$A95,1+MOD(COLUMN()+$AG95-1,LEN(input!$A95)),1)</f>
        <v>#DIV/0!</v>
      </c>
      <c r="N95" t="e">
        <f>MID(input!$A95,1+MOD(COLUMN()+$AG95-1,LEN(input!$A95)),1)</f>
        <v>#DIV/0!</v>
      </c>
      <c r="O95" t="e">
        <f>MID(input!$A95,1+MOD(COLUMN()+$AG95-1,LEN(input!$A95)),1)</f>
        <v>#DIV/0!</v>
      </c>
      <c r="P95" t="e">
        <f>MID(input!$A95,1+MOD(COLUMN()+$AG95-1,LEN(input!$A95)),1)</f>
        <v>#DIV/0!</v>
      </c>
      <c r="Q95" t="e">
        <f>MID(input!$A95,1+MOD(COLUMN()+$AG95-1,LEN(input!$A95)),1)</f>
        <v>#DIV/0!</v>
      </c>
      <c r="R95" t="e">
        <f>MID(input!$A95,1+MOD(COLUMN()+$AG95-1,LEN(input!$A95)),1)</f>
        <v>#DIV/0!</v>
      </c>
      <c r="S95" t="e">
        <f>MID(input!$A95,1+MOD(COLUMN()+$AG95-1,LEN(input!$A95)),1)</f>
        <v>#DIV/0!</v>
      </c>
      <c r="T95" t="e">
        <f>MID(input!$A95,1+MOD(COLUMN()+$AG95-1,LEN(input!$A95)),1)</f>
        <v>#DIV/0!</v>
      </c>
      <c r="U95" t="e">
        <f>MID(input!$A95,1+MOD(COLUMN()+$AG95-1,LEN(input!$A95)),1)</f>
        <v>#DIV/0!</v>
      </c>
      <c r="V95" t="e">
        <f>MID(input!$A95,1+MOD(COLUMN()+$AG95-1,LEN(input!$A95)),1)</f>
        <v>#DIV/0!</v>
      </c>
      <c r="W95" t="e">
        <f>MID(input!$A95,1+MOD(COLUMN()+$AG95-1,LEN(input!$A95)),1)</f>
        <v>#DIV/0!</v>
      </c>
      <c r="X95" t="e">
        <f>MID(input!$A95,1+MOD(COLUMN()+$AG95-1,LEN(input!$A95)),1)</f>
        <v>#DIV/0!</v>
      </c>
      <c r="Y95" t="e">
        <f>MID(input!$A95,1+MOD(COLUMN()+$AG95-1,LEN(input!$A95)),1)</f>
        <v>#DIV/0!</v>
      </c>
      <c r="Z95" t="e">
        <f>MID(input!$A95,1+MOD(COLUMN()+$AG95-1,LEN(input!$A95)),1)</f>
        <v>#DIV/0!</v>
      </c>
      <c r="AA95" t="e">
        <f>MID(input!$A95,1+MOD(COLUMN()+$AG95-1,LEN(input!$A95)),1)</f>
        <v>#DIV/0!</v>
      </c>
      <c r="AB95" t="e">
        <f>MID(input!$A95,1+MOD(COLUMN()+$AG95-1,LEN(input!$A95)),1)</f>
        <v>#DIV/0!</v>
      </c>
      <c r="AC95" t="e">
        <f>MID(input!$A95,1+MOD(COLUMN()+$AG95-1,LEN(input!$A95)),1)</f>
        <v>#DIV/0!</v>
      </c>
      <c r="AD95" t="e">
        <f>MID(input!$A95,1+MOD(COLUMN()+$AG95-1,LEN(input!$A95)),1)</f>
        <v>#DIV/0!</v>
      </c>
      <c r="AE95" t="e">
        <f>MID(input!$A95,1+MOD(COLUMN()+$AG95-1,LEN(input!$A95)),1)</f>
        <v>#DIV/0!</v>
      </c>
      <c r="AG95">
        <f t="shared" si="1"/>
        <v>282</v>
      </c>
    </row>
    <row r="96" spans="1:33" x14ac:dyDescent="0.25">
      <c r="A96" t="e">
        <f>MID(input!$A96,1+MOD(COLUMN()+$AG96-1,LEN(input!$A96)),1)</f>
        <v>#DIV/0!</v>
      </c>
      <c r="B96" t="e">
        <f>MID(input!$A96,1+MOD(COLUMN()+$AG96-1,LEN(input!$A96)),1)</f>
        <v>#DIV/0!</v>
      </c>
      <c r="C96" t="e">
        <f>MID(input!$A96,1+MOD(COLUMN()+$AG96-1,LEN(input!$A96)),1)</f>
        <v>#DIV/0!</v>
      </c>
      <c r="D96" t="e">
        <f>MID(input!$A96,1+MOD(COLUMN()+$AG96-1,LEN(input!$A96)),1)</f>
        <v>#DIV/0!</v>
      </c>
      <c r="E96" t="e">
        <f>MID(input!$A96,1+MOD(COLUMN()+$AG96-1,LEN(input!$A96)),1)</f>
        <v>#DIV/0!</v>
      </c>
      <c r="F96" t="e">
        <f>MID(input!$A96,1+MOD(COLUMN()+$AG96-1,LEN(input!$A96)),1)</f>
        <v>#DIV/0!</v>
      </c>
      <c r="G96" t="e">
        <f>MID(input!$A96,1+MOD(COLUMN()+$AG96-1,LEN(input!$A96)),1)</f>
        <v>#DIV/0!</v>
      </c>
      <c r="H96" t="e">
        <f>MID(input!$A96,1+MOD(COLUMN()+$AG96-1,LEN(input!$A96)),1)</f>
        <v>#DIV/0!</v>
      </c>
      <c r="I96" t="e">
        <f>MID(input!$A96,1+MOD(COLUMN()+$AG96-1,LEN(input!$A96)),1)</f>
        <v>#DIV/0!</v>
      </c>
      <c r="J96" t="e">
        <f>MID(input!$A96,1+MOD(COLUMN()+$AG96-1,LEN(input!$A96)),1)</f>
        <v>#DIV/0!</v>
      </c>
      <c r="K96" t="e">
        <f>MID(input!$A96,1+MOD(COLUMN()+$AG96-1,LEN(input!$A96)),1)</f>
        <v>#DIV/0!</v>
      </c>
      <c r="L96" t="e">
        <f>MID(input!$A96,1+MOD(COLUMN()+$AG96-1,LEN(input!$A96)),1)</f>
        <v>#DIV/0!</v>
      </c>
      <c r="M96" t="e">
        <f>MID(input!$A96,1+MOD(COLUMN()+$AG96-1,LEN(input!$A96)),1)</f>
        <v>#DIV/0!</v>
      </c>
      <c r="N96" t="e">
        <f>MID(input!$A96,1+MOD(COLUMN()+$AG96-1,LEN(input!$A96)),1)</f>
        <v>#DIV/0!</v>
      </c>
      <c r="O96" t="e">
        <f>MID(input!$A96,1+MOD(COLUMN()+$AG96-1,LEN(input!$A96)),1)</f>
        <v>#DIV/0!</v>
      </c>
      <c r="P96" t="e">
        <f>MID(input!$A96,1+MOD(COLUMN()+$AG96-1,LEN(input!$A96)),1)</f>
        <v>#DIV/0!</v>
      </c>
      <c r="Q96" t="e">
        <f>MID(input!$A96,1+MOD(COLUMN()+$AG96-1,LEN(input!$A96)),1)</f>
        <v>#DIV/0!</v>
      </c>
      <c r="R96" t="e">
        <f>MID(input!$A96,1+MOD(COLUMN()+$AG96-1,LEN(input!$A96)),1)</f>
        <v>#DIV/0!</v>
      </c>
      <c r="S96" t="e">
        <f>MID(input!$A96,1+MOD(COLUMN()+$AG96-1,LEN(input!$A96)),1)</f>
        <v>#DIV/0!</v>
      </c>
      <c r="T96" t="e">
        <f>MID(input!$A96,1+MOD(COLUMN()+$AG96-1,LEN(input!$A96)),1)</f>
        <v>#DIV/0!</v>
      </c>
      <c r="U96" t="e">
        <f>MID(input!$A96,1+MOD(COLUMN()+$AG96-1,LEN(input!$A96)),1)</f>
        <v>#DIV/0!</v>
      </c>
      <c r="V96" t="e">
        <f>MID(input!$A96,1+MOD(COLUMN()+$AG96-1,LEN(input!$A96)),1)</f>
        <v>#DIV/0!</v>
      </c>
      <c r="W96" t="e">
        <f>MID(input!$A96,1+MOD(COLUMN()+$AG96-1,LEN(input!$A96)),1)</f>
        <v>#DIV/0!</v>
      </c>
      <c r="X96" t="e">
        <f>MID(input!$A96,1+MOD(COLUMN()+$AG96-1,LEN(input!$A96)),1)</f>
        <v>#DIV/0!</v>
      </c>
      <c r="Y96" t="e">
        <f>MID(input!$A96,1+MOD(COLUMN()+$AG96-1,LEN(input!$A96)),1)</f>
        <v>#DIV/0!</v>
      </c>
      <c r="Z96" t="e">
        <f>MID(input!$A96,1+MOD(COLUMN()+$AG96-1,LEN(input!$A96)),1)</f>
        <v>#DIV/0!</v>
      </c>
      <c r="AA96" t="e">
        <f>MID(input!$A96,1+MOD(COLUMN()+$AG96-1,LEN(input!$A96)),1)</f>
        <v>#DIV/0!</v>
      </c>
      <c r="AB96" t="e">
        <f>MID(input!$A96,1+MOD(COLUMN()+$AG96-1,LEN(input!$A96)),1)</f>
        <v>#DIV/0!</v>
      </c>
      <c r="AC96" t="e">
        <f>MID(input!$A96,1+MOD(COLUMN()+$AG96-1,LEN(input!$A96)),1)</f>
        <v>#DIV/0!</v>
      </c>
      <c r="AD96" t="e">
        <f>MID(input!$A96,1+MOD(COLUMN()+$AG96-1,LEN(input!$A96)),1)</f>
        <v>#DIV/0!</v>
      </c>
      <c r="AE96" t="e">
        <f>MID(input!$A96,1+MOD(COLUMN()+$AG96-1,LEN(input!$A96)),1)</f>
        <v>#DIV/0!</v>
      </c>
      <c r="AG96">
        <f t="shared" si="1"/>
        <v>285</v>
      </c>
    </row>
    <row r="97" spans="1:33" x14ac:dyDescent="0.25">
      <c r="A97" t="e">
        <f>MID(input!$A97,1+MOD(COLUMN()+$AG97-1,LEN(input!$A97)),1)</f>
        <v>#DIV/0!</v>
      </c>
      <c r="B97" t="e">
        <f>MID(input!$A97,1+MOD(COLUMN()+$AG97-1,LEN(input!$A97)),1)</f>
        <v>#DIV/0!</v>
      </c>
      <c r="C97" t="e">
        <f>MID(input!$A97,1+MOD(COLUMN()+$AG97-1,LEN(input!$A97)),1)</f>
        <v>#DIV/0!</v>
      </c>
      <c r="D97" t="e">
        <f>MID(input!$A97,1+MOD(COLUMN()+$AG97-1,LEN(input!$A97)),1)</f>
        <v>#DIV/0!</v>
      </c>
      <c r="E97" t="e">
        <f>MID(input!$A97,1+MOD(COLUMN()+$AG97-1,LEN(input!$A97)),1)</f>
        <v>#DIV/0!</v>
      </c>
      <c r="F97" t="e">
        <f>MID(input!$A97,1+MOD(COLUMN()+$AG97-1,LEN(input!$A97)),1)</f>
        <v>#DIV/0!</v>
      </c>
      <c r="G97" t="e">
        <f>MID(input!$A97,1+MOD(COLUMN()+$AG97-1,LEN(input!$A97)),1)</f>
        <v>#DIV/0!</v>
      </c>
      <c r="H97" t="e">
        <f>MID(input!$A97,1+MOD(COLUMN()+$AG97-1,LEN(input!$A97)),1)</f>
        <v>#DIV/0!</v>
      </c>
      <c r="I97" t="e">
        <f>MID(input!$A97,1+MOD(COLUMN()+$AG97-1,LEN(input!$A97)),1)</f>
        <v>#DIV/0!</v>
      </c>
      <c r="J97" t="e">
        <f>MID(input!$A97,1+MOD(COLUMN()+$AG97-1,LEN(input!$A97)),1)</f>
        <v>#DIV/0!</v>
      </c>
      <c r="K97" t="e">
        <f>MID(input!$A97,1+MOD(COLUMN()+$AG97-1,LEN(input!$A97)),1)</f>
        <v>#DIV/0!</v>
      </c>
      <c r="L97" t="e">
        <f>MID(input!$A97,1+MOD(COLUMN()+$AG97-1,LEN(input!$A97)),1)</f>
        <v>#DIV/0!</v>
      </c>
      <c r="M97" t="e">
        <f>MID(input!$A97,1+MOD(COLUMN()+$AG97-1,LEN(input!$A97)),1)</f>
        <v>#DIV/0!</v>
      </c>
      <c r="N97" t="e">
        <f>MID(input!$A97,1+MOD(COLUMN()+$AG97-1,LEN(input!$A97)),1)</f>
        <v>#DIV/0!</v>
      </c>
      <c r="O97" t="e">
        <f>MID(input!$A97,1+MOD(COLUMN()+$AG97-1,LEN(input!$A97)),1)</f>
        <v>#DIV/0!</v>
      </c>
      <c r="P97" t="e">
        <f>MID(input!$A97,1+MOD(COLUMN()+$AG97-1,LEN(input!$A97)),1)</f>
        <v>#DIV/0!</v>
      </c>
      <c r="Q97" t="e">
        <f>MID(input!$A97,1+MOD(COLUMN()+$AG97-1,LEN(input!$A97)),1)</f>
        <v>#DIV/0!</v>
      </c>
      <c r="R97" t="e">
        <f>MID(input!$A97,1+MOD(COLUMN()+$AG97-1,LEN(input!$A97)),1)</f>
        <v>#DIV/0!</v>
      </c>
      <c r="S97" t="e">
        <f>MID(input!$A97,1+MOD(COLUMN()+$AG97-1,LEN(input!$A97)),1)</f>
        <v>#DIV/0!</v>
      </c>
      <c r="T97" t="e">
        <f>MID(input!$A97,1+MOD(COLUMN()+$AG97-1,LEN(input!$A97)),1)</f>
        <v>#DIV/0!</v>
      </c>
      <c r="U97" t="e">
        <f>MID(input!$A97,1+MOD(COLUMN()+$AG97-1,LEN(input!$A97)),1)</f>
        <v>#DIV/0!</v>
      </c>
      <c r="V97" t="e">
        <f>MID(input!$A97,1+MOD(COLUMN()+$AG97-1,LEN(input!$A97)),1)</f>
        <v>#DIV/0!</v>
      </c>
      <c r="W97" t="e">
        <f>MID(input!$A97,1+MOD(COLUMN()+$AG97-1,LEN(input!$A97)),1)</f>
        <v>#DIV/0!</v>
      </c>
      <c r="X97" t="e">
        <f>MID(input!$A97,1+MOD(COLUMN()+$AG97-1,LEN(input!$A97)),1)</f>
        <v>#DIV/0!</v>
      </c>
      <c r="Y97" t="e">
        <f>MID(input!$A97,1+MOD(COLUMN()+$AG97-1,LEN(input!$A97)),1)</f>
        <v>#DIV/0!</v>
      </c>
      <c r="Z97" t="e">
        <f>MID(input!$A97,1+MOD(COLUMN()+$AG97-1,LEN(input!$A97)),1)</f>
        <v>#DIV/0!</v>
      </c>
      <c r="AA97" t="e">
        <f>MID(input!$A97,1+MOD(COLUMN()+$AG97-1,LEN(input!$A97)),1)</f>
        <v>#DIV/0!</v>
      </c>
      <c r="AB97" t="e">
        <f>MID(input!$A97,1+MOD(COLUMN()+$AG97-1,LEN(input!$A97)),1)</f>
        <v>#DIV/0!</v>
      </c>
      <c r="AC97" t="e">
        <f>MID(input!$A97,1+MOD(COLUMN()+$AG97-1,LEN(input!$A97)),1)</f>
        <v>#DIV/0!</v>
      </c>
      <c r="AD97" t="e">
        <f>MID(input!$A97,1+MOD(COLUMN()+$AG97-1,LEN(input!$A97)),1)</f>
        <v>#DIV/0!</v>
      </c>
      <c r="AE97" t="e">
        <f>MID(input!$A97,1+MOD(COLUMN()+$AG97-1,LEN(input!$A97)),1)</f>
        <v>#DIV/0!</v>
      </c>
      <c r="AG97">
        <f t="shared" si="1"/>
        <v>288</v>
      </c>
    </row>
    <row r="98" spans="1:33" x14ac:dyDescent="0.25">
      <c r="A98" t="e">
        <f>MID(input!$A98,1+MOD(COLUMN()+$AG98-1,LEN(input!$A98)),1)</f>
        <v>#DIV/0!</v>
      </c>
      <c r="B98" t="e">
        <f>MID(input!$A98,1+MOD(COLUMN()+$AG98-1,LEN(input!$A98)),1)</f>
        <v>#DIV/0!</v>
      </c>
      <c r="C98" t="e">
        <f>MID(input!$A98,1+MOD(COLUMN()+$AG98-1,LEN(input!$A98)),1)</f>
        <v>#DIV/0!</v>
      </c>
      <c r="D98" t="e">
        <f>MID(input!$A98,1+MOD(COLUMN()+$AG98-1,LEN(input!$A98)),1)</f>
        <v>#DIV/0!</v>
      </c>
      <c r="E98" t="e">
        <f>MID(input!$A98,1+MOD(COLUMN()+$AG98-1,LEN(input!$A98)),1)</f>
        <v>#DIV/0!</v>
      </c>
      <c r="F98" t="e">
        <f>MID(input!$A98,1+MOD(COLUMN()+$AG98-1,LEN(input!$A98)),1)</f>
        <v>#DIV/0!</v>
      </c>
      <c r="G98" t="e">
        <f>MID(input!$A98,1+MOD(COLUMN()+$AG98-1,LEN(input!$A98)),1)</f>
        <v>#DIV/0!</v>
      </c>
      <c r="H98" t="e">
        <f>MID(input!$A98,1+MOD(COLUMN()+$AG98-1,LEN(input!$A98)),1)</f>
        <v>#DIV/0!</v>
      </c>
      <c r="I98" t="e">
        <f>MID(input!$A98,1+MOD(COLUMN()+$AG98-1,LEN(input!$A98)),1)</f>
        <v>#DIV/0!</v>
      </c>
      <c r="J98" t="e">
        <f>MID(input!$A98,1+MOD(COLUMN()+$AG98-1,LEN(input!$A98)),1)</f>
        <v>#DIV/0!</v>
      </c>
      <c r="K98" t="e">
        <f>MID(input!$A98,1+MOD(COLUMN()+$AG98-1,LEN(input!$A98)),1)</f>
        <v>#DIV/0!</v>
      </c>
      <c r="L98" t="e">
        <f>MID(input!$A98,1+MOD(COLUMN()+$AG98-1,LEN(input!$A98)),1)</f>
        <v>#DIV/0!</v>
      </c>
      <c r="M98" t="e">
        <f>MID(input!$A98,1+MOD(COLUMN()+$AG98-1,LEN(input!$A98)),1)</f>
        <v>#DIV/0!</v>
      </c>
      <c r="N98" t="e">
        <f>MID(input!$A98,1+MOD(COLUMN()+$AG98-1,LEN(input!$A98)),1)</f>
        <v>#DIV/0!</v>
      </c>
      <c r="O98" t="e">
        <f>MID(input!$A98,1+MOD(COLUMN()+$AG98-1,LEN(input!$A98)),1)</f>
        <v>#DIV/0!</v>
      </c>
      <c r="P98" t="e">
        <f>MID(input!$A98,1+MOD(COLUMN()+$AG98-1,LEN(input!$A98)),1)</f>
        <v>#DIV/0!</v>
      </c>
      <c r="Q98" t="e">
        <f>MID(input!$A98,1+MOD(COLUMN()+$AG98-1,LEN(input!$A98)),1)</f>
        <v>#DIV/0!</v>
      </c>
      <c r="R98" t="e">
        <f>MID(input!$A98,1+MOD(COLUMN()+$AG98-1,LEN(input!$A98)),1)</f>
        <v>#DIV/0!</v>
      </c>
      <c r="S98" t="e">
        <f>MID(input!$A98,1+MOD(COLUMN()+$AG98-1,LEN(input!$A98)),1)</f>
        <v>#DIV/0!</v>
      </c>
      <c r="T98" t="e">
        <f>MID(input!$A98,1+MOD(COLUMN()+$AG98-1,LEN(input!$A98)),1)</f>
        <v>#DIV/0!</v>
      </c>
      <c r="U98" t="e">
        <f>MID(input!$A98,1+MOD(COLUMN()+$AG98-1,LEN(input!$A98)),1)</f>
        <v>#DIV/0!</v>
      </c>
      <c r="V98" t="e">
        <f>MID(input!$A98,1+MOD(COLUMN()+$AG98-1,LEN(input!$A98)),1)</f>
        <v>#DIV/0!</v>
      </c>
      <c r="W98" t="e">
        <f>MID(input!$A98,1+MOD(COLUMN()+$AG98-1,LEN(input!$A98)),1)</f>
        <v>#DIV/0!</v>
      </c>
      <c r="X98" t="e">
        <f>MID(input!$A98,1+MOD(COLUMN()+$AG98-1,LEN(input!$A98)),1)</f>
        <v>#DIV/0!</v>
      </c>
      <c r="Y98" t="e">
        <f>MID(input!$A98,1+MOD(COLUMN()+$AG98-1,LEN(input!$A98)),1)</f>
        <v>#DIV/0!</v>
      </c>
      <c r="Z98" t="e">
        <f>MID(input!$A98,1+MOD(COLUMN()+$AG98-1,LEN(input!$A98)),1)</f>
        <v>#DIV/0!</v>
      </c>
      <c r="AA98" t="e">
        <f>MID(input!$A98,1+MOD(COLUMN()+$AG98-1,LEN(input!$A98)),1)</f>
        <v>#DIV/0!</v>
      </c>
      <c r="AB98" t="e">
        <f>MID(input!$A98,1+MOD(COLUMN()+$AG98-1,LEN(input!$A98)),1)</f>
        <v>#DIV/0!</v>
      </c>
      <c r="AC98" t="e">
        <f>MID(input!$A98,1+MOD(COLUMN()+$AG98-1,LEN(input!$A98)),1)</f>
        <v>#DIV/0!</v>
      </c>
      <c r="AD98" t="e">
        <f>MID(input!$A98,1+MOD(COLUMN()+$AG98-1,LEN(input!$A98)),1)</f>
        <v>#DIV/0!</v>
      </c>
      <c r="AE98" t="e">
        <f>MID(input!$A98,1+MOD(COLUMN()+$AG98-1,LEN(input!$A98)),1)</f>
        <v>#DIV/0!</v>
      </c>
      <c r="AG98">
        <f t="shared" si="1"/>
        <v>291</v>
      </c>
    </row>
    <row r="99" spans="1:33" x14ac:dyDescent="0.25">
      <c r="A99" t="e">
        <f>MID(input!$A99,1+MOD(COLUMN()+$AG99-1,LEN(input!$A99)),1)</f>
        <v>#DIV/0!</v>
      </c>
      <c r="B99" t="e">
        <f>MID(input!$A99,1+MOD(COLUMN()+$AG99-1,LEN(input!$A99)),1)</f>
        <v>#DIV/0!</v>
      </c>
      <c r="C99" t="e">
        <f>MID(input!$A99,1+MOD(COLUMN()+$AG99-1,LEN(input!$A99)),1)</f>
        <v>#DIV/0!</v>
      </c>
      <c r="D99" t="e">
        <f>MID(input!$A99,1+MOD(COLUMN()+$AG99-1,LEN(input!$A99)),1)</f>
        <v>#DIV/0!</v>
      </c>
      <c r="E99" t="e">
        <f>MID(input!$A99,1+MOD(COLUMN()+$AG99-1,LEN(input!$A99)),1)</f>
        <v>#DIV/0!</v>
      </c>
      <c r="F99" t="e">
        <f>MID(input!$A99,1+MOD(COLUMN()+$AG99-1,LEN(input!$A99)),1)</f>
        <v>#DIV/0!</v>
      </c>
      <c r="G99" t="e">
        <f>MID(input!$A99,1+MOD(COLUMN()+$AG99-1,LEN(input!$A99)),1)</f>
        <v>#DIV/0!</v>
      </c>
      <c r="H99" t="e">
        <f>MID(input!$A99,1+MOD(COLUMN()+$AG99-1,LEN(input!$A99)),1)</f>
        <v>#DIV/0!</v>
      </c>
      <c r="I99" t="e">
        <f>MID(input!$A99,1+MOD(COLUMN()+$AG99-1,LEN(input!$A99)),1)</f>
        <v>#DIV/0!</v>
      </c>
      <c r="J99" t="e">
        <f>MID(input!$A99,1+MOD(COLUMN()+$AG99-1,LEN(input!$A99)),1)</f>
        <v>#DIV/0!</v>
      </c>
      <c r="K99" t="e">
        <f>MID(input!$A99,1+MOD(COLUMN()+$AG99-1,LEN(input!$A99)),1)</f>
        <v>#DIV/0!</v>
      </c>
      <c r="L99" t="e">
        <f>MID(input!$A99,1+MOD(COLUMN()+$AG99-1,LEN(input!$A99)),1)</f>
        <v>#DIV/0!</v>
      </c>
      <c r="M99" t="e">
        <f>MID(input!$A99,1+MOD(COLUMN()+$AG99-1,LEN(input!$A99)),1)</f>
        <v>#DIV/0!</v>
      </c>
      <c r="N99" t="e">
        <f>MID(input!$A99,1+MOD(COLUMN()+$AG99-1,LEN(input!$A99)),1)</f>
        <v>#DIV/0!</v>
      </c>
      <c r="O99" t="e">
        <f>MID(input!$A99,1+MOD(COLUMN()+$AG99-1,LEN(input!$A99)),1)</f>
        <v>#DIV/0!</v>
      </c>
      <c r="P99" t="e">
        <f>MID(input!$A99,1+MOD(COLUMN()+$AG99-1,LEN(input!$A99)),1)</f>
        <v>#DIV/0!</v>
      </c>
      <c r="Q99" t="e">
        <f>MID(input!$A99,1+MOD(COLUMN()+$AG99-1,LEN(input!$A99)),1)</f>
        <v>#DIV/0!</v>
      </c>
      <c r="R99" t="e">
        <f>MID(input!$A99,1+MOD(COLUMN()+$AG99-1,LEN(input!$A99)),1)</f>
        <v>#DIV/0!</v>
      </c>
      <c r="S99" t="e">
        <f>MID(input!$A99,1+MOD(COLUMN()+$AG99-1,LEN(input!$A99)),1)</f>
        <v>#DIV/0!</v>
      </c>
      <c r="T99" t="e">
        <f>MID(input!$A99,1+MOD(COLUMN()+$AG99-1,LEN(input!$A99)),1)</f>
        <v>#DIV/0!</v>
      </c>
      <c r="U99" t="e">
        <f>MID(input!$A99,1+MOD(COLUMN()+$AG99-1,LEN(input!$A99)),1)</f>
        <v>#DIV/0!</v>
      </c>
      <c r="V99" t="e">
        <f>MID(input!$A99,1+MOD(COLUMN()+$AG99-1,LEN(input!$A99)),1)</f>
        <v>#DIV/0!</v>
      </c>
      <c r="W99" t="e">
        <f>MID(input!$A99,1+MOD(COLUMN()+$AG99-1,LEN(input!$A99)),1)</f>
        <v>#DIV/0!</v>
      </c>
      <c r="X99" t="e">
        <f>MID(input!$A99,1+MOD(COLUMN()+$AG99-1,LEN(input!$A99)),1)</f>
        <v>#DIV/0!</v>
      </c>
      <c r="Y99" t="e">
        <f>MID(input!$A99,1+MOD(COLUMN()+$AG99-1,LEN(input!$A99)),1)</f>
        <v>#DIV/0!</v>
      </c>
      <c r="Z99" t="e">
        <f>MID(input!$A99,1+MOD(COLUMN()+$AG99-1,LEN(input!$A99)),1)</f>
        <v>#DIV/0!</v>
      </c>
      <c r="AA99" t="e">
        <f>MID(input!$A99,1+MOD(COLUMN()+$AG99-1,LEN(input!$A99)),1)</f>
        <v>#DIV/0!</v>
      </c>
      <c r="AB99" t="e">
        <f>MID(input!$A99,1+MOD(COLUMN()+$AG99-1,LEN(input!$A99)),1)</f>
        <v>#DIV/0!</v>
      </c>
      <c r="AC99" t="e">
        <f>MID(input!$A99,1+MOD(COLUMN()+$AG99-1,LEN(input!$A99)),1)</f>
        <v>#DIV/0!</v>
      </c>
      <c r="AD99" t="e">
        <f>MID(input!$A99,1+MOD(COLUMN()+$AG99-1,LEN(input!$A99)),1)</f>
        <v>#DIV/0!</v>
      </c>
      <c r="AE99" t="e">
        <f>MID(input!$A99,1+MOD(COLUMN()+$AG99-1,LEN(input!$A99)),1)</f>
        <v>#DIV/0!</v>
      </c>
      <c r="AG99">
        <f t="shared" si="1"/>
        <v>294</v>
      </c>
    </row>
    <row r="100" spans="1:33" x14ac:dyDescent="0.25">
      <c r="A100" t="e">
        <f>MID(input!$A100,1+MOD(COLUMN()+$AG100-1,LEN(input!$A100)),1)</f>
        <v>#DIV/0!</v>
      </c>
      <c r="B100" t="e">
        <f>MID(input!$A100,1+MOD(COLUMN()+$AG100-1,LEN(input!$A100)),1)</f>
        <v>#DIV/0!</v>
      </c>
      <c r="C100" t="e">
        <f>MID(input!$A100,1+MOD(COLUMN()+$AG100-1,LEN(input!$A100)),1)</f>
        <v>#DIV/0!</v>
      </c>
      <c r="D100" t="e">
        <f>MID(input!$A100,1+MOD(COLUMN()+$AG100-1,LEN(input!$A100)),1)</f>
        <v>#DIV/0!</v>
      </c>
      <c r="E100" t="e">
        <f>MID(input!$A100,1+MOD(COLUMN()+$AG100-1,LEN(input!$A100)),1)</f>
        <v>#DIV/0!</v>
      </c>
      <c r="F100" t="e">
        <f>MID(input!$A100,1+MOD(COLUMN()+$AG100-1,LEN(input!$A100)),1)</f>
        <v>#DIV/0!</v>
      </c>
      <c r="G100" t="e">
        <f>MID(input!$A100,1+MOD(COLUMN()+$AG100-1,LEN(input!$A100)),1)</f>
        <v>#DIV/0!</v>
      </c>
      <c r="H100" t="e">
        <f>MID(input!$A100,1+MOD(COLUMN()+$AG100-1,LEN(input!$A100)),1)</f>
        <v>#DIV/0!</v>
      </c>
      <c r="I100" t="e">
        <f>MID(input!$A100,1+MOD(COLUMN()+$AG100-1,LEN(input!$A100)),1)</f>
        <v>#DIV/0!</v>
      </c>
      <c r="J100" t="e">
        <f>MID(input!$A100,1+MOD(COLUMN()+$AG100-1,LEN(input!$A100)),1)</f>
        <v>#DIV/0!</v>
      </c>
      <c r="K100" t="e">
        <f>MID(input!$A100,1+MOD(COLUMN()+$AG100-1,LEN(input!$A100)),1)</f>
        <v>#DIV/0!</v>
      </c>
      <c r="L100" t="e">
        <f>MID(input!$A100,1+MOD(COLUMN()+$AG100-1,LEN(input!$A100)),1)</f>
        <v>#DIV/0!</v>
      </c>
      <c r="M100" t="e">
        <f>MID(input!$A100,1+MOD(COLUMN()+$AG100-1,LEN(input!$A100)),1)</f>
        <v>#DIV/0!</v>
      </c>
      <c r="N100" t="e">
        <f>MID(input!$A100,1+MOD(COLUMN()+$AG100-1,LEN(input!$A100)),1)</f>
        <v>#DIV/0!</v>
      </c>
      <c r="O100" t="e">
        <f>MID(input!$A100,1+MOD(COLUMN()+$AG100-1,LEN(input!$A100)),1)</f>
        <v>#DIV/0!</v>
      </c>
      <c r="P100" t="e">
        <f>MID(input!$A100,1+MOD(COLUMN()+$AG100-1,LEN(input!$A100)),1)</f>
        <v>#DIV/0!</v>
      </c>
      <c r="Q100" t="e">
        <f>MID(input!$A100,1+MOD(COLUMN()+$AG100-1,LEN(input!$A100)),1)</f>
        <v>#DIV/0!</v>
      </c>
      <c r="R100" t="e">
        <f>MID(input!$A100,1+MOD(COLUMN()+$AG100-1,LEN(input!$A100)),1)</f>
        <v>#DIV/0!</v>
      </c>
      <c r="S100" t="e">
        <f>MID(input!$A100,1+MOD(COLUMN()+$AG100-1,LEN(input!$A100)),1)</f>
        <v>#DIV/0!</v>
      </c>
      <c r="T100" t="e">
        <f>MID(input!$A100,1+MOD(COLUMN()+$AG100-1,LEN(input!$A100)),1)</f>
        <v>#DIV/0!</v>
      </c>
      <c r="U100" t="e">
        <f>MID(input!$A100,1+MOD(COLUMN()+$AG100-1,LEN(input!$A100)),1)</f>
        <v>#DIV/0!</v>
      </c>
      <c r="V100" t="e">
        <f>MID(input!$A100,1+MOD(COLUMN()+$AG100-1,LEN(input!$A100)),1)</f>
        <v>#DIV/0!</v>
      </c>
      <c r="W100" t="e">
        <f>MID(input!$A100,1+MOD(COLUMN()+$AG100-1,LEN(input!$A100)),1)</f>
        <v>#DIV/0!</v>
      </c>
      <c r="X100" t="e">
        <f>MID(input!$A100,1+MOD(COLUMN()+$AG100-1,LEN(input!$A100)),1)</f>
        <v>#DIV/0!</v>
      </c>
      <c r="Y100" t="e">
        <f>MID(input!$A100,1+MOD(COLUMN()+$AG100-1,LEN(input!$A100)),1)</f>
        <v>#DIV/0!</v>
      </c>
      <c r="Z100" t="e">
        <f>MID(input!$A100,1+MOD(COLUMN()+$AG100-1,LEN(input!$A100)),1)</f>
        <v>#DIV/0!</v>
      </c>
      <c r="AA100" t="e">
        <f>MID(input!$A100,1+MOD(COLUMN()+$AG100-1,LEN(input!$A100)),1)</f>
        <v>#DIV/0!</v>
      </c>
      <c r="AB100" t="e">
        <f>MID(input!$A100,1+MOD(COLUMN()+$AG100-1,LEN(input!$A100)),1)</f>
        <v>#DIV/0!</v>
      </c>
      <c r="AC100" t="e">
        <f>MID(input!$A100,1+MOD(COLUMN()+$AG100-1,LEN(input!$A100)),1)</f>
        <v>#DIV/0!</v>
      </c>
      <c r="AD100" t="e">
        <f>MID(input!$A100,1+MOD(COLUMN()+$AG100-1,LEN(input!$A100)),1)</f>
        <v>#DIV/0!</v>
      </c>
      <c r="AE100" t="e">
        <f>MID(input!$A100,1+MOD(COLUMN()+$AG100-1,LEN(input!$A100)),1)</f>
        <v>#DIV/0!</v>
      </c>
      <c r="AG100">
        <f t="shared" si="1"/>
        <v>297</v>
      </c>
    </row>
    <row r="101" spans="1:33" x14ac:dyDescent="0.25">
      <c r="A101" t="e">
        <f>MID(input!$A101,1+MOD(COLUMN()+$AG101-1,LEN(input!$A101)),1)</f>
        <v>#DIV/0!</v>
      </c>
      <c r="B101" t="e">
        <f>MID(input!$A101,1+MOD(COLUMN()+$AG101-1,LEN(input!$A101)),1)</f>
        <v>#DIV/0!</v>
      </c>
      <c r="C101" t="e">
        <f>MID(input!$A101,1+MOD(COLUMN()+$AG101-1,LEN(input!$A101)),1)</f>
        <v>#DIV/0!</v>
      </c>
      <c r="D101" t="e">
        <f>MID(input!$A101,1+MOD(COLUMN()+$AG101-1,LEN(input!$A101)),1)</f>
        <v>#DIV/0!</v>
      </c>
      <c r="E101" t="e">
        <f>MID(input!$A101,1+MOD(COLUMN()+$AG101-1,LEN(input!$A101)),1)</f>
        <v>#DIV/0!</v>
      </c>
      <c r="F101" t="e">
        <f>MID(input!$A101,1+MOD(COLUMN()+$AG101-1,LEN(input!$A101)),1)</f>
        <v>#DIV/0!</v>
      </c>
      <c r="G101" t="e">
        <f>MID(input!$A101,1+MOD(COLUMN()+$AG101-1,LEN(input!$A101)),1)</f>
        <v>#DIV/0!</v>
      </c>
      <c r="H101" t="e">
        <f>MID(input!$A101,1+MOD(COLUMN()+$AG101-1,LEN(input!$A101)),1)</f>
        <v>#DIV/0!</v>
      </c>
      <c r="I101" t="e">
        <f>MID(input!$A101,1+MOD(COLUMN()+$AG101-1,LEN(input!$A101)),1)</f>
        <v>#DIV/0!</v>
      </c>
      <c r="J101" t="e">
        <f>MID(input!$A101,1+MOD(COLUMN()+$AG101-1,LEN(input!$A101)),1)</f>
        <v>#DIV/0!</v>
      </c>
      <c r="K101" t="e">
        <f>MID(input!$A101,1+MOD(COLUMN()+$AG101-1,LEN(input!$A101)),1)</f>
        <v>#DIV/0!</v>
      </c>
      <c r="L101" t="e">
        <f>MID(input!$A101,1+MOD(COLUMN()+$AG101-1,LEN(input!$A101)),1)</f>
        <v>#DIV/0!</v>
      </c>
      <c r="M101" t="e">
        <f>MID(input!$A101,1+MOD(COLUMN()+$AG101-1,LEN(input!$A101)),1)</f>
        <v>#DIV/0!</v>
      </c>
      <c r="N101" t="e">
        <f>MID(input!$A101,1+MOD(COLUMN()+$AG101-1,LEN(input!$A101)),1)</f>
        <v>#DIV/0!</v>
      </c>
      <c r="O101" t="e">
        <f>MID(input!$A101,1+MOD(COLUMN()+$AG101-1,LEN(input!$A101)),1)</f>
        <v>#DIV/0!</v>
      </c>
      <c r="P101" t="e">
        <f>MID(input!$A101,1+MOD(COLUMN()+$AG101-1,LEN(input!$A101)),1)</f>
        <v>#DIV/0!</v>
      </c>
      <c r="Q101" t="e">
        <f>MID(input!$A101,1+MOD(COLUMN()+$AG101-1,LEN(input!$A101)),1)</f>
        <v>#DIV/0!</v>
      </c>
      <c r="R101" t="e">
        <f>MID(input!$A101,1+MOD(COLUMN()+$AG101-1,LEN(input!$A101)),1)</f>
        <v>#DIV/0!</v>
      </c>
      <c r="S101" t="e">
        <f>MID(input!$A101,1+MOD(COLUMN()+$AG101-1,LEN(input!$A101)),1)</f>
        <v>#DIV/0!</v>
      </c>
      <c r="T101" t="e">
        <f>MID(input!$A101,1+MOD(COLUMN()+$AG101-1,LEN(input!$A101)),1)</f>
        <v>#DIV/0!</v>
      </c>
      <c r="U101" t="e">
        <f>MID(input!$A101,1+MOD(COLUMN()+$AG101-1,LEN(input!$A101)),1)</f>
        <v>#DIV/0!</v>
      </c>
      <c r="V101" t="e">
        <f>MID(input!$A101,1+MOD(COLUMN()+$AG101-1,LEN(input!$A101)),1)</f>
        <v>#DIV/0!</v>
      </c>
      <c r="W101" t="e">
        <f>MID(input!$A101,1+MOD(COLUMN()+$AG101-1,LEN(input!$A101)),1)</f>
        <v>#DIV/0!</v>
      </c>
      <c r="X101" t="e">
        <f>MID(input!$A101,1+MOD(COLUMN()+$AG101-1,LEN(input!$A101)),1)</f>
        <v>#DIV/0!</v>
      </c>
      <c r="Y101" t="e">
        <f>MID(input!$A101,1+MOD(COLUMN()+$AG101-1,LEN(input!$A101)),1)</f>
        <v>#DIV/0!</v>
      </c>
      <c r="Z101" t="e">
        <f>MID(input!$A101,1+MOD(COLUMN()+$AG101-1,LEN(input!$A101)),1)</f>
        <v>#DIV/0!</v>
      </c>
      <c r="AA101" t="e">
        <f>MID(input!$A101,1+MOD(COLUMN()+$AG101-1,LEN(input!$A101)),1)</f>
        <v>#DIV/0!</v>
      </c>
      <c r="AB101" t="e">
        <f>MID(input!$A101,1+MOD(COLUMN()+$AG101-1,LEN(input!$A101)),1)</f>
        <v>#DIV/0!</v>
      </c>
      <c r="AC101" t="e">
        <f>MID(input!$A101,1+MOD(COLUMN()+$AG101-1,LEN(input!$A101)),1)</f>
        <v>#DIV/0!</v>
      </c>
      <c r="AD101" t="e">
        <f>MID(input!$A101,1+MOD(COLUMN()+$AG101-1,LEN(input!$A101)),1)</f>
        <v>#DIV/0!</v>
      </c>
      <c r="AE101" t="e">
        <f>MID(input!$A101,1+MOD(COLUMN()+$AG101-1,LEN(input!$A101)),1)</f>
        <v>#DIV/0!</v>
      </c>
      <c r="AG101">
        <f t="shared" si="1"/>
        <v>300</v>
      </c>
    </row>
    <row r="102" spans="1:33" x14ac:dyDescent="0.25">
      <c r="A102" t="e">
        <f>MID(input!$A102,1+MOD(COLUMN()+$AG102-1,LEN(input!$A102)),1)</f>
        <v>#DIV/0!</v>
      </c>
      <c r="B102" t="e">
        <f>MID(input!$A102,1+MOD(COLUMN()+$AG102-1,LEN(input!$A102)),1)</f>
        <v>#DIV/0!</v>
      </c>
      <c r="C102" t="e">
        <f>MID(input!$A102,1+MOD(COLUMN()+$AG102-1,LEN(input!$A102)),1)</f>
        <v>#DIV/0!</v>
      </c>
      <c r="D102" t="e">
        <f>MID(input!$A102,1+MOD(COLUMN()+$AG102-1,LEN(input!$A102)),1)</f>
        <v>#DIV/0!</v>
      </c>
      <c r="E102" t="e">
        <f>MID(input!$A102,1+MOD(COLUMN()+$AG102-1,LEN(input!$A102)),1)</f>
        <v>#DIV/0!</v>
      </c>
      <c r="F102" t="e">
        <f>MID(input!$A102,1+MOD(COLUMN()+$AG102-1,LEN(input!$A102)),1)</f>
        <v>#DIV/0!</v>
      </c>
      <c r="G102" t="e">
        <f>MID(input!$A102,1+MOD(COLUMN()+$AG102-1,LEN(input!$A102)),1)</f>
        <v>#DIV/0!</v>
      </c>
      <c r="H102" t="e">
        <f>MID(input!$A102,1+MOD(COLUMN()+$AG102-1,LEN(input!$A102)),1)</f>
        <v>#DIV/0!</v>
      </c>
      <c r="I102" t="e">
        <f>MID(input!$A102,1+MOD(COLUMN()+$AG102-1,LEN(input!$A102)),1)</f>
        <v>#DIV/0!</v>
      </c>
      <c r="J102" t="e">
        <f>MID(input!$A102,1+MOD(COLUMN()+$AG102-1,LEN(input!$A102)),1)</f>
        <v>#DIV/0!</v>
      </c>
      <c r="K102" t="e">
        <f>MID(input!$A102,1+MOD(COLUMN()+$AG102-1,LEN(input!$A102)),1)</f>
        <v>#DIV/0!</v>
      </c>
      <c r="L102" t="e">
        <f>MID(input!$A102,1+MOD(COLUMN()+$AG102-1,LEN(input!$A102)),1)</f>
        <v>#DIV/0!</v>
      </c>
      <c r="M102" t="e">
        <f>MID(input!$A102,1+MOD(COLUMN()+$AG102-1,LEN(input!$A102)),1)</f>
        <v>#DIV/0!</v>
      </c>
      <c r="N102" t="e">
        <f>MID(input!$A102,1+MOD(COLUMN()+$AG102-1,LEN(input!$A102)),1)</f>
        <v>#DIV/0!</v>
      </c>
      <c r="O102" t="e">
        <f>MID(input!$A102,1+MOD(COLUMN()+$AG102-1,LEN(input!$A102)),1)</f>
        <v>#DIV/0!</v>
      </c>
      <c r="P102" t="e">
        <f>MID(input!$A102,1+MOD(COLUMN()+$AG102-1,LEN(input!$A102)),1)</f>
        <v>#DIV/0!</v>
      </c>
      <c r="Q102" t="e">
        <f>MID(input!$A102,1+MOD(COLUMN()+$AG102-1,LEN(input!$A102)),1)</f>
        <v>#DIV/0!</v>
      </c>
      <c r="R102" t="e">
        <f>MID(input!$A102,1+MOD(COLUMN()+$AG102-1,LEN(input!$A102)),1)</f>
        <v>#DIV/0!</v>
      </c>
      <c r="S102" t="e">
        <f>MID(input!$A102,1+MOD(COLUMN()+$AG102-1,LEN(input!$A102)),1)</f>
        <v>#DIV/0!</v>
      </c>
      <c r="T102" t="e">
        <f>MID(input!$A102,1+MOD(COLUMN()+$AG102-1,LEN(input!$A102)),1)</f>
        <v>#DIV/0!</v>
      </c>
      <c r="U102" t="e">
        <f>MID(input!$A102,1+MOD(COLUMN()+$AG102-1,LEN(input!$A102)),1)</f>
        <v>#DIV/0!</v>
      </c>
      <c r="V102" t="e">
        <f>MID(input!$A102,1+MOD(COLUMN()+$AG102-1,LEN(input!$A102)),1)</f>
        <v>#DIV/0!</v>
      </c>
      <c r="W102" t="e">
        <f>MID(input!$A102,1+MOD(COLUMN()+$AG102-1,LEN(input!$A102)),1)</f>
        <v>#DIV/0!</v>
      </c>
      <c r="X102" t="e">
        <f>MID(input!$A102,1+MOD(COLUMN()+$AG102-1,LEN(input!$A102)),1)</f>
        <v>#DIV/0!</v>
      </c>
      <c r="Y102" t="e">
        <f>MID(input!$A102,1+MOD(COLUMN()+$AG102-1,LEN(input!$A102)),1)</f>
        <v>#DIV/0!</v>
      </c>
      <c r="Z102" t="e">
        <f>MID(input!$A102,1+MOD(COLUMN()+$AG102-1,LEN(input!$A102)),1)</f>
        <v>#DIV/0!</v>
      </c>
      <c r="AA102" t="e">
        <f>MID(input!$A102,1+MOD(COLUMN()+$AG102-1,LEN(input!$A102)),1)</f>
        <v>#DIV/0!</v>
      </c>
      <c r="AB102" t="e">
        <f>MID(input!$A102,1+MOD(COLUMN()+$AG102-1,LEN(input!$A102)),1)</f>
        <v>#DIV/0!</v>
      </c>
      <c r="AC102" t="e">
        <f>MID(input!$A102,1+MOD(COLUMN()+$AG102-1,LEN(input!$A102)),1)</f>
        <v>#DIV/0!</v>
      </c>
      <c r="AD102" t="e">
        <f>MID(input!$A102,1+MOD(COLUMN()+$AG102-1,LEN(input!$A102)),1)</f>
        <v>#DIV/0!</v>
      </c>
      <c r="AE102" t="e">
        <f>MID(input!$A102,1+MOD(COLUMN()+$AG102-1,LEN(input!$A102)),1)</f>
        <v>#DIV/0!</v>
      </c>
      <c r="AG102">
        <f t="shared" si="1"/>
        <v>303</v>
      </c>
    </row>
    <row r="103" spans="1:33" x14ac:dyDescent="0.25">
      <c r="A103" t="e">
        <f>MID(input!$A103,1+MOD(COLUMN()+$AG103-1,LEN(input!$A103)),1)</f>
        <v>#DIV/0!</v>
      </c>
      <c r="B103" t="e">
        <f>MID(input!$A103,1+MOD(COLUMN()+$AG103-1,LEN(input!$A103)),1)</f>
        <v>#DIV/0!</v>
      </c>
      <c r="C103" t="e">
        <f>MID(input!$A103,1+MOD(COLUMN()+$AG103-1,LEN(input!$A103)),1)</f>
        <v>#DIV/0!</v>
      </c>
      <c r="D103" t="e">
        <f>MID(input!$A103,1+MOD(COLUMN()+$AG103-1,LEN(input!$A103)),1)</f>
        <v>#DIV/0!</v>
      </c>
      <c r="E103" t="e">
        <f>MID(input!$A103,1+MOD(COLUMN()+$AG103-1,LEN(input!$A103)),1)</f>
        <v>#DIV/0!</v>
      </c>
      <c r="F103" t="e">
        <f>MID(input!$A103,1+MOD(COLUMN()+$AG103-1,LEN(input!$A103)),1)</f>
        <v>#DIV/0!</v>
      </c>
      <c r="G103" t="e">
        <f>MID(input!$A103,1+MOD(COLUMN()+$AG103-1,LEN(input!$A103)),1)</f>
        <v>#DIV/0!</v>
      </c>
      <c r="H103" t="e">
        <f>MID(input!$A103,1+MOD(COLUMN()+$AG103-1,LEN(input!$A103)),1)</f>
        <v>#DIV/0!</v>
      </c>
      <c r="I103" t="e">
        <f>MID(input!$A103,1+MOD(COLUMN()+$AG103-1,LEN(input!$A103)),1)</f>
        <v>#DIV/0!</v>
      </c>
      <c r="J103" t="e">
        <f>MID(input!$A103,1+MOD(COLUMN()+$AG103-1,LEN(input!$A103)),1)</f>
        <v>#DIV/0!</v>
      </c>
      <c r="K103" t="e">
        <f>MID(input!$A103,1+MOD(COLUMN()+$AG103-1,LEN(input!$A103)),1)</f>
        <v>#DIV/0!</v>
      </c>
      <c r="L103" t="e">
        <f>MID(input!$A103,1+MOD(COLUMN()+$AG103-1,LEN(input!$A103)),1)</f>
        <v>#DIV/0!</v>
      </c>
      <c r="M103" t="e">
        <f>MID(input!$A103,1+MOD(COLUMN()+$AG103-1,LEN(input!$A103)),1)</f>
        <v>#DIV/0!</v>
      </c>
      <c r="N103" t="e">
        <f>MID(input!$A103,1+MOD(COLUMN()+$AG103-1,LEN(input!$A103)),1)</f>
        <v>#DIV/0!</v>
      </c>
      <c r="O103" t="e">
        <f>MID(input!$A103,1+MOD(COLUMN()+$AG103-1,LEN(input!$A103)),1)</f>
        <v>#DIV/0!</v>
      </c>
      <c r="P103" t="e">
        <f>MID(input!$A103,1+MOD(COLUMN()+$AG103-1,LEN(input!$A103)),1)</f>
        <v>#DIV/0!</v>
      </c>
      <c r="Q103" t="e">
        <f>MID(input!$A103,1+MOD(COLUMN()+$AG103-1,LEN(input!$A103)),1)</f>
        <v>#DIV/0!</v>
      </c>
      <c r="R103" t="e">
        <f>MID(input!$A103,1+MOD(COLUMN()+$AG103-1,LEN(input!$A103)),1)</f>
        <v>#DIV/0!</v>
      </c>
      <c r="S103" t="e">
        <f>MID(input!$A103,1+MOD(COLUMN()+$AG103-1,LEN(input!$A103)),1)</f>
        <v>#DIV/0!</v>
      </c>
      <c r="T103" t="e">
        <f>MID(input!$A103,1+MOD(COLUMN()+$AG103-1,LEN(input!$A103)),1)</f>
        <v>#DIV/0!</v>
      </c>
      <c r="U103" t="e">
        <f>MID(input!$A103,1+MOD(COLUMN()+$AG103-1,LEN(input!$A103)),1)</f>
        <v>#DIV/0!</v>
      </c>
      <c r="V103" t="e">
        <f>MID(input!$A103,1+MOD(COLUMN()+$AG103-1,LEN(input!$A103)),1)</f>
        <v>#DIV/0!</v>
      </c>
      <c r="W103" t="e">
        <f>MID(input!$A103,1+MOD(COLUMN()+$AG103-1,LEN(input!$A103)),1)</f>
        <v>#DIV/0!</v>
      </c>
      <c r="X103" t="e">
        <f>MID(input!$A103,1+MOD(COLUMN()+$AG103-1,LEN(input!$A103)),1)</f>
        <v>#DIV/0!</v>
      </c>
      <c r="Y103" t="e">
        <f>MID(input!$A103,1+MOD(COLUMN()+$AG103-1,LEN(input!$A103)),1)</f>
        <v>#DIV/0!</v>
      </c>
      <c r="Z103" t="e">
        <f>MID(input!$A103,1+MOD(COLUMN()+$AG103-1,LEN(input!$A103)),1)</f>
        <v>#DIV/0!</v>
      </c>
      <c r="AA103" t="e">
        <f>MID(input!$A103,1+MOD(COLUMN()+$AG103-1,LEN(input!$A103)),1)</f>
        <v>#DIV/0!</v>
      </c>
      <c r="AB103" t="e">
        <f>MID(input!$A103,1+MOD(COLUMN()+$AG103-1,LEN(input!$A103)),1)</f>
        <v>#DIV/0!</v>
      </c>
      <c r="AC103" t="e">
        <f>MID(input!$A103,1+MOD(COLUMN()+$AG103-1,LEN(input!$A103)),1)</f>
        <v>#DIV/0!</v>
      </c>
      <c r="AD103" t="e">
        <f>MID(input!$A103,1+MOD(COLUMN()+$AG103-1,LEN(input!$A103)),1)</f>
        <v>#DIV/0!</v>
      </c>
      <c r="AE103" t="e">
        <f>MID(input!$A103,1+MOD(COLUMN()+$AG103-1,LEN(input!$A103)),1)</f>
        <v>#DIV/0!</v>
      </c>
      <c r="AG103">
        <f t="shared" si="1"/>
        <v>306</v>
      </c>
    </row>
    <row r="104" spans="1:33" x14ac:dyDescent="0.25">
      <c r="A104" t="e">
        <f>MID(input!$A104,1+MOD(COLUMN()+$AG104-1,LEN(input!$A104)),1)</f>
        <v>#DIV/0!</v>
      </c>
      <c r="B104" t="e">
        <f>MID(input!$A104,1+MOD(COLUMN()+$AG104-1,LEN(input!$A104)),1)</f>
        <v>#DIV/0!</v>
      </c>
      <c r="C104" t="e">
        <f>MID(input!$A104,1+MOD(COLUMN()+$AG104-1,LEN(input!$A104)),1)</f>
        <v>#DIV/0!</v>
      </c>
      <c r="D104" t="e">
        <f>MID(input!$A104,1+MOD(COLUMN()+$AG104-1,LEN(input!$A104)),1)</f>
        <v>#DIV/0!</v>
      </c>
      <c r="E104" t="e">
        <f>MID(input!$A104,1+MOD(COLUMN()+$AG104-1,LEN(input!$A104)),1)</f>
        <v>#DIV/0!</v>
      </c>
      <c r="F104" t="e">
        <f>MID(input!$A104,1+MOD(COLUMN()+$AG104-1,LEN(input!$A104)),1)</f>
        <v>#DIV/0!</v>
      </c>
      <c r="G104" t="e">
        <f>MID(input!$A104,1+MOD(COLUMN()+$AG104-1,LEN(input!$A104)),1)</f>
        <v>#DIV/0!</v>
      </c>
      <c r="H104" t="e">
        <f>MID(input!$A104,1+MOD(COLUMN()+$AG104-1,LEN(input!$A104)),1)</f>
        <v>#DIV/0!</v>
      </c>
      <c r="I104" t="e">
        <f>MID(input!$A104,1+MOD(COLUMN()+$AG104-1,LEN(input!$A104)),1)</f>
        <v>#DIV/0!</v>
      </c>
      <c r="J104" t="e">
        <f>MID(input!$A104,1+MOD(COLUMN()+$AG104-1,LEN(input!$A104)),1)</f>
        <v>#DIV/0!</v>
      </c>
      <c r="K104" t="e">
        <f>MID(input!$A104,1+MOD(COLUMN()+$AG104-1,LEN(input!$A104)),1)</f>
        <v>#DIV/0!</v>
      </c>
      <c r="L104" t="e">
        <f>MID(input!$A104,1+MOD(COLUMN()+$AG104-1,LEN(input!$A104)),1)</f>
        <v>#DIV/0!</v>
      </c>
      <c r="M104" t="e">
        <f>MID(input!$A104,1+MOD(COLUMN()+$AG104-1,LEN(input!$A104)),1)</f>
        <v>#DIV/0!</v>
      </c>
      <c r="N104" t="e">
        <f>MID(input!$A104,1+MOD(COLUMN()+$AG104-1,LEN(input!$A104)),1)</f>
        <v>#DIV/0!</v>
      </c>
      <c r="O104" t="e">
        <f>MID(input!$A104,1+MOD(COLUMN()+$AG104-1,LEN(input!$A104)),1)</f>
        <v>#DIV/0!</v>
      </c>
      <c r="P104" t="e">
        <f>MID(input!$A104,1+MOD(COLUMN()+$AG104-1,LEN(input!$A104)),1)</f>
        <v>#DIV/0!</v>
      </c>
      <c r="Q104" t="e">
        <f>MID(input!$A104,1+MOD(COLUMN()+$AG104-1,LEN(input!$A104)),1)</f>
        <v>#DIV/0!</v>
      </c>
      <c r="R104" t="e">
        <f>MID(input!$A104,1+MOD(COLUMN()+$AG104-1,LEN(input!$A104)),1)</f>
        <v>#DIV/0!</v>
      </c>
      <c r="S104" t="e">
        <f>MID(input!$A104,1+MOD(COLUMN()+$AG104-1,LEN(input!$A104)),1)</f>
        <v>#DIV/0!</v>
      </c>
      <c r="T104" t="e">
        <f>MID(input!$A104,1+MOD(COLUMN()+$AG104-1,LEN(input!$A104)),1)</f>
        <v>#DIV/0!</v>
      </c>
      <c r="U104" t="e">
        <f>MID(input!$A104,1+MOD(COLUMN()+$AG104-1,LEN(input!$A104)),1)</f>
        <v>#DIV/0!</v>
      </c>
      <c r="V104" t="e">
        <f>MID(input!$A104,1+MOD(COLUMN()+$AG104-1,LEN(input!$A104)),1)</f>
        <v>#DIV/0!</v>
      </c>
      <c r="W104" t="e">
        <f>MID(input!$A104,1+MOD(COLUMN()+$AG104-1,LEN(input!$A104)),1)</f>
        <v>#DIV/0!</v>
      </c>
      <c r="X104" t="e">
        <f>MID(input!$A104,1+MOD(COLUMN()+$AG104-1,LEN(input!$A104)),1)</f>
        <v>#DIV/0!</v>
      </c>
      <c r="Y104" t="e">
        <f>MID(input!$A104,1+MOD(COLUMN()+$AG104-1,LEN(input!$A104)),1)</f>
        <v>#DIV/0!</v>
      </c>
      <c r="Z104" t="e">
        <f>MID(input!$A104,1+MOD(COLUMN()+$AG104-1,LEN(input!$A104)),1)</f>
        <v>#DIV/0!</v>
      </c>
      <c r="AA104" t="e">
        <f>MID(input!$A104,1+MOD(COLUMN()+$AG104-1,LEN(input!$A104)),1)</f>
        <v>#DIV/0!</v>
      </c>
      <c r="AB104" t="e">
        <f>MID(input!$A104,1+MOD(COLUMN()+$AG104-1,LEN(input!$A104)),1)</f>
        <v>#DIV/0!</v>
      </c>
      <c r="AC104" t="e">
        <f>MID(input!$A104,1+MOD(COLUMN()+$AG104-1,LEN(input!$A104)),1)</f>
        <v>#DIV/0!</v>
      </c>
      <c r="AD104" t="e">
        <f>MID(input!$A104,1+MOD(COLUMN()+$AG104-1,LEN(input!$A104)),1)</f>
        <v>#DIV/0!</v>
      </c>
      <c r="AE104" t="e">
        <f>MID(input!$A104,1+MOD(COLUMN()+$AG104-1,LEN(input!$A104)),1)</f>
        <v>#DIV/0!</v>
      </c>
      <c r="AG104">
        <f t="shared" si="1"/>
        <v>309</v>
      </c>
    </row>
    <row r="105" spans="1:33" x14ac:dyDescent="0.25">
      <c r="A105" t="e">
        <f>MID(input!$A105,1+MOD(COLUMN()+$AG105-1,LEN(input!$A105)),1)</f>
        <v>#DIV/0!</v>
      </c>
      <c r="B105" t="e">
        <f>MID(input!$A105,1+MOD(COLUMN()+$AG105-1,LEN(input!$A105)),1)</f>
        <v>#DIV/0!</v>
      </c>
      <c r="C105" t="e">
        <f>MID(input!$A105,1+MOD(COLUMN()+$AG105-1,LEN(input!$A105)),1)</f>
        <v>#DIV/0!</v>
      </c>
      <c r="D105" t="e">
        <f>MID(input!$A105,1+MOD(COLUMN()+$AG105-1,LEN(input!$A105)),1)</f>
        <v>#DIV/0!</v>
      </c>
      <c r="E105" t="e">
        <f>MID(input!$A105,1+MOD(COLUMN()+$AG105-1,LEN(input!$A105)),1)</f>
        <v>#DIV/0!</v>
      </c>
      <c r="F105" t="e">
        <f>MID(input!$A105,1+MOD(COLUMN()+$AG105-1,LEN(input!$A105)),1)</f>
        <v>#DIV/0!</v>
      </c>
      <c r="G105" t="e">
        <f>MID(input!$A105,1+MOD(COLUMN()+$AG105-1,LEN(input!$A105)),1)</f>
        <v>#DIV/0!</v>
      </c>
      <c r="H105" t="e">
        <f>MID(input!$A105,1+MOD(COLUMN()+$AG105-1,LEN(input!$A105)),1)</f>
        <v>#DIV/0!</v>
      </c>
      <c r="I105" t="e">
        <f>MID(input!$A105,1+MOD(COLUMN()+$AG105-1,LEN(input!$A105)),1)</f>
        <v>#DIV/0!</v>
      </c>
      <c r="J105" t="e">
        <f>MID(input!$A105,1+MOD(COLUMN()+$AG105-1,LEN(input!$A105)),1)</f>
        <v>#DIV/0!</v>
      </c>
      <c r="K105" t="e">
        <f>MID(input!$A105,1+MOD(COLUMN()+$AG105-1,LEN(input!$A105)),1)</f>
        <v>#DIV/0!</v>
      </c>
      <c r="L105" t="e">
        <f>MID(input!$A105,1+MOD(COLUMN()+$AG105-1,LEN(input!$A105)),1)</f>
        <v>#DIV/0!</v>
      </c>
      <c r="M105" t="e">
        <f>MID(input!$A105,1+MOD(COLUMN()+$AG105-1,LEN(input!$A105)),1)</f>
        <v>#DIV/0!</v>
      </c>
      <c r="N105" t="e">
        <f>MID(input!$A105,1+MOD(COLUMN()+$AG105-1,LEN(input!$A105)),1)</f>
        <v>#DIV/0!</v>
      </c>
      <c r="O105" t="e">
        <f>MID(input!$A105,1+MOD(COLUMN()+$AG105-1,LEN(input!$A105)),1)</f>
        <v>#DIV/0!</v>
      </c>
      <c r="P105" t="e">
        <f>MID(input!$A105,1+MOD(COLUMN()+$AG105-1,LEN(input!$A105)),1)</f>
        <v>#DIV/0!</v>
      </c>
      <c r="Q105" t="e">
        <f>MID(input!$A105,1+MOD(COLUMN()+$AG105-1,LEN(input!$A105)),1)</f>
        <v>#DIV/0!</v>
      </c>
      <c r="R105" t="e">
        <f>MID(input!$A105,1+MOD(COLUMN()+$AG105-1,LEN(input!$A105)),1)</f>
        <v>#DIV/0!</v>
      </c>
      <c r="S105" t="e">
        <f>MID(input!$A105,1+MOD(COLUMN()+$AG105-1,LEN(input!$A105)),1)</f>
        <v>#DIV/0!</v>
      </c>
      <c r="T105" t="e">
        <f>MID(input!$A105,1+MOD(COLUMN()+$AG105-1,LEN(input!$A105)),1)</f>
        <v>#DIV/0!</v>
      </c>
      <c r="U105" t="e">
        <f>MID(input!$A105,1+MOD(COLUMN()+$AG105-1,LEN(input!$A105)),1)</f>
        <v>#DIV/0!</v>
      </c>
      <c r="V105" t="e">
        <f>MID(input!$A105,1+MOD(COLUMN()+$AG105-1,LEN(input!$A105)),1)</f>
        <v>#DIV/0!</v>
      </c>
      <c r="W105" t="e">
        <f>MID(input!$A105,1+MOD(COLUMN()+$AG105-1,LEN(input!$A105)),1)</f>
        <v>#DIV/0!</v>
      </c>
      <c r="X105" t="e">
        <f>MID(input!$A105,1+MOD(COLUMN()+$AG105-1,LEN(input!$A105)),1)</f>
        <v>#DIV/0!</v>
      </c>
      <c r="Y105" t="e">
        <f>MID(input!$A105,1+MOD(COLUMN()+$AG105-1,LEN(input!$A105)),1)</f>
        <v>#DIV/0!</v>
      </c>
      <c r="Z105" t="e">
        <f>MID(input!$A105,1+MOD(COLUMN()+$AG105-1,LEN(input!$A105)),1)</f>
        <v>#DIV/0!</v>
      </c>
      <c r="AA105" t="e">
        <f>MID(input!$A105,1+MOD(COLUMN()+$AG105-1,LEN(input!$A105)),1)</f>
        <v>#DIV/0!</v>
      </c>
      <c r="AB105" t="e">
        <f>MID(input!$A105,1+MOD(COLUMN()+$AG105-1,LEN(input!$A105)),1)</f>
        <v>#DIV/0!</v>
      </c>
      <c r="AC105" t="e">
        <f>MID(input!$A105,1+MOD(COLUMN()+$AG105-1,LEN(input!$A105)),1)</f>
        <v>#DIV/0!</v>
      </c>
      <c r="AD105" t="e">
        <f>MID(input!$A105,1+MOD(COLUMN()+$AG105-1,LEN(input!$A105)),1)</f>
        <v>#DIV/0!</v>
      </c>
      <c r="AE105" t="e">
        <f>MID(input!$A105,1+MOD(COLUMN()+$AG105-1,LEN(input!$A105)),1)</f>
        <v>#DIV/0!</v>
      </c>
      <c r="AG105">
        <f t="shared" si="1"/>
        <v>312</v>
      </c>
    </row>
    <row r="106" spans="1:33" x14ac:dyDescent="0.25">
      <c r="A106" t="e">
        <f>MID(input!$A106,1+MOD(COLUMN()+$AG106-1,LEN(input!$A106)),1)</f>
        <v>#DIV/0!</v>
      </c>
      <c r="B106" t="e">
        <f>MID(input!$A106,1+MOD(COLUMN()+$AG106-1,LEN(input!$A106)),1)</f>
        <v>#DIV/0!</v>
      </c>
      <c r="C106" t="e">
        <f>MID(input!$A106,1+MOD(COLUMN()+$AG106-1,LEN(input!$A106)),1)</f>
        <v>#DIV/0!</v>
      </c>
      <c r="D106" t="e">
        <f>MID(input!$A106,1+MOD(COLUMN()+$AG106-1,LEN(input!$A106)),1)</f>
        <v>#DIV/0!</v>
      </c>
      <c r="E106" t="e">
        <f>MID(input!$A106,1+MOD(COLUMN()+$AG106-1,LEN(input!$A106)),1)</f>
        <v>#DIV/0!</v>
      </c>
      <c r="F106" t="e">
        <f>MID(input!$A106,1+MOD(COLUMN()+$AG106-1,LEN(input!$A106)),1)</f>
        <v>#DIV/0!</v>
      </c>
      <c r="G106" t="e">
        <f>MID(input!$A106,1+MOD(COLUMN()+$AG106-1,LEN(input!$A106)),1)</f>
        <v>#DIV/0!</v>
      </c>
      <c r="H106" t="e">
        <f>MID(input!$A106,1+MOD(COLUMN()+$AG106-1,LEN(input!$A106)),1)</f>
        <v>#DIV/0!</v>
      </c>
      <c r="I106" t="e">
        <f>MID(input!$A106,1+MOD(COLUMN()+$AG106-1,LEN(input!$A106)),1)</f>
        <v>#DIV/0!</v>
      </c>
      <c r="J106" t="e">
        <f>MID(input!$A106,1+MOD(COLUMN()+$AG106-1,LEN(input!$A106)),1)</f>
        <v>#DIV/0!</v>
      </c>
      <c r="K106" t="e">
        <f>MID(input!$A106,1+MOD(COLUMN()+$AG106-1,LEN(input!$A106)),1)</f>
        <v>#DIV/0!</v>
      </c>
      <c r="L106" t="e">
        <f>MID(input!$A106,1+MOD(COLUMN()+$AG106-1,LEN(input!$A106)),1)</f>
        <v>#DIV/0!</v>
      </c>
      <c r="M106" t="e">
        <f>MID(input!$A106,1+MOD(COLUMN()+$AG106-1,LEN(input!$A106)),1)</f>
        <v>#DIV/0!</v>
      </c>
      <c r="N106" t="e">
        <f>MID(input!$A106,1+MOD(COLUMN()+$AG106-1,LEN(input!$A106)),1)</f>
        <v>#DIV/0!</v>
      </c>
      <c r="O106" t="e">
        <f>MID(input!$A106,1+MOD(COLUMN()+$AG106-1,LEN(input!$A106)),1)</f>
        <v>#DIV/0!</v>
      </c>
      <c r="P106" t="e">
        <f>MID(input!$A106,1+MOD(COLUMN()+$AG106-1,LEN(input!$A106)),1)</f>
        <v>#DIV/0!</v>
      </c>
      <c r="Q106" t="e">
        <f>MID(input!$A106,1+MOD(COLUMN()+$AG106-1,LEN(input!$A106)),1)</f>
        <v>#DIV/0!</v>
      </c>
      <c r="R106" t="e">
        <f>MID(input!$A106,1+MOD(COLUMN()+$AG106-1,LEN(input!$A106)),1)</f>
        <v>#DIV/0!</v>
      </c>
      <c r="S106" t="e">
        <f>MID(input!$A106,1+MOD(COLUMN()+$AG106-1,LEN(input!$A106)),1)</f>
        <v>#DIV/0!</v>
      </c>
      <c r="T106" t="e">
        <f>MID(input!$A106,1+MOD(COLUMN()+$AG106-1,LEN(input!$A106)),1)</f>
        <v>#DIV/0!</v>
      </c>
      <c r="U106" t="e">
        <f>MID(input!$A106,1+MOD(COLUMN()+$AG106-1,LEN(input!$A106)),1)</f>
        <v>#DIV/0!</v>
      </c>
      <c r="V106" t="e">
        <f>MID(input!$A106,1+MOD(COLUMN()+$AG106-1,LEN(input!$A106)),1)</f>
        <v>#DIV/0!</v>
      </c>
      <c r="W106" t="e">
        <f>MID(input!$A106,1+MOD(COLUMN()+$AG106-1,LEN(input!$A106)),1)</f>
        <v>#DIV/0!</v>
      </c>
      <c r="X106" t="e">
        <f>MID(input!$A106,1+MOD(COLUMN()+$AG106-1,LEN(input!$A106)),1)</f>
        <v>#DIV/0!</v>
      </c>
      <c r="Y106" t="e">
        <f>MID(input!$A106,1+MOD(COLUMN()+$AG106-1,LEN(input!$A106)),1)</f>
        <v>#DIV/0!</v>
      </c>
      <c r="Z106" t="e">
        <f>MID(input!$A106,1+MOD(COLUMN()+$AG106-1,LEN(input!$A106)),1)</f>
        <v>#DIV/0!</v>
      </c>
      <c r="AA106" t="e">
        <f>MID(input!$A106,1+MOD(COLUMN()+$AG106-1,LEN(input!$A106)),1)</f>
        <v>#DIV/0!</v>
      </c>
      <c r="AB106" t="e">
        <f>MID(input!$A106,1+MOD(COLUMN()+$AG106-1,LEN(input!$A106)),1)</f>
        <v>#DIV/0!</v>
      </c>
      <c r="AC106" t="e">
        <f>MID(input!$A106,1+MOD(COLUMN()+$AG106-1,LEN(input!$A106)),1)</f>
        <v>#DIV/0!</v>
      </c>
      <c r="AD106" t="e">
        <f>MID(input!$A106,1+MOD(COLUMN()+$AG106-1,LEN(input!$A106)),1)</f>
        <v>#DIV/0!</v>
      </c>
      <c r="AE106" t="e">
        <f>MID(input!$A106,1+MOD(COLUMN()+$AG106-1,LEN(input!$A106)),1)</f>
        <v>#DIV/0!</v>
      </c>
      <c r="AG106">
        <f t="shared" si="1"/>
        <v>315</v>
      </c>
    </row>
    <row r="107" spans="1:33" x14ac:dyDescent="0.25">
      <c r="A107" t="e">
        <f>MID(input!$A107,1+MOD(COLUMN()+$AG107-1,LEN(input!$A107)),1)</f>
        <v>#DIV/0!</v>
      </c>
      <c r="B107" t="e">
        <f>MID(input!$A107,1+MOD(COLUMN()+$AG107-1,LEN(input!$A107)),1)</f>
        <v>#DIV/0!</v>
      </c>
      <c r="C107" t="e">
        <f>MID(input!$A107,1+MOD(COLUMN()+$AG107-1,LEN(input!$A107)),1)</f>
        <v>#DIV/0!</v>
      </c>
      <c r="D107" t="e">
        <f>MID(input!$A107,1+MOD(COLUMN()+$AG107-1,LEN(input!$A107)),1)</f>
        <v>#DIV/0!</v>
      </c>
      <c r="E107" t="e">
        <f>MID(input!$A107,1+MOD(COLUMN()+$AG107-1,LEN(input!$A107)),1)</f>
        <v>#DIV/0!</v>
      </c>
      <c r="F107" t="e">
        <f>MID(input!$A107,1+MOD(COLUMN()+$AG107-1,LEN(input!$A107)),1)</f>
        <v>#DIV/0!</v>
      </c>
      <c r="G107" t="e">
        <f>MID(input!$A107,1+MOD(COLUMN()+$AG107-1,LEN(input!$A107)),1)</f>
        <v>#DIV/0!</v>
      </c>
      <c r="H107" t="e">
        <f>MID(input!$A107,1+MOD(COLUMN()+$AG107-1,LEN(input!$A107)),1)</f>
        <v>#DIV/0!</v>
      </c>
      <c r="I107" t="e">
        <f>MID(input!$A107,1+MOD(COLUMN()+$AG107-1,LEN(input!$A107)),1)</f>
        <v>#DIV/0!</v>
      </c>
      <c r="J107" t="e">
        <f>MID(input!$A107,1+MOD(COLUMN()+$AG107-1,LEN(input!$A107)),1)</f>
        <v>#DIV/0!</v>
      </c>
      <c r="K107" t="e">
        <f>MID(input!$A107,1+MOD(COLUMN()+$AG107-1,LEN(input!$A107)),1)</f>
        <v>#DIV/0!</v>
      </c>
      <c r="L107" t="e">
        <f>MID(input!$A107,1+MOD(COLUMN()+$AG107-1,LEN(input!$A107)),1)</f>
        <v>#DIV/0!</v>
      </c>
      <c r="M107" t="e">
        <f>MID(input!$A107,1+MOD(COLUMN()+$AG107-1,LEN(input!$A107)),1)</f>
        <v>#DIV/0!</v>
      </c>
      <c r="N107" t="e">
        <f>MID(input!$A107,1+MOD(COLUMN()+$AG107-1,LEN(input!$A107)),1)</f>
        <v>#DIV/0!</v>
      </c>
      <c r="O107" t="e">
        <f>MID(input!$A107,1+MOD(COLUMN()+$AG107-1,LEN(input!$A107)),1)</f>
        <v>#DIV/0!</v>
      </c>
      <c r="P107" t="e">
        <f>MID(input!$A107,1+MOD(COLUMN()+$AG107-1,LEN(input!$A107)),1)</f>
        <v>#DIV/0!</v>
      </c>
      <c r="Q107" t="e">
        <f>MID(input!$A107,1+MOD(COLUMN()+$AG107-1,LEN(input!$A107)),1)</f>
        <v>#DIV/0!</v>
      </c>
      <c r="R107" t="e">
        <f>MID(input!$A107,1+MOD(COLUMN()+$AG107-1,LEN(input!$A107)),1)</f>
        <v>#DIV/0!</v>
      </c>
      <c r="S107" t="e">
        <f>MID(input!$A107,1+MOD(COLUMN()+$AG107-1,LEN(input!$A107)),1)</f>
        <v>#DIV/0!</v>
      </c>
      <c r="T107" t="e">
        <f>MID(input!$A107,1+MOD(COLUMN()+$AG107-1,LEN(input!$A107)),1)</f>
        <v>#DIV/0!</v>
      </c>
      <c r="U107" t="e">
        <f>MID(input!$A107,1+MOD(COLUMN()+$AG107-1,LEN(input!$A107)),1)</f>
        <v>#DIV/0!</v>
      </c>
      <c r="V107" t="e">
        <f>MID(input!$A107,1+MOD(COLUMN()+$AG107-1,LEN(input!$A107)),1)</f>
        <v>#DIV/0!</v>
      </c>
      <c r="W107" t="e">
        <f>MID(input!$A107,1+MOD(COLUMN()+$AG107-1,LEN(input!$A107)),1)</f>
        <v>#DIV/0!</v>
      </c>
      <c r="X107" t="e">
        <f>MID(input!$A107,1+MOD(COLUMN()+$AG107-1,LEN(input!$A107)),1)</f>
        <v>#DIV/0!</v>
      </c>
      <c r="Y107" t="e">
        <f>MID(input!$A107,1+MOD(COLUMN()+$AG107-1,LEN(input!$A107)),1)</f>
        <v>#DIV/0!</v>
      </c>
      <c r="Z107" t="e">
        <f>MID(input!$A107,1+MOD(COLUMN()+$AG107-1,LEN(input!$A107)),1)</f>
        <v>#DIV/0!</v>
      </c>
      <c r="AA107" t="e">
        <f>MID(input!$A107,1+MOD(COLUMN()+$AG107-1,LEN(input!$A107)),1)</f>
        <v>#DIV/0!</v>
      </c>
      <c r="AB107" t="e">
        <f>MID(input!$A107,1+MOD(COLUMN()+$AG107-1,LEN(input!$A107)),1)</f>
        <v>#DIV/0!</v>
      </c>
      <c r="AC107" t="e">
        <f>MID(input!$A107,1+MOD(COLUMN()+$AG107-1,LEN(input!$A107)),1)</f>
        <v>#DIV/0!</v>
      </c>
      <c r="AD107" t="e">
        <f>MID(input!$A107,1+MOD(COLUMN()+$AG107-1,LEN(input!$A107)),1)</f>
        <v>#DIV/0!</v>
      </c>
      <c r="AE107" t="e">
        <f>MID(input!$A107,1+MOD(COLUMN()+$AG107-1,LEN(input!$A107)),1)</f>
        <v>#DIV/0!</v>
      </c>
      <c r="AG107">
        <f t="shared" si="1"/>
        <v>318</v>
      </c>
    </row>
    <row r="108" spans="1:33" x14ac:dyDescent="0.25">
      <c r="A108" t="e">
        <f>MID(input!$A108,1+MOD(COLUMN()+$AG108-1,LEN(input!$A108)),1)</f>
        <v>#DIV/0!</v>
      </c>
      <c r="B108" t="e">
        <f>MID(input!$A108,1+MOD(COLUMN()+$AG108-1,LEN(input!$A108)),1)</f>
        <v>#DIV/0!</v>
      </c>
      <c r="C108" t="e">
        <f>MID(input!$A108,1+MOD(COLUMN()+$AG108-1,LEN(input!$A108)),1)</f>
        <v>#DIV/0!</v>
      </c>
      <c r="D108" t="e">
        <f>MID(input!$A108,1+MOD(COLUMN()+$AG108-1,LEN(input!$A108)),1)</f>
        <v>#DIV/0!</v>
      </c>
      <c r="E108" t="e">
        <f>MID(input!$A108,1+MOD(COLUMN()+$AG108-1,LEN(input!$A108)),1)</f>
        <v>#DIV/0!</v>
      </c>
      <c r="F108" t="e">
        <f>MID(input!$A108,1+MOD(COLUMN()+$AG108-1,LEN(input!$A108)),1)</f>
        <v>#DIV/0!</v>
      </c>
      <c r="G108" t="e">
        <f>MID(input!$A108,1+MOD(COLUMN()+$AG108-1,LEN(input!$A108)),1)</f>
        <v>#DIV/0!</v>
      </c>
      <c r="H108" t="e">
        <f>MID(input!$A108,1+MOD(COLUMN()+$AG108-1,LEN(input!$A108)),1)</f>
        <v>#DIV/0!</v>
      </c>
      <c r="I108" t="e">
        <f>MID(input!$A108,1+MOD(COLUMN()+$AG108-1,LEN(input!$A108)),1)</f>
        <v>#DIV/0!</v>
      </c>
      <c r="J108" t="e">
        <f>MID(input!$A108,1+MOD(COLUMN()+$AG108-1,LEN(input!$A108)),1)</f>
        <v>#DIV/0!</v>
      </c>
      <c r="K108" t="e">
        <f>MID(input!$A108,1+MOD(COLUMN()+$AG108-1,LEN(input!$A108)),1)</f>
        <v>#DIV/0!</v>
      </c>
      <c r="L108" t="e">
        <f>MID(input!$A108,1+MOD(COLUMN()+$AG108-1,LEN(input!$A108)),1)</f>
        <v>#DIV/0!</v>
      </c>
      <c r="M108" t="e">
        <f>MID(input!$A108,1+MOD(COLUMN()+$AG108-1,LEN(input!$A108)),1)</f>
        <v>#DIV/0!</v>
      </c>
      <c r="N108" t="e">
        <f>MID(input!$A108,1+MOD(COLUMN()+$AG108-1,LEN(input!$A108)),1)</f>
        <v>#DIV/0!</v>
      </c>
      <c r="O108" t="e">
        <f>MID(input!$A108,1+MOD(COLUMN()+$AG108-1,LEN(input!$A108)),1)</f>
        <v>#DIV/0!</v>
      </c>
      <c r="P108" t="e">
        <f>MID(input!$A108,1+MOD(COLUMN()+$AG108-1,LEN(input!$A108)),1)</f>
        <v>#DIV/0!</v>
      </c>
      <c r="Q108" t="e">
        <f>MID(input!$A108,1+MOD(COLUMN()+$AG108-1,LEN(input!$A108)),1)</f>
        <v>#DIV/0!</v>
      </c>
      <c r="R108" t="e">
        <f>MID(input!$A108,1+MOD(COLUMN()+$AG108-1,LEN(input!$A108)),1)</f>
        <v>#DIV/0!</v>
      </c>
      <c r="S108" t="e">
        <f>MID(input!$A108,1+MOD(COLUMN()+$AG108-1,LEN(input!$A108)),1)</f>
        <v>#DIV/0!</v>
      </c>
      <c r="T108" t="e">
        <f>MID(input!$A108,1+MOD(COLUMN()+$AG108-1,LEN(input!$A108)),1)</f>
        <v>#DIV/0!</v>
      </c>
      <c r="U108" t="e">
        <f>MID(input!$A108,1+MOD(COLUMN()+$AG108-1,LEN(input!$A108)),1)</f>
        <v>#DIV/0!</v>
      </c>
      <c r="V108" t="e">
        <f>MID(input!$A108,1+MOD(COLUMN()+$AG108-1,LEN(input!$A108)),1)</f>
        <v>#DIV/0!</v>
      </c>
      <c r="W108" t="e">
        <f>MID(input!$A108,1+MOD(COLUMN()+$AG108-1,LEN(input!$A108)),1)</f>
        <v>#DIV/0!</v>
      </c>
      <c r="X108" t="e">
        <f>MID(input!$A108,1+MOD(COLUMN()+$AG108-1,LEN(input!$A108)),1)</f>
        <v>#DIV/0!</v>
      </c>
      <c r="Y108" t="e">
        <f>MID(input!$A108,1+MOD(COLUMN()+$AG108-1,LEN(input!$A108)),1)</f>
        <v>#DIV/0!</v>
      </c>
      <c r="Z108" t="e">
        <f>MID(input!$A108,1+MOD(COLUMN()+$AG108-1,LEN(input!$A108)),1)</f>
        <v>#DIV/0!</v>
      </c>
      <c r="AA108" t="e">
        <f>MID(input!$A108,1+MOD(COLUMN()+$AG108-1,LEN(input!$A108)),1)</f>
        <v>#DIV/0!</v>
      </c>
      <c r="AB108" t="e">
        <f>MID(input!$A108,1+MOD(COLUMN()+$AG108-1,LEN(input!$A108)),1)</f>
        <v>#DIV/0!</v>
      </c>
      <c r="AC108" t="e">
        <f>MID(input!$A108,1+MOD(COLUMN()+$AG108-1,LEN(input!$A108)),1)</f>
        <v>#DIV/0!</v>
      </c>
      <c r="AD108" t="e">
        <f>MID(input!$A108,1+MOD(COLUMN()+$AG108-1,LEN(input!$A108)),1)</f>
        <v>#DIV/0!</v>
      </c>
      <c r="AE108" t="e">
        <f>MID(input!$A108,1+MOD(COLUMN()+$AG108-1,LEN(input!$A108)),1)</f>
        <v>#DIV/0!</v>
      </c>
      <c r="AG108">
        <f t="shared" si="1"/>
        <v>321</v>
      </c>
    </row>
    <row r="109" spans="1:33" x14ac:dyDescent="0.25">
      <c r="A109" t="e">
        <f>MID(input!$A109,1+MOD(COLUMN()+$AG109-1,LEN(input!$A109)),1)</f>
        <v>#DIV/0!</v>
      </c>
      <c r="B109" t="e">
        <f>MID(input!$A109,1+MOD(COLUMN()+$AG109-1,LEN(input!$A109)),1)</f>
        <v>#DIV/0!</v>
      </c>
      <c r="C109" t="e">
        <f>MID(input!$A109,1+MOD(COLUMN()+$AG109-1,LEN(input!$A109)),1)</f>
        <v>#DIV/0!</v>
      </c>
      <c r="D109" t="e">
        <f>MID(input!$A109,1+MOD(COLUMN()+$AG109-1,LEN(input!$A109)),1)</f>
        <v>#DIV/0!</v>
      </c>
      <c r="E109" t="e">
        <f>MID(input!$A109,1+MOD(COLUMN()+$AG109-1,LEN(input!$A109)),1)</f>
        <v>#DIV/0!</v>
      </c>
      <c r="F109" t="e">
        <f>MID(input!$A109,1+MOD(COLUMN()+$AG109-1,LEN(input!$A109)),1)</f>
        <v>#DIV/0!</v>
      </c>
      <c r="G109" t="e">
        <f>MID(input!$A109,1+MOD(COLUMN()+$AG109-1,LEN(input!$A109)),1)</f>
        <v>#DIV/0!</v>
      </c>
      <c r="H109" t="e">
        <f>MID(input!$A109,1+MOD(COLUMN()+$AG109-1,LEN(input!$A109)),1)</f>
        <v>#DIV/0!</v>
      </c>
      <c r="I109" t="e">
        <f>MID(input!$A109,1+MOD(COLUMN()+$AG109-1,LEN(input!$A109)),1)</f>
        <v>#DIV/0!</v>
      </c>
      <c r="J109" t="e">
        <f>MID(input!$A109,1+MOD(COLUMN()+$AG109-1,LEN(input!$A109)),1)</f>
        <v>#DIV/0!</v>
      </c>
      <c r="K109" t="e">
        <f>MID(input!$A109,1+MOD(COLUMN()+$AG109-1,LEN(input!$A109)),1)</f>
        <v>#DIV/0!</v>
      </c>
      <c r="L109" t="e">
        <f>MID(input!$A109,1+MOD(COLUMN()+$AG109-1,LEN(input!$A109)),1)</f>
        <v>#DIV/0!</v>
      </c>
      <c r="M109" t="e">
        <f>MID(input!$A109,1+MOD(COLUMN()+$AG109-1,LEN(input!$A109)),1)</f>
        <v>#DIV/0!</v>
      </c>
      <c r="N109" t="e">
        <f>MID(input!$A109,1+MOD(COLUMN()+$AG109-1,LEN(input!$A109)),1)</f>
        <v>#DIV/0!</v>
      </c>
      <c r="O109" t="e">
        <f>MID(input!$A109,1+MOD(COLUMN()+$AG109-1,LEN(input!$A109)),1)</f>
        <v>#DIV/0!</v>
      </c>
      <c r="P109" t="e">
        <f>MID(input!$A109,1+MOD(COLUMN()+$AG109-1,LEN(input!$A109)),1)</f>
        <v>#DIV/0!</v>
      </c>
      <c r="Q109" t="e">
        <f>MID(input!$A109,1+MOD(COLUMN()+$AG109-1,LEN(input!$A109)),1)</f>
        <v>#DIV/0!</v>
      </c>
      <c r="R109" t="e">
        <f>MID(input!$A109,1+MOD(COLUMN()+$AG109-1,LEN(input!$A109)),1)</f>
        <v>#DIV/0!</v>
      </c>
      <c r="S109" t="e">
        <f>MID(input!$A109,1+MOD(COLUMN()+$AG109-1,LEN(input!$A109)),1)</f>
        <v>#DIV/0!</v>
      </c>
      <c r="T109" t="e">
        <f>MID(input!$A109,1+MOD(COLUMN()+$AG109-1,LEN(input!$A109)),1)</f>
        <v>#DIV/0!</v>
      </c>
      <c r="U109" t="e">
        <f>MID(input!$A109,1+MOD(COLUMN()+$AG109-1,LEN(input!$A109)),1)</f>
        <v>#DIV/0!</v>
      </c>
      <c r="V109" t="e">
        <f>MID(input!$A109,1+MOD(COLUMN()+$AG109-1,LEN(input!$A109)),1)</f>
        <v>#DIV/0!</v>
      </c>
      <c r="W109" t="e">
        <f>MID(input!$A109,1+MOD(COLUMN()+$AG109-1,LEN(input!$A109)),1)</f>
        <v>#DIV/0!</v>
      </c>
      <c r="X109" t="e">
        <f>MID(input!$A109,1+MOD(COLUMN()+$AG109-1,LEN(input!$A109)),1)</f>
        <v>#DIV/0!</v>
      </c>
      <c r="Y109" t="e">
        <f>MID(input!$A109,1+MOD(COLUMN()+$AG109-1,LEN(input!$A109)),1)</f>
        <v>#DIV/0!</v>
      </c>
      <c r="Z109" t="e">
        <f>MID(input!$A109,1+MOD(COLUMN()+$AG109-1,LEN(input!$A109)),1)</f>
        <v>#DIV/0!</v>
      </c>
      <c r="AA109" t="e">
        <f>MID(input!$A109,1+MOD(COLUMN()+$AG109-1,LEN(input!$A109)),1)</f>
        <v>#DIV/0!</v>
      </c>
      <c r="AB109" t="e">
        <f>MID(input!$A109,1+MOD(COLUMN()+$AG109-1,LEN(input!$A109)),1)</f>
        <v>#DIV/0!</v>
      </c>
      <c r="AC109" t="e">
        <f>MID(input!$A109,1+MOD(COLUMN()+$AG109-1,LEN(input!$A109)),1)</f>
        <v>#DIV/0!</v>
      </c>
      <c r="AD109" t="e">
        <f>MID(input!$A109,1+MOD(COLUMN()+$AG109-1,LEN(input!$A109)),1)</f>
        <v>#DIV/0!</v>
      </c>
      <c r="AE109" t="e">
        <f>MID(input!$A109,1+MOD(COLUMN()+$AG109-1,LEN(input!$A109)),1)</f>
        <v>#DIV/0!</v>
      </c>
      <c r="AG109">
        <f t="shared" si="1"/>
        <v>324</v>
      </c>
    </row>
    <row r="110" spans="1:33" x14ac:dyDescent="0.25">
      <c r="A110" t="e">
        <f>MID(input!$A110,1+MOD(COLUMN()+$AG110-1,LEN(input!$A110)),1)</f>
        <v>#DIV/0!</v>
      </c>
      <c r="B110" t="e">
        <f>MID(input!$A110,1+MOD(COLUMN()+$AG110-1,LEN(input!$A110)),1)</f>
        <v>#DIV/0!</v>
      </c>
      <c r="C110" t="e">
        <f>MID(input!$A110,1+MOD(COLUMN()+$AG110-1,LEN(input!$A110)),1)</f>
        <v>#DIV/0!</v>
      </c>
      <c r="D110" t="e">
        <f>MID(input!$A110,1+MOD(COLUMN()+$AG110-1,LEN(input!$A110)),1)</f>
        <v>#DIV/0!</v>
      </c>
      <c r="E110" t="e">
        <f>MID(input!$A110,1+MOD(COLUMN()+$AG110-1,LEN(input!$A110)),1)</f>
        <v>#DIV/0!</v>
      </c>
      <c r="F110" t="e">
        <f>MID(input!$A110,1+MOD(COLUMN()+$AG110-1,LEN(input!$A110)),1)</f>
        <v>#DIV/0!</v>
      </c>
      <c r="G110" t="e">
        <f>MID(input!$A110,1+MOD(COLUMN()+$AG110-1,LEN(input!$A110)),1)</f>
        <v>#DIV/0!</v>
      </c>
      <c r="H110" t="e">
        <f>MID(input!$A110,1+MOD(COLUMN()+$AG110-1,LEN(input!$A110)),1)</f>
        <v>#DIV/0!</v>
      </c>
      <c r="I110" t="e">
        <f>MID(input!$A110,1+MOD(COLUMN()+$AG110-1,LEN(input!$A110)),1)</f>
        <v>#DIV/0!</v>
      </c>
      <c r="J110" t="e">
        <f>MID(input!$A110,1+MOD(COLUMN()+$AG110-1,LEN(input!$A110)),1)</f>
        <v>#DIV/0!</v>
      </c>
      <c r="K110" t="e">
        <f>MID(input!$A110,1+MOD(COLUMN()+$AG110-1,LEN(input!$A110)),1)</f>
        <v>#DIV/0!</v>
      </c>
      <c r="L110" t="e">
        <f>MID(input!$A110,1+MOD(COLUMN()+$AG110-1,LEN(input!$A110)),1)</f>
        <v>#DIV/0!</v>
      </c>
      <c r="M110" t="e">
        <f>MID(input!$A110,1+MOD(COLUMN()+$AG110-1,LEN(input!$A110)),1)</f>
        <v>#DIV/0!</v>
      </c>
      <c r="N110" t="e">
        <f>MID(input!$A110,1+MOD(COLUMN()+$AG110-1,LEN(input!$A110)),1)</f>
        <v>#DIV/0!</v>
      </c>
      <c r="O110" t="e">
        <f>MID(input!$A110,1+MOD(COLUMN()+$AG110-1,LEN(input!$A110)),1)</f>
        <v>#DIV/0!</v>
      </c>
      <c r="P110" t="e">
        <f>MID(input!$A110,1+MOD(COLUMN()+$AG110-1,LEN(input!$A110)),1)</f>
        <v>#DIV/0!</v>
      </c>
      <c r="Q110" t="e">
        <f>MID(input!$A110,1+MOD(COLUMN()+$AG110-1,LEN(input!$A110)),1)</f>
        <v>#DIV/0!</v>
      </c>
      <c r="R110" t="e">
        <f>MID(input!$A110,1+MOD(COLUMN()+$AG110-1,LEN(input!$A110)),1)</f>
        <v>#DIV/0!</v>
      </c>
      <c r="S110" t="e">
        <f>MID(input!$A110,1+MOD(COLUMN()+$AG110-1,LEN(input!$A110)),1)</f>
        <v>#DIV/0!</v>
      </c>
      <c r="T110" t="e">
        <f>MID(input!$A110,1+MOD(COLUMN()+$AG110-1,LEN(input!$A110)),1)</f>
        <v>#DIV/0!</v>
      </c>
      <c r="U110" t="e">
        <f>MID(input!$A110,1+MOD(COLUMN()+$AG110-1,LEN(input!$A110)),1)</f>
        <v>#DIV/0!</v>
      </c>
      <c r="V110" t="e">
        <f>MID(input!$A110,1+MOD(COLUMN()+$AG110-1,LEN(input!$A110)),1)</f>
        <v>#DIV/0!</v>
      </c>
      <c r="W110" t="e">
        <f>MID(input!$A110,1+MOD(COLUMN()+$AG110-1,LEN(input!$A110)),1)</f>
        <v>#DIV/0!</v>
      </c>
      <c r="X110" t="e">
        <f>MID(input!$A110,1+MOD(COLUMN()+$AG110-1,LEN(input!$A110)),1)</f>
        <v>#DIV/0!</v>
      </c>
      <c r="Y110" t="e">
        <f>MID(input!$A110,1+MOD(COLUMN()+$AG110-1,LEN(input!$A110)),1)</f>
        <v>#DIV/0!</v>
      </c>
      <c r="Z110" t="e">
        <f>MID(input!$A110,1+MOD(COLUMN()+$AG110-1,LEN(input!$A110)),1)</f>
        <v>#DIV/0!</v>
      </c>
      <c r="AA110" t="e">
        <f>MID(input!$A110,1+MOD(COLUMN()+$AG110-1,LEN(input!$A110)),1)</f>
        <v>#DIV/0!</v>
      </c>
      <c r="AB110" t="e">
        <f>MID(input!$A110,1+MOD(COLUMN()+$AG110-1,LEN(input!$A110)),1)</f>
        <v>#DIV/0!</v>
      </c>
      <c r="AC110" t="e">
        <f>MID(input!$A110,1+MOD(COLUMN()+$AG110-1,LEN(input!$A110)),1)</f>
        <v>#DIV/0!</v>
      </c>
      <c r="AD110" t="e">
        <f>MID(input!$A110,1+MOD(COLUMN()+$AG110-1,LEN(input!$A110)),1)</f>
        <v>#DIV/0!</v>
      </c>
      <c r="AE110" t="e">
        <f>MID(input!$A110,1+MOD(COLUMN()+$AG110-1,LEN(input!$A110)),1)</f>
        <v>#DIV/0!</v>
      </c>
      <c r="AG110">
        <f t="shared" si="1"/>
        <v>327</v>
      </c>
    </row>
    <row r="111" spans="1:33" x14ac:dyDescent="0.25">
      <c r="A111" t="e">
        <f>MID(input!$A111,1+MOD(COLUMN()+$AG111-1,LEN(input!$A111)),1)</f>
        <v>#DIV/0!</v>
      </c>
      <c r="B111" t="e">
        <f>MID(input!$A111,1+MOD(COLUMN()+$AG111-1,LEN(input!$A111)),1)</f>
        <v>#DIV/0!</v>
      </c>
      <c r="C111" t="e">
        <f>MID(input!$A111,1+MOD(COLUMN()+$AG111-1,LEN(input!$A111)),1)</f>
        <v>#DIV/0!</v>
      </c>
      <c r="D111" t="e">
        <f>MID(input!$A111,1+MOD(COLUMN()+$AG111-1,LEN(input!$A111)),1)</f>
        <v>#DIV/0!</v>
      </c>
      <c r="E111" t="e">
        <f>MID(input!$A111,1+MOD(COLUMN()+$AG111-1,LEN(input!$A111)),1)</f>
        <v>#DIV/0!</v>
      </c>
      <c r="F111" t="e">
        <f>MID(input!$A111,1+MOD(COLUMN()+$AG111-1,LEN(input!$A111)),1)</f>
        <v>#DIV/0!</v>
      </c>
      <c r="G111" t="e">
        <f>MID(input!$A111,1+MOD(COLUMN()+$AG111-1,LEN(input!$A111)),1)</f>
        <v>#DIV/0!</v>
      </c>
      <c r="H111" t="e">
        <f>MID(input!$A111,1+MOD(COLUMN()+$AG111-1,LEN(input!$A111)),1)</f>
        <v>#DIV/0!</v>
      </c>
      <c r="I111" t="e">
        <f>MID(input!$A111,1+MOD(COLUMN()+$AG111-1,LEN(input!$A111)),1)</f>
        <v>#DIV/0!</v>
      </c>
      <c r="J111" t="e">
        <f>MID(input!$A111,1+MOD(COLUMN()+$AG111-1,LEN(input!$A111)),1)</f>
        <v>#DIV/0!</v>
      </c>
      <c r="K111" t="e">
        <f>MID(input!$A111,1+MOD(COLUMN()+$AG111-1,LEN(input!$A111)),1)</f>
        <v>#DIV/0!</v>
      </c>
      <c r="L111" t="e">
        <f>MID(input!$A111,1+MOD(COLUMN()+$AG111-1,LEN(input!$A111)),1)</f>
        <v>#DIV/0!</v>
      </c>
      <c r="M111" t="e">
        <f>MID(input!$A111,1+MOD(COLUMN()+$AG111-1,LEN(input!$A111)),1)</f>
        <v>#DIV/0!</v>
      </c>
      <c r="N111" t="e">
        <f>MID(input!$A111,1+MOD(COLUMN()+$AG111-1,LEN(input!$A111)),1)</f>
        <v>#DIV/0!</v>
      </c>
      <c r="O111" t="e">
        <f>MID(input!$A111,1+MOD(COLUMN()+$AG111-1,LEN(input!$A111)),1)</f>
        <v>#DIV/0!</v>
      </c>
      <c r="P111" t="e">
        <f>MID(input!$A111,1+MOD(COLUMN()+$AG111-1,LEN(input!$A111)),1)</f>
        <v>#DIV/0!</v>
      </c>
      <c r="Q111" t="e">
        <f>MID(input!$A111,1+MOD(COLUMN()+$AG111-1,LEN(input!$A111)),1)</f>
        <v>#DIV/0!</v>
      </c>
      <c r="R111" t="e">
        <f>MID(input!$A111,1+MOD(COLUMN()+$AG111-1,LEN(input!$A111)),1)</f>
        <v>#DIV/0!</v>
      </c>
      <c r="S111" t="e">
        <f>MID(input!$A111,1+MOD(COLUMN()+$AG111-1,LEN(input!$A111)),1)</f>
        <v>#DIV/0!</v>
      </c>
      <c r="T111" t="e">
        <f>MID(input!$A111,1+MOD(COLUMN()+$AG111-1,LEN(input!$A111)),1)</f>
        <v>#DIV/0!</v>
      </c>
      <c r="U111" t="e">
        <f>MID(input!$A111,1+MOD(COLUMN()+$AG111-1,LEN(input!$A111)),1)</f>
        <v>#DIV/0!</v>
      </c>
      <c r="V111" t="e">
        <f>MID(input!$A111,1+MOD(COLUMN()+$AG111-1,LEN(input!$A111)),1)</f>
        <v>#DIV/0!</v>
      </c>
      <c r="W111" t="e">
        <f>MID(input!$A111,1+MOD(COLUMN()+$AG111-1,LEN(input!$A111)),1)</f>
        <v>#DIV/0!</v>
      </c>
      <c r="X111" t="e">
        <f>MID(input!$A111,1+MOD(COLUMN()+$AG111-1,LEN(input!$A111)),1)</f>
        <v>#DIV/0!</v>
      </c>
      <c r="Y111" t="e">
        <f>MID(input!$A111,1+MOD(COLUMN()+$AG111-1,LEN(input!$A111)),1)</f>
        <v>#DIV/0!</v>
      </c>
      <c r="Z111" t="e">
        <f>MID(input!$A111,1+MOD(COLUMN()+$AG111-1,LEN(input!$A111)),1)</f>
        <v>#DIV/0!</v>
      </c>
      <c r="AA111" t="e">
        <f>MID(input!$A111,1+MOD(COLUMN()+$AG111-1,LEN(input!$A111)),1)</f>
        <v>#DIV/0!</v>
      </c>
      <c r="AB111" t="e">
        <f>MID(input!$A111,1+MOD(COLUMN()+$AG111-1,LEN(input!$A111)),1)</f>
        <v>#DIV/0!</v>
      </c>
      <c r="AC111" t="e">
        <f>MID(input!$A111,1+MOD(COLUMN()+$AG111-1,LEN(input!$A111)),1)</f>
        <v>#DIV/0!</v>
      </c>
      <c r="AD111" t="e">
        <f>MID(input!$A111,1+MOD(COLUMN()+$AG111-1,LEN(input!$A111)),1)</f>
        <v>#DIV/0!</v>
      </c>
      <c r="AE111" t="e">
        <f>MID(input!$A111,1+MOD(COLUMN()+$AG111-1,LEN(input!$A111)),1)</f>
        <v>#DIV/0!</v>
      </c>
      <c r="AG111">
        <f t="shared" si="1"/>
        <v>330</v>
      </c>
    </row>
    <row r="112" spans="1:33" x14ac:dyDescent="0.25">
      <c r="A112" t="e">
        <f>MID(input!$A112,1+MOD(COLUMN()+$AG112-1,LEN(input!$A112)),1)</f>
        <v>#DIV/0!</v>
      </c>
      <c r="B112" t="e">
        <f>MID(input!$A112,1+MOD(COLUMN()+$AG112-1,LEN(input!$A112)),1)</f>
        <v>#DIV/0!</v>
      </c>
      <c r="C112" t="e">
        <f>MID(input!$A112,1+MOD(COLUMN()+$AG112-1,LEN(input!$A112)),1)</f>
        <v>#DIV/0!</v>
      </c>
      <c r="D112" t="e">
        <f>MID(input!$A112,1+MOD(COLUMN()+$AG112-1,LEN(input!$A112)),1)</f>
        <v>#DIV/0!</v>
      </c>
      <c r="E112" t="e">
        <f>MID(input!$A112,1+MOD(COLUMN()+$AG112-1,LEN(input!$A112)),1)</f>
        <v>#DIV/0!</v>
      </c>
      <c r="F112" t="e">
        <f>MID(input!$A112,1+MOD(COLUMN()+$AG112-1,LEN(input!$A112)),1)</f>
        <v>#DIV/0!</v>
      </c>
      <c r="G112" t="e">
        <f>MID(input!$A112,1+MOD(COLUMN()+$AG112-1,LEN(input!$A112)),1)</f>
        <v>#DIV/0!</v>
      </c>
      <c r="H112" t="e">
        <f>MID(input!$A112,1+MOD(COLUMN()+$AG112-1,LEN(input!$A112)),1)</f>
        <v>#DIV/0!</v>
      </c>
      <c r="I112" t="e">
        <f>MID(input!$A112,1+MOD(COLUMN()+$AG112-1,LEN(input!$A112)),1)</f>
        <v>#DIV/0!</v>
      </c>
      <c r="J112" t="e">
        <f>MID(input!$A112,1+MOD(COLUMN()+$AG112-1,LEN(input!$A112)),1)</f>
        <v>#DIV/0!</v>
      </c>
      <c r="K112" t="e">
        <f>MID(input!$A112,1+MOD(COLUMN()+$AG112-1,LEN(input!$A112)),1)</f>
        <v>#DIV/0!</v>
      </c>
      <c r="L112" t="e">
        <f>MID(input!$A112,1+MOD(COLUMN()+$AG112-1,LEN(input!$A112)),1)</f>
        <v>#DIV/0!</v>
      </c>
      <c r="M112" t="e">
        <f>MID(input!$A112,1+MOD(COLUMN()+$AG112-1,LEN(input!$A112)),1)</f>
        <v>#DIV/0!</v>
      </c>
      <c r="N112" t="e">
        <f>MID(input!$A112,1+MOD(COLUMN()+$AG112-1,LEN(input!$A112)),1)</f>
        <v>#DIV/0!</v>
      </c>
      <c r="O112" t="e">
        <f>MID(input!$A112,1+MOD(COLUMN()+$AG112-1,LEN(input!$A112)),1)</f>
        <v>#DIV/0!</v>
      </c>
      <c r="P112" t="e">
        <f>MID(input!$A112,1+MOD(COLUMN()+$AG112-1,LEN(input!$A112)),1)</f>
        <v>#DIV/0!</v>
      </c>
      <c r="Q112" t="e">
        <f>MID(input!$A112,1+MOD(COLUMN()+$AG112-1,LEN(input!$A112)),1)</f>
        <v>#DIV/0!</v>
      </c>
      <c r="R112" t="e">
        <f>MID(input!$A112,1+MOD(COLUMN()+$AG112-1,LEN(input!$A112)),1)</f>
        <v>#DIV/0!</v>
      </c>
      <c r="S112" t="e">
        <f>MID(input!$A112,1+MOD(COLUMN()+$AG112-1,LEN(input!$A112)),1)</f>
        <v>#DIV/0!</v>
      </c>
      <c r="T112" t="e">
        <f>MID(input!$A112,1+MOD(COLUMN()+$AG112-1,LEN(input!$A112)),1)</f>
        <v>#DIV/0!</v>
      </c>
      <c r="U112" t="e">
        <f>MID(input!$A112,1+MOD(COLUMN()+$AG112-1,LEN(input!$A112)),1)</f>
        <v>#DIV/0!</v>
      </c>
      <c r="V112" t="e">
        <f>MID(input!$A112,1+MOD(COLUMN()+$AG112-1,LEN(input!$A112)),1)</f>
        <v>#DIV/0!</v>
      </c>
      <c r="W112" t="e">
        <f>MID(input!$A112,1+MOD(COLUMN()+$AG112-1,LEN(input!$A112)),1)</f>
        <v>#DIV/0!</v>
      </c>
      <c r="X112" t="e">
        <f>MID(input!$A112,1+MOD(COLUMN()+$AG112-1,LEN(input!$A112)),1)</f>
        <v>#DIV/0!</v>
      </c>
      <c r="Y112" t="e">
        <f>MID(input!$A112,1+MOD(COLUMN()+$AG112-1,LEN(input!$A112)),1)</f>
        <v>#DIV/0!</v>
      </c>
      <c r="Z112" t="e">
        <f>MID(input!$A112,1+MOD(COLUMN()+$AG112-1,LEN(input!$A112)),1)</f>
        <v>#DIV/0!</v>
      </c>
      <c r="AA112" t="e">
        <f>MID(input!$A112,1+MOD(COLUMN()+$AG112-1,LEN(input!$A112)),1)</f>
        <v>#DIV/0!</v>
      </c>
      <c r="AB112" t="e">
        <f>MID(input!$A112,1+MOD(COLUMN()+$AG112-1,LEN(input!$A112)),1)</f>
        <v>#DIV/0!</v>
      </c>
      <c r="AC112" t="e">
        <f>MID(input!$A112,1+MOD(COLUMN()+$AG112-1,LEN(input!$A112)),1)</f>
        <v>#DIV/0!</v>
      </c>
      <c r="AD112" t="e">
        <f>MID(input!$A112,1+MOD(COLUMN()+$AG112-1,LEN(input!$A112)),1)</f>
        <v>#DIV/0!</v>
      </c>
      <c r="AE112" t="e">
        <f>MID(input!$A112,1+MOD(COLUMN()+$AG112-1,LEN(input!$A112)),1)</f>
        <v>#DIV/0!</v>
      </c>
      <c r="AG112">
        <f t="shared" si="1"/>
        <v>333</v>
      </c>
    </row>
    <row r="113" spans="1:33" x14ac:dyDescent="0.25">
      <c r="A113" t="e">
        <f>MID(input!$A113,1+MOD(COLUMN()+$AG113-1,LEN(input!$A113)),1)</f>
        <v>#DIV/0!</v>
      </c>
      <c r="B113" t="e">
        <f>MID(input!$A113,1+MOD(COLUMN()+$AG113-1,LEN(input!$A113)),1)</f>
        <v>#DIV/0!</v>
      </c>
      <c r="C113" t="e">
        <f>MID(input!$A113,1+MOD(COLUMN()+$AG113-1,LEN(input!$A113)),1)</f>
        <v>#DIV/0!</v>
      </c>
      <c r="D113" t="e">
        <f>MID(input!$A113,1+MOD(COLUMN()+$AG113-1,LEN(input!$A113)),1)</f>
        <v>#DIV/0!</v>
      </c>
      <c r="E113" t="e">
        <f>MID(input!$A113,1+MOD(COLUMN()+$AG113-1,LEN(input!$A113)),1)</f>
        <v>#DIV/0!</v>
      </c>
      <c r="F113" t="e">
        <f>MID(input!$A113,1+MOD(COLUMN()+$AG113-1,LEN(input!$A113)),1)</f>
        <v>#DIV/0!</v>
      </c>
      <c r="G113" t="e">
        <f>MID(input!$A113,1+MOD(COLUMN()+$AG113-1,LEN(input!$A113)),1)</f>
        <v>#DIV/0!</v>
      </c>
      <c r="H113" t="e">
        <f>MID(input!$A113,1+MOD(COLUMN()+$AG113-1,LEN(input!$A113)),1)</f>
        <v>#DIV/0!</v>
      </c>
      <c r="I113" t="e">
        <f>MID(input!$A113,1+MOD(COLUMN()+$AG113-1,LEN(input!$A113)),1)</f>
        <v>#DIV/0!</v>
      </c>
      <c r="J113" t="e">
        <f>MID(input!$A113,1+MOD(COLUMN()+$AG113-1,LEN(input!$A113)),1)</f>
        <v>#DIV/0!</v>
      </c>
      <c r="K113" t="e">
        <f>MID(input!$A113,1+MOD(COLUMN()+$AG113-1,LEN(input!$A113)),1)</f>
        <v>#DIV/0!</v>
      </c>
      <c r="L113" t="e">
        <f>MID(input!$A113,1+MOD(COLUMN()+$AG113-1,LEN(input!$A113)),1)</f>
        <v>#DIV/0!</v>
      </c>
      <c r="M113" t="e">
        <f>MID(input!$A113,1+MOD(COLUMN()+$AG113-1,LEN(input!$A113)),1)</f>
        <v>#DIV/0!</v>
      </c>
      <c r="N113" t="e">
        <f>MID(input!$A113,1+MOD(COLUMN()+$AG113-1,LEN(input!$A113)),1)</f>
        <v>#DIV/0!</v>
      </c>
      <c r="O113" t="e">
        <f>MID(input!$A113,1+MOD(COLUMN()+$AG113-1,LEN(input!$A113)),1)</f>
        <v>#DIV/0!</v>
      </c>
      <c r="P113" t="e">
        <f>MID(input!$A113,1+MOD(COLUMN()+$AG113-1,LEN(input!$A113)),1)</f>
        <v>#DIV/0!</v>
      </c>
      <c r="Q113" t="e">
        <f>MID(input!$A113,1+MOD(COLUMN()+$AG113-1,LEN(input!$A113)),1)</f>
        <v>#DIV/0!</v>
      </c>
      <c r="R113" t="e">
        <f>MID(input!$A113,1+MOD(COLUMN()+$AG113-1,LEN(input!$A113)),1)</f>
        <v>#DIV/0!</v>
      </c>
      <c r="S113" t="e">
        <f>MID(input!$A113,1+MOD(COLUMN()+$AG113-1,LEN(input!$A113)),1)</f>
        <v>#DIV/0!</v>
      </c>
      <c r="T113" t="e">
        <f>MID(input!$A113,1+MOD(COLUMN()+$AG113-1,LEN(input!$A113)),1)</f>
        <v>#DIV/0!</v>
      </c>
      <c r="U113" t="e">
        <f>MID(input!$A113,1+MOD(COLUMN()+$AG113-1,LEN(input!$A113)),1)</f>
        <v>#DIV/0!</v>
      </c>
      <c r="V113" t="e">
        <f>MID(input!$A113,1+MOD(COLUMN()+$AG113-1,LEN(input!$A113)),1)</f>
        <v>#DIV/0!</v>
      </c>
      <c r="W113" t="e">
        <f>MID(input!$A113,1+MOD(COLUMN()+$AG113-1,LEN(input!$A113)),1)</f>
        <v>#DIV/0!</v>
      </c>
      <c r="X113" t="e">
        <f>MID(input!$A113,1+MOD(COLUMN()+$AG113-1,LEN(input!$A113)),1)</f>
        <v>#DIV/0!</v>
      </c>
      <c r="Y113" t="e">
        <f>MID(input!$A113,1+MOD(COLUMN()+$AG113-1,LEN(input!$A113)),1)</f>
        <v>#DIV/0!</v>
      </c>
      <c r="Z113" t="e">
        <f>MID(input!$A113,1+MOD(COLUMN()+$AG113-1,LEN(input!$A113)),1)</f>
        <v>#DIV/0!</v>
      </c>
      <c r="AA113" t="e">
        <f>MID(input!$A113,1+MOD(COLUMN()+$AG113-1,LEN(input!$A113)),1)</f>
        <v>#DIV/0!</v>
      </c>
      <c r="AB113" t="e">
        <f>MID(input!$A113,1+MOD(COLUMN()+$AG113-1,LEN(input!$A113)),1)</f>
        <v>#DIV/0!</v>
      </c>
      <c r="AC113" t="e">
        <f>MID(input!$A113,1+MOD(COLUMN()+$AG113-1,LEN(input!$A113)),1)</f>
        <v>#DIV/0!</v>
      </c>
      <c r="AD113" t="e">
        <f>MID(input!$A113,1+MOD(COLUMN()+$AG113-1,LEN(input!$A113)),1)</f>
        <v>#DIV/0!</v>
      </c>
      <c r="AE113" t="e">
        <f>MID(input!$A113,1+MOD(COLUMN()+$AG113-1,LEN(input!$A113)),1)</f>
        <v>#DIV/0!</v>
      </c>
      <c r="AG113">
        <f t="shared" si="1"/>
        <v>336</v>
      </c>
    </row>
    <row r="114" spans="1:33" x14ac:dyDescent="0.25">
      <c r="A114" t="e">
        <f>MID(input!$A114,1+MOD(COLUMN()+$AG114-1,LEN(input!$A114)),1)</f>
        <v>#DIV/0!</v>
      </c>
      <c r="B114" t="e">
        <f>MID(input!$A114,1+MOD(COLUMN()+$AG114-1,LEN(input!$A114)),1)</f>
        <v>#DIV/0!</v>
      </c>
      <c r="C114" t="e">
        <f>MID(input!$A114,1+MOD(COLUMN()+$AG114-1,LEN(input!$A114)),1)</f>
        <v>#DIV/0!</v>
      </c>
      <c r="D114" t="e">
        <f>MID(input!$A114,1+MOD(COLUMN()+$AG114-1,LEN(input!$A114)),1)</f>
        <v>#DIV/0!</v>
      </c>
      <c r="E114" t="e">
        <f>MID(input!$A114,1+MOD(COLUMN()+$AG114-1,LEN(input!$A114)),1)</f>
        <v>#DIV/0!</v>
      </c>
      <c r="F114" t="e">
        <f>MID(input!$A114,1+MOD(COLUMN()+$AG114-1,LEN(input!$A114)),1)</f>
        <v>#DIV/0!</v>
      </c>
      <c r="G114" t="e">
        <f>MID(input!$A114,1+MOD(COLUMN()+$AG114-1,LEN(input!$A114)),1)</f>
        <v>#DIV/0!</v>
      </c>
      <c r="H114" t="e">
        <f>MID(input!$A114,1+MOD(COLUMN()+$AG114-1,LEN(input!$A114)),1)</f>
        <v>#DIV/0!</v>
      </c>
      <c r="I114" t="e">
        <f>MID(input!$A114,1+MOD(COLUMN()+$AG114-1,LEN(input!$A114)),1)</f>
        <v>#DIV/0!</v>
      </c>
      <c r="J114" t="e">
        <f>MID(input!$A114,1+MOD(COLUMN()+$AG114-1,LEN(input!$A114)),1)</f>
        <v>#DIV/0!</v>
      </c>
      <c r="K114" t="e">
        <f>MID(input!$A114,1+MOD(COLUMN()+$AG114-1,LEN(input!$A114)),1)</f>
        <v>#DIV/0!</v>
      </c>
      <c r="L114" t="e">
        <f>MID(input!$A114,1+MOD(COLUMN()+$AG114-1,LEN(input!$A114)),1)</f>
        <v>#DIV/0!</v>
      </c>
      <c r="M114" t="e">
        <f>MID(input!$A114,1+MOD(COLUMN()+$AG114-1,LEN(input!$A114)),1)</f>
        <v>#DIV/0!</v>
      </c>
      <c r="N114" t="e">
        <f>MID(input!$A114,1+MOD(COLUMN()+$AG114-1,LEN(input!$A114)),1)</f>
        <v>#DIV/0!</v>
      </c>
      <c r="O114" t="e">
        <f>MID(input!$A114,1+MOD(COLUMN()+$AG114-1,LEN(input!$A114)),1)</f>
        <v>#DIV/0!</v>
      </c>
      <c r="P114" t="e">
        <f>MID(input!$A114,1+MOD(COLUMN()+$AG114-1,LEN(input!$A114)),1)</f>
        <v>#DIV/0!</v>
      </c>
      <c r="Q114" t="e">
        <f>MID(input!$A114,1+MOD(COLUMN()+$AG114-1,LEN(input!$A114)),1)</f>
        <v>#DIV/0!</v>
      </c>
      <c r="R114" t="e">
        <f>MID(input!$A114,1+MOD(COLUMN()+$AG114-1,LEN(input!$A114)),1)</f>
        <v>#DIV/0!</v>
      </c>
      <c r="S114" t="e">
        <f>MID(input!$A114,1+MOD(COLUMN()+$AG114-1,LEN(input!$A114)),1)</f>
        <v>#DIV/0!</v>
      </c>
      <c r="T114" t="e">
        <f>MID(input!$A114,1+MOD(COLUMN()+$AG114-1,LEN(input!$A114)),1)</f>
        <v>#DIV/0!</v>
      </c>
      <c r="U114" t="e">
        <f>MID(input!$A114,1+MOD(COLUMN()+$AG114-1,LEN(input!$A114)),1)</f>
        <v>#DIV/0!</v>
      </c>
      <c r="V114" t="e">
        <f>MID(input!$A114,1+MOD(COLUMN()+$AG114-1,LEN(input!$A114)),1)</f>
        <v>#DIV/0!</v>
      </c>
      <c r="W114" t="e">
        <f>MID(input!$A114,1+MOD(COLUMN()+$AG114-1,LEN(input!$A114)),1)</f>
        <v>#DIV/0!</v>
      </c>
      <c r="X114" t="e">
        <f>MID(input!$A114,1+MOD(COLUMN()+$AG114-1,LEN(input!$A114)),1)</f>
        <v>#DIV/0!</v>
      </c>
      <c r="Y114" t="e">
        <f>MID(input!$A114,1+MOD(COLUMN()+$AG114-1,LEN(input!$A114)),1)</f>
        <v>#DIV/0!</v>
      </c>
      <c r="Z114" t="e">
        <f>MID(input!$A114,1+MOD(COLUMN()+$AG114-1,LEN(input!$A114)),1)</f>
        <v>#DIV/0!</v>
      </c>
      <c r="AA114" t="e">
        <f>MID(input!$A114,1+MOD(COLUMN()+$AG114-1,LEN(input!$A114)),1)</f>
        <v>#DIV/0!</v>
      </c>
      <c r="AB114" t="e">
        <f>MID(input!$A114,1+MOD(COLUMN()+$AG114-1,LEN(input!$A114)),1)</f>
        <v>#DIV/0!</v>
      </c>
      <c r="AC114" t="e">
        <f>MID(input!$A114,1+MOD(COLUMN()+$AG114-1,LEN(input!$A114)),1)</f>
        <v>#DIV/0!</v>
      </c>
      <c r="AD114" t="e">
        <f>MID(input!$A114,1+MOD(COLUMN()+$AG114-1,LEN(input!$A114)),1)</f>
        <v>#DIV/0!</v>
      </c>
      <c r="AE114" t="e">
        <f>MID(input!$A114,1+MOD(COLUMN()+$AG114-1,LEN(input!$A114)),1)</f>
        <v>#DIV/0!</v>
      </c>
      <c r="AG114">
        <f t="shared" si="1"/>
        <v>339</v>
      </c>
    </row>
    <row r="115" spans="1:33" x14ac:dyDescent="0.25">
      <c r="A115" t="e">
        <f>MID(input!$A115,1+MOD(COLUMN()+$AG115-1,LEN(input!$A115)),1)</f>
        <v>#DIV/0!</v>
      </c>
      <c r="B115" t="e">
        <f>MID(input!$A115,1+MOD(COLUMN()+$AG115-1,LEN(input!$A115)),1)</f>
        <v>#DIV/0!</v>
      </c>
      <c r="C115" t="e">
        <f>MID(input!$A115,1+MOD(COLUMN()+$AG115-1,LEN(input!$A115)),1)</f>
        <v>#DIV/0!</v>
      </c>
      <c r="D115" t="e">
        <f>MID(input!$A115,1+MOD(COLUMN()+$AG115-1,LEN(input!$A115)),1)</f>
        <v>#DIV/0!</v>
      </c>
      <c r="E115" t="e">
        <f>MID(input!$A115,1+MOD(COLUMN()+$AG115-1,LEN(input!$A115)),1)</f>
        <v>#DIV/0!</v>
      </c>
      <c r="F115" t="e">
        <f>MID(input!$A115,1+MOD(COLUMN()+$AG115-1,LEN(input!$A115)),1)</f>
        <v>#DIV/0!</v>
      </c>
      <c r="G115" t="e">
        <f>MID(input!$A115,1+MOD(COLUMN()+$AG115-1,LEN(input!$A115)),1)</f>
        <v>#DIV/0!</v>
      </c>
      <c r="H115" t="e">
        <f>MID(input!$A115,1+MOD(COLUMN()+$AG115-1,LEN(input!$A115)),1)</f>
        <v>#DIV/0!</v>
      </c>
      <c r="I115" t="e">
        <f>MID(input!$A115,1+MOD(COLUMN()+$AG115-1,LEN(input!$A115)),1)</f>
        <v>#DIV/0!</v>
      </c>
      <c r="J115" t="e">
        <f>MID(input!$A115,1+MOD(COLUMN()+$AG115-1,LEN(input!$A115)),1)</f>
        <v>#DIV/0!</v>
      </c>
      <c r="K115" t="e">
        <f>MID(input!$A115,1+MOD(COLUMN()+$AG115-1,LEN(input!$A115)),1)</f>
        <v>#DIV/0!</v>
      </c>
      <c r="L115" t="e">
        <f>MID(input!$A115,1+MOD(COLUMN()+$AG115-1,LEN(input!$A115)),1)</f>
        <v>#DIV/0!</v>
      </c>
      <c r="M115" t="e">
        <f>MID(input!$A115,1+MOD(COLUMN()+$AG115-1,LEN(input!$A115)),1)</f>
        <v>#DIV/0!</v>
      </c>
      <c r="N115" t="e">
        <f>MID(input!$A115,1+MOD(COLUMN()+$AG115-1,LEN(input!$A115)),1)</f>
        <v>#DIV/0!</v>
      </c>
      <c r="O115" t="e">
        <f>MID(input!$A115,1+MOD(COLUMN()+$AG115-1,LEN(input!$A115)),1)</f>
        <v>#DIV/0!</v>
      </c>
      <c r="P115" t="e">
        <f>MID(input!$A115,1+MOD(COLUMN()+$AG115-1,LEN(input!$A115)),1)</f>
        <v>#DIV/0!</v>
      </c>
      <c r="Q115" t="e">
        <f>MID(input!$A115,1+MOD(COLUMN()+$AG115-1,LEN(input!$A115)),1)</f>
        <v>#DIV/0!</v>
      </c>
      <c r="R115" t="e">
        <f>MID(input!$A115,1+MOD(COLUMN()+$AG115-1,LEN(input!$A115)),1)</f>
        <v>#DIV/0!</v>
      </c>
      <c r="S115" t="e">
        <f>MID(input!$A115,1+MOD(COLUMN()+$AG115-1,LEN(input!$A115)),1)</f>
        <v>#DIV/0!</v>
      </c>
      <c r="T115" t="e">
        <f>MID(input!$A115,1+MOD(COLUMN()+$AG115-1,LEN(input!$A115)),1)</f>
        <v>#DIV/0!</v>
      </c>
      <c r="U115" t="e">
        <f>MID(input!$A115,1+MOD(COLUMN()+$AG115-1,LEN(input!$A115)),1)</f>
        <v>#DIV/0!</v>
      </c>
      <c r="V115" t="e">
        <f>MID(input!$A115,1+MOD(COLUMN()+$AG115-1,LEN(input!$A115)),1)</f>
        <v>#DIV/0!</v>
      </c>
      <c r="W115" t="e">
        <f>MID(input!$A115,1+MOD(COLUMN()+$AG115-1,LEN(input!$A115)),1)</f>
        <v>#DIV/0!</v>
      </c>
      <c r="X115" t="e">
        <f>MID(input!$A115,1+MOD(COLUMN()+$AG115-1,LEN(input!$A115)),1)</f>
        <v>#DIV/0!</v>
      </c>
      <c r="Y115" t="e">
        <f>MID(input!$A115,1+MOD(COLUMN()+$AG115-1,LEN(input!$A115)),1)</f>
        <v>#DIV/0!</v>
      </c>
      <c r="Z115" t="e">
        <f>MID(input!$A115,1+MOD(COLUMN()+$AG115-1,LEN(input!$A115)),1)</f>
        <v>#DIV/0!</v>
      </c>
      <c r="AA115" t="e">
        <f>MID(input!$A115,1+MOD(COLUMN()+$AG115-1,LEN(input!$A115)),1)</f>
        <v>#DIV/0!</v>
      </c>
      <c r="AB115" t="e">
        <f>MID(input!$A115,1+MOD(COLUMN()+$AG115-1,LEN(input!$A115)),1)</f>
        <v>#DIV/0!</v>
      </c>
      <c r="AC115" t="e">
        <f>MID(input!$A115,1+MOD(COLUMN()+$AG115-1,LEN(input!$A115)),1)</f>
        <v>#DIV/0!</v>
      </c>
      <c r="AD115" t="e">
        <f>MID(input!$A115,1+MOD(COLUMN()+$AG115-1,LEN(input!$A115)),1)</f>
        <v>#DIV/0!</v>
      </c>
      <c r="AE115" t="e">
        <f>MID(input!$A115,1+MOD(COLUMN()+$AG115-1,LEN(input!$A115)),1)</f>
        <v>#DIV/0!</v>
      </c>
      <c r="AG115">
        <f t="shared" si="1"/>
        <v>342</v>
      </c>
    </row>
    <row r="116" spans="1:33" x14ac:dyDescent="0.25">
      <c r="A116" t="e">
        <f>MID(input!$A116,1+MOD(COLUMN()+$AG116-1,LEN(input!$A116)),1)</f>
        <v>#DIV/0!</v>
      </c>
      <c r="B116" t="e">
        <f>MID(input!$A116,1+MOD(COLUMN()+$AG116-1,LEN(input!$A116)),1)</f>
        <v>#DIV/0!</v>
      </c>
      <c r="C116" t="e">
        <f>MID(input!$A116,1+MOD(COLUMN()+$AG116-1,LEN(input!$A116)),1)</f>
        <v>#DIV/0!</v>
      </c>
      <c r="D116" t="e">
        <f>MID(input!$A116,1+MOD(COLUMN()+$AG116-1,LEN(input!$A116)),1)</f>
        <v>#DIV/0!</v>
      </c>
      <c r="E116" t="e">
        <f>MID(input!$A116,1+MOD(COLUMN()+$AG116-1,LEN(input!$A116)),1)</f>
        <v>#DIV/0!</v>
      </c>
      <c r="F116" t="e">
        <f>MID(input!$A116,1+MOD(COLUMN()+$AG116-1,LEN(input!$A116)),1)</f>
        <v>#DIV/0!</v>
      </c>
      <c r="G116" t="e">
        <f>MID(input!$A116,1+MOD(COLUMN()+$AG116-1,LEN(input!$A116)),1)</f>
        <v>#DIV/0!</v>
      </c>
      <c r="H116" t="e">
        <f>MID(input!$A116,1+MOD(COLUMN()+$AG116-1,LEN(input!$A116)),1)</f>
        <v>#DIV/0!</v>
      </c>
      <c r="I116" t="e">
        <f>MID(input!$A116,1+MOD(COLUMN()+$AG116-1,LEN(input!$A116)),1)</f>
        <v>#DIV/0!</v>
      </c>
      <c r="J116" t="e">
        <f>MID(input!$A116,1+MOD(COLUMN()+$AG116-1,LEN(input!$A116)),1)</f>
        <v>#DIV/0!</v>
      </c>
      <c r="K116" t="e">
        <f>MID(input!$A116,1+MOD(COLUMN()+$AG116-1,LEN(input!$A116)),1)</f>
        <v>#DIV/0!</v>
      </c>
      <c r="L116" t="e">
        <f>MID(input!$A116,1+MOD(COLUMN()+$AG116-1,LEN(input!$A116)),1)</f>
        <v>#DIV/0!</v>
      </c>
      <c r="M116" t="e">
        <f>MID(input!$A116,1+MOD(COLUMN()+$AG116-1,LEN(input!$A116)),1)</f>
        <v>#DIV/0!</v>
      </c>
      <c r="N116" t="e">
        <f>MID(input!$A116,1+MOD(COLUMN()+$AG116-1,LEN(input!$A116)),1)</f>
        <v>#DIV/0!</v>
      </c>
      <c r="O116" t="e">
        <f>MID(input!$A116,1+MOD(COLUMN()+$AG116-1,LEN(input!$A116)),1)</f>
        <v>#DIV/0!</v>
      </c>
      <c r="P116" t="e">
        <f>MID(input!$A116,1+MOD(COLUMN()+$AG116-1,LEN(input!$A116)),1)</f>
        <v>#DIV/0!</v>
      </c>
      <c r="Q116" t="e">
        <f>MID(input!$A116,1+MOD(COLUMN()+$AG116-1,LEN(input!$A116)),1)</f>
        <v>#DIV/0!</v>
      </c>
      <c r="R116" t="e">
        <f>MID(input!$A116,1+MOD(COLUMN()+$AG116-1,LEN(input!$A116)),1)</f>
        <v>#DIV/0!</v>
      </c>
      <c r="S116" t="e">
        <f>MID(input!$A116,1+MOD(COLUMN()+$AG116-1,LEN(input!$A116)),1)</f>
        <v>#DIV/0!</v>
      </c>
      <c r="T116" t="e">
        <f>MID(input!$A116,1+MOD(COLUMN()+$AG116-1,LEN(input!$A116)),1)</f>
        <v>#DIV/0!</v>
      </c>
      <c r="U116" t="e">
        <f>MID(input!$A116,1+MOD(COLUMN()+$AG116-1,LEN(input!$A116)),1)</f>
        <v>#DIV/0!</v>
      </c>
      <c r="V116" t="e">
        <f>MID(input!$A116,1+MOD(COLUMN()+$AG116-1,LEN(input!$A116)),1)</f>
        <v>#DIV/0!</v>
      </c>
      <c r="W116" t="e">
        <f>MID(input!$A116,1+MOD(COLUMN()+$AG116-1,LEN(input!$A116)),1)</f>
        <v>#DIV/0!</v>
      </c>
      <c r="X116" t="e">
        <f>MID(input!$A116,1+MOD(COLUMN()+$AG116-1,LEN(input!$A116)),1)</f>
        <v>#DIV/0!</v>
      </c>
      <c r="Y116" t="e">
        <f>MID(input!$A116,1+MOD(COLUMN()+$AG116-1,LEN(input!$A116)),1)</f>
        <v>#DIV/0!</v>
      </c>
      <c r="Z116" t="e">
        <f>MID(input!$A116,1+MOD(COLUMN()+$AG116-1,LEN(input!$A116)),1)</f>
        <v>#DIV/0!</v>
      </c>
      <c r="AA116" t="e">
        <f>MID(input!$A116,1+MOD(COLUMN()+$AG116-1,LEN(input!$A116)),1)</f>
        <v>#DIV/0!</v>
      </c>
      <c r="AB116" t="e">
        <f>MID(input!$A116,1+MOD(COLUMN()+$AG116-1,LEN(input!$A116)),1)</f>
        <v>#DIV/0!</v>
      </c>
      <c r="AC116" t="e">
        <f>MID(input!$A116,1+MOD(COLUMN()+$AG116-1,LEN(input!$A116)),1)</f>
        <v>#DIV/0!</v>
      </c>
      <c r="AD116" t="e">
        <f>MID(input!$A116,1+MOD(COLUMN()+$AG116-1,LEN(input!$A116)),1)</f>
        <v>#DIV/0!</v>
      </c>
      <c r="AE116" t="e">
        <f>MID(input!$A116,1+MOD(COLUMN()+$AG116-1,LEN(input!$A116)),1)</f>
        <v>#DIV/0!</v>
      </c>
      <c r="AG116">
        <f t="shared" si="1"/>
        <v>345</v>
      </c>
    </row>
    <row r="117" spans="1:33" x14ac:dyDescent="0.25">
      <c r="A117" t="e">
        <f>MID(input!$A117,1+MOD(COLUMN()+$AG117-1,LEN(input!$A117)),1)</f>
        <v>#DIV/0!</v>
      </c>
      <c r="B117" t="e">
        <f>MID(input!$A117,1+MOD(COLUMN()+$AG117-1,LEN(input!$A117)),1)</f>
        <v>#DIV/0!</v>
      </c>
      <c r="C117" t="e">
        <f>MID(input!$A117,1+MOD(COLUMN()+$AG117-1,LEN(input!$A117)),1)</f>
        <v>#DIV/0!</v>
      </c>
      <c r="D117" t="e">
        <f>MID(input!$A117,1+MOD(COLUMN()+$AG117-1,LEN(input!$A117)),1)</f>
        <v>#DIV/0!</v>
      </c>
      <c r="E117" t="e">
        <f>MID(input!$A117,1+MOD(COLUMN()+$AG117-1,LEN(input!$A117)),1)</f>
        <v>#DIV/0!</v>
      </c>
      <c r="F117" t="e">
        <f>MID(input!$A117,1+MOD(COLUMN()+$AG117-1,LEN(input!$A117)),1)</f>
        <v>#DIV/0!</v>
      </c>
      <c r="G117" t="e">
        <f>MID(input!$A117,1+MOD(COLUMN()+$AG117-1,LEN(input!$A117)),1)</f>
        <v>#DIV/0!</v>
      </c>
      <c r="H117" t="e">
        <f>MID(input!$A117,1+MOD(COLUMN()+$AG117-1,LEN(input!$A117)),1)</f>
        <v>#DIV/0!</v>
      </c>
      <c r="I117" t="e">
        <f>MID(input!$A117,1+MOD(COLUMN()+$AG117-1,LEN(input!$A117)),1)</f>
        <v>#DIV/0!</v>
      </c>
      <c r="J117" t="e">
        <f>MID(input!$A117,1+MOD(COLUMN()+$AG117-1,LEN(input!$A117)),1)</f>
        <v>#DIV/0!</v>
      </c>
      <c r="K117" t="e">
        <f>MID(input!$A117,1+MOD(COLUMN()+$AG117-1,LEN(input!$A117)),1)</f>
        <v>#DIV/0!</v>
      </c>
      <c r="L117" t="e">
        <f>MID(input!$A117,1+MOD(COLUMN()+$AG117-1,LEN(input!$A117)),1)</f>
        <v>#DIV/0!</v>
      </c>
      <c r="M117" t="e">
        <f>MID(input!$A117,1+MOD(COLUMN()+$AG117-1,LEN(input!$A117)),1)</f>
        <v>#DIV/0!</v>
      </c>
      <c r="N117" t="e">
        <f>MID(input!$A117,1+MOD(COLUMN()+$AG117-1,LEN(input!$A117)),1)</f>
        <v>#DIV/0!</v>
      </c>
      <c r="O117" t="e">
        <f>MID(input!$A117,1+MOD(COLUMN()+$AG117-1,LEN(input!$A117)),1)</f>
        <v>#DIV/0!</v>
      </c>
      <c r="P117" t="e">
        <f>MID(input!$A117,1+MOD(COLUMN()+$AG117-1,LEN(input!$A117)),1)</f>
        <v>#DIV/0!</v>
      </c>
      <c r="Q117" t="e">
        <f>MID(input!$A117,1+MOD(COLUMN()+$AG117-1,LEN(input!$A117)),1)</f>
        <v>#DIV/0!</v>
      </c>
      <c r="R117" t="e">
        <f>MID(input!$A117,1+MOD(COLUMN()+$AG117-1,LEN(input!$A117)),1)</f>
        <v>#DIV/0!</v>
      </c>
      <c r="S117" t="e">
        <f>MID(input!$A117,1+MOD(COLUMN()+$AG117-1,LEN(input!$A117)),1)</f>
        <v>#DIV/0!</v>
      </c>
      <c r="T117" t="e">
        <f>MID(input!$A117,1+MOD(COLUMN()+$AG117-1,LEN(input!$A117)),1)</f>
        <v>#DIV/0!</v>
      </c>
      <c r="U117" t="e">
        <f>MID(input!$A117,1+MOD(COLUMN()+$AG117-1,LEN(input!$A117)),1)</f>
        <v>#DIV/0!</v>
      </c>
      <c r="V117" t="e">
        <f>MID(input!$A117,1+MOD(COLUMN()+$AG117-1,LEN(input!$A117)),1)</f>
        <v>#DIV/0!</v>
      </c>
      <c r="W117" t="e">
        <f>MID(input!$A117,1+MOD(COLUMN()+$AG117-1,LEN(input!$A117)),1)</f>
        <v>#DIV/0!</v>
      </c>
      <c r="X117" t="e">
        <f>MID(input!$A117,1+MOD(COLUMN()+$AG117-1,LEN(input!$A117)),1)</f>
        <v>#DIV/0!</v>
      </c>
      <c r="Y117" t="e">
        <f>MID(input!$A117,1+MOD(COLUMN()+$AG117-1,LEN(input!$A117)),1)</f>
        <v>#DIV/0!</v>
      </c>
      <c r="Z117" t="e">
        <f>MID(input!$A117,1+MOD(COLUMN()+$AG117-1,LEN(input!$A117)),1)</f>
        <v>#DIV/0!</v>
      </c>
      <c r="AA117" t="e">
        <f>MID(input!$A117,1+MOD(COLUMN()+$AG117-1,LEN(input!$A117)),1)</f>
        <v>#DIV/0!</v>
      </c>
      <c r="AB117" t="e">
        <f>MID(input!$A117,1+MOD(COLUMN()+$AG117-1,LEN(input!$A117)),1)</f>
        <v>#DIV/0!</v>
      </c>
      <c r="AC117" t="e">
        <f>MID(input!$A117,1+MOD(COLUMN()+$AG117-1,LEN(input!$A117)),1)</f>
        <v>#DIV/0!</v>
      </c>
      <c r="AD117" t="e">
        <f>MID(input!$A117,1+MOD(COLUMN()+$AG117-1,LEN(input!$A117)),1)</f>
        <v>#DIV/0!</v>
      </c>
      <c r="AE117" t="e">
        <f>MID(input!$A117,1+MOD(COLUMN()+$AG117-1,LEN(input!$A117)),1)</f>
        <v>#DIV/0!</v>
      </c>
      <c r="AG117">
        <f t="shared" si="1"/>
        <v>348</v>
      </c>
    </row>
    <row r="118" spans="1:33" x14ac:dyDescent="0.25">
      <c r="A118" t="e">
        <f>MID(input!$A118,1+MOD(COLUMN()+$AG118-1,LEN(input!$A118)),1)</f>
        <v>#DIV/0!</v>
      </c>
      <c r="B118" t="e">
        <f>MID(input!$A118,1+MOD(COLUMN()+$AG118-1,LEN(input!$A118)),1)</f>
        <v>#DIV/0!</v>
      </c>
      <c r="C118" t="e">
        <f>MID(input!$A118,1+MOD(COLUMN()+$AG118-1,LEN(input!$A118)),1)</f>
        <v>#DIV/0!</v>
      </c>
      <c r="D118" t="e">
        <f>MID(input!$A118,1+MOD(COLUMN()+$AG118-1,LEN(input!$A118)),1)</f>
        <v>#DIV/0!</v>
      </c>
      <c r="E118" t="e">
        <f>MID(input!$A118,1+MOD(COLUMN()+$AG118-1,LEN(input!$A118)),1)</f>
        <v>#DIV/0!</v>
      </c>
      <c r="F118" t="e">
        <f>MID(input!$A118,1+MOD(COLUMN()+$AG118-1,LEN(input!$A118)),1)</f>
        <v>#DIV/0!</v>
      </c>
      <c r="G118" t="e">
        <f>MID(input!$A118,1+MOD(COLUMN()+$AG118-1,LEN(input!$A118)),1)</f>
        <v>#DIV/0!</v>
      </c>
      <c r="H118" t="e">
        <f>MID(input!$A118,1+MOD(COLUMN()+$AG118-1,LEN(input!$A118)),1)</f>
        <v>#DIV/0!</v>
      </c>
      <c r="I118" t="e">
        <f>MID(input!$A118,1+MOD(COLUMN()+$AG118-1,LEN(input!$A118)),1)</f>
        <v>#DIV/0!</v>
      </c>
      <c r="J118" t="e">
        <f>MID(input!$A118,1+MOD(COLUMN()+$AG118-1,LEN(input!$A118)),1)</f>
        <v>#DIV/0!</v>
      </c>
      <c r="K118" t="e">
        <f>MID(input!$A118,1+MOD(COLUMN()+$AG118-1,LEN(input!$A118)),1)</f>
        <v>#DIV/0!</v>
      </c>
      <c r="L118" t="e">
        <f>MID(input!$A118,1+MOD(COLUMN()+$AG118-1,LEN(input!$A118)),1)</f>
        <v>#DIV/0!</v>
      </c>
      <c r="M118" t="e">
        <f>MID(input!$A118,1+MOD(COLUMN()+$AG118-1,LEN(input!$A118)),1)</f>
        <v>#DIV/0!</v>
      </c>
      <c r="N118" t="e">
        <f>MID(input!$A118,1+MOD(COLUMN()+$AG118-1,LEN(input!$A118)),1)</f>
        <v>#DIV/0!</v>
      </c>
      <c r="O118" t="e">
        <f>MID(input!$A118,1+MOD(COLUMN()+$AG118-1,LEN(input!$A118)),1)</f>
        <v>#DIV/0!</v>
      </c>
      <c r="P118" t="e">
        <f>MID(input!$A118,1+MOD(COLUMN()+$AG118-1,LEN(input!$A118)),1)</f>
        <v>#DIV/0!</v>
      </c>
      <c r="Q118" t="e">
        <f>MID(input!$A118,1+MOD(COLUMN()+$AG118-1,LEN(input!$A118)),1)</f>
        <v>#DIV/0!</v>
      </c>
      <c r="R118" t="e">
        <f>MID(input!$A118,1+MOD(COLUMN()+$AG118-1,LEN(input!$A118)),1)</f>
        <v>#DIV/0!</v>
      </c>
      <c r="S118" t="e">
        <f>MID(input!$A118,1+MOD(COLUMN()+$AG118-1,LEN(input!$A118)),1)</f>
        <v>#DIV/0!</v>
      </c>
      <c r="T118" t="e">
        <f>MID(input!$A118,1+MOD(COLUMN()+$AG118-1,LEN(input!$A118)),1)</f>
        <v>#DIV/0!</v>
      </c>
      <c r="U118" t="e">
        <f>MID(input!$A118,1+MOD(COLUMN()+$AG118-1,LEN(input!$A118)),1)</f>
        <v>#DIV/0!</v>
      </c>
      <c r="V118" t="e">
        <f>MID(input!$A118,1+MOD(COLUMN()+$AG118-1,LEN(input!$A118)),1)</f>
        <v>#DIV/0!</v>
      </c>
      <c r="W118" t="e">
        <f>MID(input!$A118,1+MOD(COLUMN()+$AG118-1,LEN(input!$A118)),1)</f>
        <v>#DIV/0!</v>
      </c>
      <c r="X118" t="e">
        <f>MID(input!$A118,1+MOD(COLUMN()+$AG118-1,LEN(input!$A118)),1)</f>
        <v>#DIV/0!</v>
      </c>
      <c r="Y118" t="e">
        <f>MID(input!$A118,1+MOD(COLUMN()+$AG118-1,LEN(input!$A118)),1)</f>
        <v>#DIV/0!</v>
      </c>
      <c r="Z118" t="e">
        <f>MID(input!$A118,1+MOD(COLUMN()+$AG118-1,LEN(input!$A118)),1)</f>
        <v>#DIV/0!</v>
      </c>
      <c r="AA118" t="e">
        <f>MID(input!$A118,1+MOD(COLUMN()+$AG118-1,LEN(input!$A118)),1)</f>
        <v>#DIV/0!</v>
      </c>
      <c r="AB118" t="e">
        <f>MID(input!$A118,1+MOD(COLUMN()+$AG118-1,LEN(input!$A118)),1)</f>
        <v>#DIV/0!</v>
      </c>
      <c r="AC118" t="e">
        <f>MID(input!$A118,1+MOD(COLUMN()+$AG118-1,LEN(input!$A118)),1)</f>
        <v>#DIV/0!</v>
      </c>
      <c r="AD118" t="e">
        <f>MID(input!$A118,1+MOD(COLUMN()+$AG118-1,LEN(input!$A118)),1)</f>
        <v>#DIV/0!</v>
      </c>
      <c r="AE118" t="e">
        <f>MID(input!$A118,1+MOD(COLUMN()+$AG118-1,LEN(input!$A118)),1)</f>
        <v>#DIV/0!</v>
      </c>
      <c r="AG118">
        <f t="shared" si="1"/>
        <v>351</v>
      </c>
    </row>
    <row r="119" spans="1:33" x14ac:dyDescent="0.25">
      <c r="A119" t="e">
        <f>MID(input!$A119,1+MOD(COLUMN()+$AG119-1,LEN(input!$A119)),1)</f>
        <v>#DIV/0!</v>
      </c>
      <c r="B119" t="e">
        <f>MID(input!$A119,1+MOD(COLUMN()+$AG119-1,LEN(input!$A119)),1)</f>
        <v>#DIV/0!</v>
      </c>
      <c r="C119" t="e">
        <f>MID(input!$A119,1+MOD(COLUMN()+$AG119-1,LEN(input!$A119)),1)</f>
        <v>#DIV/0!</v>
      </c>
      <c r="D119" t="e">
        <f>MID(input!$A119,1+MOD(COLUMN()+$AG119-1,LEN(input!$A119)),1)</f>
        <v>#DIV/0!</v>
      </c>
      <c r="E119" t="e">
        <f>MID(input!$A119,1+MOD(COLUMN()+$AG119-1,LEN(input!$A119)),1)</f>
        <v>#DIV/0!</v>
      </c>
      <c r="F119" t="e">
        <f>MID(input!$A119,1+MOD(COLUMN()+$AG119-1,LEN(input!$A119)),1)</f>
        <v>#DIV/0!</v>
      </c>
      <c r="G119" t="e">
        <f>MID(input!$A119,1+MOD(COLUMN()+$AG119-1,LEN(input!$A119)),1)</f>
        <v>#DIV/0!</v>
      </c>
      <c r="H119" t="e">
        <f>MID(input!$A119,1+MOD(COLUMN()+$AG119-1,LEN(input!$A119)),1)</f>
        <v>#DIV/0!</v>
      </c>
      <c r="I119" t="e">
        <f>MID(input!$A119,1+MOD(COLUMN()+$AG119-1,LEN(input!$A119)),1)</f>
        <v>#DIV/0!</v>
      </c>
      <c r="J119" t="e">
        <f>MID(input!$A119,1+MOD(COLUMN()+$AG119-1,LEN(input!$A119)),1)</f>
        <v>#DIV/0!</v>
      </c>
      <c r="K119" t="e">
        <f>MID(input!$A119,1+MOD(COLUMN()+$AG119-1,LEN(input!$A119)),1)</f>
        <v>#DIV/0!</v>
      </c>
      <c r="L119" t="e">
        <f>MID(input!$A119,1+MOD(COLUMN()+$AG119-1,LEN(input!$A119)),1)</f>
        <v>#DIV/0!</v>
      </c>
      <c r="M119" t="e">
        <f>MID(input!$A119,1+MOD(COLUMN()+$AG119-1,LEN(input!$A119)),1)</f>
        <v>#DIV/0!</v>
      </c>
      <c r="N119" t="e">
        <f>MID(input!$A119,1+MOD(COLUMN()+$AG119-1,LEN(input!$A119)),1)</f>
        <v>#DIV/0!</v>
      </c>
      <c r="O119" t="e">
        <f>MID(input!$A119,1+MOD(COLUMN()+$AG119-1,LEN(input!$A119)),1)</f>
        <v>#DIV/0!</v>
      </c>
      <c r="P119" t="e">
        <f>MID(input!$A119,1+MOD(COLUMN()+$AG119-1,LEN(input!$A119)),1)</f>
        <v>#DIV/0!</v>
      </c>
      <c r="Q119" t="e">
        <f>MID(input!$A119,1+MOD(COLUMN()+$AG119-1,LEN(input!$A119)),1)</f>
        <v>#DIV/0!</v>
      </c>
      <c r="R119" t="e">
        <f>MID(input!$A119,1+MOD(COLUMN()+$AG119-1,LEN(input!$A119)),1)</f>
        <v>#DIV/0!</v>
      </c>
      <c r="S119" t="e">
        <f>MID(input!$A119,1+MOD(COLUMN()+$AG119-1,LEN(input!$A119)),1)</f>
        <v>#DIV/0!</v>
      </c>
      <c r="T119" t="e">
        <f>MID(input!$A119,1+MOD(COLUMN()+$AG119-1,LEN(input!$A119)),1)</f>
        <v>#DIV/0!</v>
      </c>
      <c r="U119" t="e">
        <f>MID(input!$A119,1+MOD(COLUMN()+$AG119-1,LEN(input!$A119)),1)</f>
        <v>#DIV/0!</v>
      </c>
      <c r="V119" t="e">
        <f>MID(input!$A119,1+MOD(COLUMN()+$AG119-1,LEN(input!$A119)),1)</f>
        <v>#DIV/0!</v>
      </c>
      <c r="W119" t="e">
        <f>MID(input!$A119,1+MOD(COLUMN()+$AG119-1,LEN(input!$A119)),1)</f>
        <v>#DIV/0!</v>
      </c>
      <c r="X119" t="e">
        <f>MID(input!$A119,1+MOD(COLUMN()+$AG119-1,LEN(input!$A119)),1)</f>
        <v>#DIV/0!</v>
      </c>
      <c r="Y119" t="e">
        <f>MID(input!$A119,1+MOD(COLUMN()+$AG119-1,LEN(input!$A119)),1)</f>
        <v>#DIV/0!</v>
      </c>
      <c r="Z119" t="e">
        <f>MID(input!$A119,1+MOD(COLUMN()+$AG119-1,LEN(input!$A119)),1)</f>
        <v>#DIV/0!</v>
      </c>
      <c r="AA119" t="e">
        <f>MID(input!$A119,1+MOD(COLUMN()+$AG119-1,LEN(input!$A119)),1)</f>
        <v>#DIV/0!</v>
      </c>
      <c r="AB119" t="e">
        <f>MID(input!$A119,1+MOD(COLUMN()+$AG119-1,LEN(input!$A119)),1)</f>
        <v>#DIV/0!</v>
      </c>
      <c r="AC119" t="e">
        <f>MID(input!$A119,1+MOD(COLUMN()+$AG119-1,LEN(input!$A119)),1)</f>
        <v>#DIV/0!</v>
      </c>
      <c r="AD119" t="e">
        <f>MID(input!$A119,1+MOD(COLUMN()+$AG119-1,LEN(input!$A119)),1)</f>
        <v>#DIV/0!</v>
      </c>
      <c r="AE119" t="e">
        <f>MID(input!$A119,1+MOD(COLUMN()+$AG119-1,LEN(input!$A119)),1)</f>
        <v>#DIV/0!</v>
      </c>
      <c r="AG119">
        <f t="shared" si="1"/>
        <v>354</v>
      </c>
    </row>
    <row r="120" spans="1:33" x14ac:dyDescent="0.25">
      <c r="A120" t="e">
        <f>MID(input!$A120,1+MOD(COLUMN()+$AG120-1,LEN(input!$A120)),1)</f>
        <v>#DIV/0!</v>
      </c>
      <c r="B120" t="e">
        <f>MID(input!$A120,1+MOD(COLUMN()+$AG120-1,LEN(input!$A120)),1)</f>
        <v>#DIV/0!</v>
      </c>
      <c r="C120" t="e">
        <f>MID(input!$A120,1+MOD(COLUMN()+$AG120-1,LEN(input!$A120)),1)</f>
        <v>#DIV/0!</v>
      </c>
      <c r="D120" t="e">
        <f>MID(input!$A120,1+MOD(COLUMN()+$AG120-1,LEN(input!$A120)),1)</f>
        <v>#DIV/0!</v>
      </c>
      <c r="E120" t="e">
        <f>MID(input!$A120,1+MOD(COLUMN()+$AG120-1,LEN(input!$A120)),1)</f>
        <v>#DIV/0!</v>
      </c>
      <c r="F120" t="e">
        <f>MID(input!$A120,1+MOD(COLUMN()+$AG120-1,LEN(input!$A120)),1)</f>
        <v>#DIV/0!</v>
      </c>
      <c r="G120" t="e">
        <f>MID(input!$A120,1+MOD(COLUMN()+$AG120-1,LEN(input!$A120)),1)</f>
        <v>#DIV/0!</v>
      </c>
      <c r="H120" t="e">
        <f>MID(input!$A120,1+MOD(COLUMN()+$AG120-1,LEN(input!$A120)),1)</f>
        <v>#DIV/0!</v>
      </c>
      <c r="I120" t="e">
        <f>MID(input!$A120,1+MOD(COLUMN()+$AG120-1,LEN(input!$A120)),1)</f>
        <v>#DIV/0!</v>
      </c>
      <c r="J120" t="e">
        <f>MID(input!$A120,1+MOD(COLUMN()+$AG120-1,LEN(input!$A120)),1)</f>
        <v>#DIV/0!</v>
      </c>
      <c r="K120" t="e">
        <f>MID(input!$A120,1+MOD(COLUMN()+$AG120-1,LEN(input!$A120)),1)</f>
        <v>#DIV/0!</v>
      </c>
      <c r="L120" t="e">
        <f>MID(input!$A120,1+MOD(COLUMN()+$AG120-1,LEN(input!$A120)),1)</f>
        <v>#DIV/0!</v>
      </c>
      <c r="M120" t="e">
        <f>MID(input!$A120,1+MOD(COLUMN()+$AG120-1,LEN(input!$A120)),1)</f>
        <v>#DIV/0!</v>
      </c>
      <c r="N120" t="e">
        <f>MID(input!$A120,1+MOD(COLUMN()+$AG120-1,LEN(input!$A120)),1)</f>
        <v>#DIV/0!</v>
      </c>
      <c r="O120" t="e">
        <f>MID(input!$A120,1+MOD(COLUMN()+$AG120-1,LEN(input!$A120)),1)</f>
        <v>#DIV/0!</v>
      </c>
      <c r="P120" t="e">
        <f>MID(input!$A120,1+MOD(COLUMN()+$AG120-1,LEN(input!$A120)),1)</f>
        <v>#DIV/0!</v>
      </c>
      <c r="Q120" t="e">
        <f>MID(input!$A120,1+MOD(COLUMN()+$AG120-1,LEN(input!$A120)),1)</f>
        <v>#DIV/0!</v>
      </c>
      <c r="R120" t="e">
        <f>MID(input!$A120,1+MOD(COLUMN()+$AG120-1,LEN(input!$A120)),1)</f>
        <v>#DIV/0!</v>
      </c>
      <c r="S120" t="e">
        <f>MID(input!$A120,1+MOD(COLUMN()+$AG120-1,LEN(input!$A120)),1)</f>
        <v>#DIV/0!</v>
      </c>
      <c r="T120" t="e">
        <f>MID(input!$A120,1+MOD(COLUMN()+$AG120-1,LEN(input!$A120)),1)</f>
        <v>#DIV/0!</v>
      </c>
      <c r="U120" t="e">
        <f>MID(input!$A120,1+MOD(COLUMN()+$AG120-1,LEN(input!$A120)),1)</f>
        <v>#DIV/0!</v>
      </c>
      <c r="V120" t="e">
        <f>MID(input!$A120,1+MOD(COLUMN()+$AG120-1,LEN(input!$A120)),1)</f>
        <v>#DIV/0!</v>
      </c>
      <c r="W120" t="e">
        <f>MID(input!$A120,1+MOD(COLUMN()+$AG120-1,LEN(input!$A120)),1)</f>
        <v>#DIV/0!</v>
      </c>
      <c r="X120" t="e">
        <f>MID(input!$A120,1+MOD(COLUMN()+$AG120-1,LEN(input!$A120)),1)</f>
        <v>#DIV/0!</v>
      </c>
      <c r="Y120" t="e">
        <f>MID(input!$A120,1+MOD(COLUMN()+$AG120-1,LEN(input!$A120)),1)</f>
        <v>#DIV/0!</v>
      </c>
      <c r="Z120" t="e">
        <f>MID(input!$A120,1+MOD(COLUMN()+$AG120-1,LEN(input!$A120)),1)</f>
        <v>#DIV/0!</v>
      </c>
      <c r="AA120" t="e">
        <f>MID(input!$A120,1+MOD(COLUMN()+$AG120-1,LEN(input!$A120)),1)</f>
        <v>#DIV/0!</v>
      </c>
      <c r="AB120" t="e">
        <f>MID(input!$A120,1+MOD(COLUMN()+$AG120-1,LEN(input!$A120)),1)</f>
        <v>#DIV/0!</v>
      </c>
      <c r="AC120" t="e">
        <f>MID(input!$A120,1+MOD(COLUMN()+$AG120-1,LEN(input!$A120)),1)</f>
        <v>#DIV/0!</v>
      </c>
      <c r="AD120" t="e">
        <f>MID(input!$A120,1+MOD(COLUMN()+$AG120-1,LEN(input!$A120)),1)</f>
        <v>#DIV/0!</v>
      </c>
      <c r="AE120" t="e">
        <f>MID(input!$A120,1+MOD(COLUMN()+$AG120-1,LEN(input!$A120)),1)</f>
        <v>#DIV/0!</v>
      </c>
      <c r="AG120">
        <f t="shared" si="1"/>
        <v>357</v>
      </c>
    </row>
    <row r="121" spans="1:33" x14ac:dyDescent="0.25">
      <c r="A121" t="e">
        <f>MID(input!$A121,1+MOD(COLUMN()+$AG121-1,LEN(input!$A121)),1)</f>
        <v>#DIV/0!</v>
      </c>
      <c r="B121" t="e">
        <f>MID(input!$A121,1+MOD(COLUMN()+$AG121-1,LEN(input!$A121)),1)</f>
        <v>#DIV/0!</v>
      </c>
      <c r="C121" t="e">
        <f>MID(input!$A121,1+MOD(COLUMN()+$AG121-1,LEN(input!$A121)),1)</f>
        <v>#DIV/0!</v>
      </c>
      <c r="D121" t="e">
        <f>MID(input!$A121,1+MOD(COLUMN()+$AG121-1,LEN(input!$A121)),1)</f>
        <v>#DIV/0!</v>
      </c>
      <c r="E121" t="e">
        <f>MID(input!$A121,1+MOD(COLUMN()+$AG121-1,LEN(input!$A121)),1)</f>
        <v>#DIV/0!</v>
      </c>
      <c r="F121" t="e">
        <f>MID(input!$A121,1+MOD(COLUMN()+$AG121-1,LEN(input!$A121)),1)</f>
        <v>#DIV/0!</v>
      </c>
      <c r="G121" t="e">
        <f>MID(input!$A121,1+MOD(COLUMN()+$AG121-1,LEN(input!$A121)),1)</f>
        <v>#DIV/0!</v>
      </c>
      <c r="H121" t="e">
        <f>MID(input!$A121,1+MOD(COLUMN()+$AG121-1,LEN(input!$A121)),1)</f>
        <v>#DIV/0!</v>
      </c>
      <c r="I121" t="e">
        <f>MID(input!$A121,1+MOD(COLUMN()+$AG121-1,LEN(input!$A121)),1)</f>
        <v>#DIV/0!</v>
      </c>
      <c r="J121" t="e">
        <f>MID(input!$A121,1+MOD(COLUMN()+$AG121-1,LEN(input!$A121)),1)</f>
        <v>#DIV/0!</v>
      </c>
      <c r="K121" t="e">
        <f>MID(input!$A121,1+MOD(COLUMN()+$AG121-1,LEN(input!$A121)),1)</f>
        <v>#DIV/0!</v>
      </c>
      <c r="L121" t="e">
        <f>MID(input!$A121,1+MOD(COLUMN()+$AG121-1,LEN(input!$A121)),1)</f>
        <v>#DIV/0!</v>
      </c>
      <c r="M121" t="e">
        <f>MID(input!$A121,1+MOD(COLUMN()+$AG121-1,LEN(input!$A121)),1)</f>
        <v>#DIV/0!</v>
      </c>
      <c r="N121" t="e">
        <f>MID(input!$A121,1+MOD(COLUMN()+$AG121-1,LEN(input!$A121)),1)</f>
        <v>#DIV/0!</v>
      </c>
      <c r="O121" t="e">
        <f>MID(input!$A121,1+MOD(COLUMN()+$AG121-1,LEN(input!$A121)),1)</f>
        <v>#DIV/0!</v>
      </c>
      <c r="P121" t="e">
        <f>MID(input!$A121,1+MOD(COLUMN()+$AG121-1,LEN(input!$A121)),1)</f>
        <v>#DIV/0!</v>
      </c>
      <c r="Q121" t="e">
        <f>MID(input!$A121,1+MOD(COLUMN()+$AG121-1,LEN(input!$A121)),1)</f>
        <v>#DIV/0!</v>
      </c>
      <c r="R121" t="e">
        <f>MID(input!$A121,1+MOD(COLUMN()+$AG121-1,LEN(input!$A121)),1)</f>
        <v>#DIV/0!</v>
      </c>
      <c r="S121" t="e">
        <f>MID(input!$A121,1+MOD(COLUMN()+$AG121-1,LEN(input!$A121)),1)</f>
        <v>#DIV/0!</v>
      </c>
      <c r="T121" t="e">
        <f>MID(input!$A121,1+MOD(COLUMN()+$AG121-1,LEN(input!$A121)),1)</f>
        <v>#DIV/0!</v>
      </c>
      <c r="U121" t="e">
        <f>MID(input!$A121,1+MOD(COLUMN()+$AG121-1,LEN(input!$A121)),1)</f>
        <v>#DIV/0!</v>
      </c>
      <c r="V121" t="e">
        <f>MID(input!$A121,1+MOD(COLUMN()+$AG121-1,LEN(input!$A121)),1)</f>
        <v>#DIV/0!</v>
      </c>
      <c r="W121" t="e">
        <f>MID(input!$A121,1+MOD(COLUMN()+$AG121-1,LEN(input!$A121)),1)</f>
        <v>#DIV/0!</v>
      </c>
      <c r="X121" t="e">
        <f>MID(input!$A121,1+MOD(COLUMN()+$AG121-1,LEN(input!$A121)),1)</f>
        <v>#DIV/0!</v>
      </c>
      <c r="Y121" t="e">
        <f>MID(input!$A121,1+MOD(COLUMN()+$AG121-1,LEN(input!$A121)),1)</f>
        <v>#DIV/0!</v>
      </c>
      <c r="Z121" t="e">
        <f>MID(input!$A121,1+MOD(COLUMN()+$AG121-1,LEN(input!$A121)),1)</f>
        <v>#DIV/0!</v>
      </c>
      <c r="AA121" t="e">
        <f>MID(input!$A121,1+MOD(COLUMN()+$AG121-1,LEN(input!$A121)),1)</f>
        <v>#DIV/0!</v>
      </c>
      <c r="AB121" t="e">
        <f>MID(input!$A121,1+MOD(COLUMN()+$AG121-1,LEN(input!$A121)),1)</f>
        <v>#DIV/0!</v>
      </c>
      <c r="AC121" t="e">
        <f>MID(input!$A121,1+MOD(COLUMN()+$AG121-1,LEN(input!$A121)),1)</f>
        <v>#DIV/0!</v>
      </c>
      <c r="AD121" t="e">
        <f>MID(input!$A121,1+MOD(COLUMN()+$AG121-1,LEN(input!$A121)),1)</f>
        <v>#DIV/0!</v>
      </c>
      <c r="AE121" t="e">
        <f>MID(input!$A121,1+MOD(COLUMN()+$AG121-1,LEN(input!$A121)),1)</f>
        <v>#DIV/0!</v>
      </c>
      <c r="AG121">
        <f t="shared" si="1"/>
        <v>360</v>
      </c>
    </row>
    <row r="122" spans="1:33" x14ac:dyDescent="0.25">
      <c r="A122" t="e">
        <f>MID(input!$A122,1+MOD(COLUMN()+$AG122-1,LEN(input!$A122)),1)</f>
        <v>#DIV/0!</v>
      </c>
      <c r="B122" t="e">
        <f>MID(input!$A122,1+MOD(COLUMN()+$AG122-1,LEN(input!$A122)),1)</f>
        <v>#DIV/0!</v>
      </c>
      <c r="C122" t="e">
        <f>MID(input!$A122,1+MOD(COLUMN()+$AG122-1,LEN(input!$A122)),1)</f>
        <v>#DIV/0!</v>
      </c>
      <c r="D122" t="e">
        <f>MID(input!$A122,1+MOD(COLUMN()+$AG122-1,LEN(input!$A122)),1)</f>
        <v>#DIV/0!</v>
      </c>
      <c r="E122" t="e">
        <f>MID(input!$A122,1+MOD(COLUMN()+$AG122-1,LEN(input!$A122)),1)</f>
        <v>#DIV/0!</v>
      </c>
      <c r="F122" t="e">
        <f>MID(input!$A122,1+MOD(COLUMN()+$AG122-1,LEN(input!$A122)),1)</f>
        <v>#DIV/0!</v>
      </c>
      <c r="G122" t="e">
        <f>MID(input!$A122,1+MOD(COLUMN()+$AG122-1,LEN(input!$A122)),1)</f>
        <v>#DIV/0!</v>
      </c>
      <c r="H122" t="e">
        <f>MID(input!$A122,1+MOD(COLUMN()+$AG122-1,LEN(input!$A122)),1)</f>
        <v>#DIV/0!</v>
      </c>
      <c r="I122" t="e">
        <f>MID(input!$A122,1+MOD(COLUMN()+$AG122-1,LEN(input!$A122)),1)</f>
        <v>#DIV/0!</v>
      </c>
      <c r="J122" t="e">
        <f>MID(input!$A122,1+MOD(COLUMN()+$AG122-1,LEN(input!$A122)),1)</f>
        <v>#DIV/0!</v>
      </c>
      <c r="K122" t="e">
        <f>MID(input!$A122,1+MOD(COLUMN()+$AG122-1,LEN(input!$A122)),1)</f>
        <v>#DIV/0!</v>
      </c>
      <c r="L122" t="e">
        <f>MID(input!$A122,1+MOD(COLUMN()+$AG122-1,LEN(input!$A122)),1)</f>
        <v>#DIV/0!</v>
      </c>
      <c r="M122" t="e">
        <f>MID(input!$A122,1+MOD(COLUMN()+$AG122-1,LEN(input!$A122)),1)</f>
        <v>#DIV/0!</v>
      </c>
      <c r="N122" t="e">
        <f>MID(input!$A122,1+MOD(COLUMN()+$AG122-1,LEN(input!$A122)),1)</f>
        <v>#DIV/0!</v>
      </c>
      <c r="O122" t="e">
        <f>MID(input!$A122,1+MOD(COLUMN()+$AG122-1,LEN(input!$A122)),1)</f>
        <v>#DIV/0!</v>
      </c>
      <c r="P122" t="e">
        <f>MID(input!$A122,1+MOD(COLUMN()+$AG122-1,LEN(input!$A122)),1)</f>
        <v>#DIV/0!</v>
      </c>
      <c r="Q122" t="e">
        <f>MID(input!$A122,1+MOD(COLUMN()+$AG122-1,LEN(input!$A122)),1)</f>
        <v>#DIV/0!</v>
      </c>
      <c r="R122" t="e">
        <f>MID(input!$A122,1+MOD(COLUMN()+$AG122-1,LEN(input!$A122)),1)</f>
        <v>#DIV/0!</v>
      </c>
      <c r="S122" t="e">
        <f>MID(input!$A122,1+MOD(COLUMN()+$AG122-1,LEN(input!$A122)),1)</f>
        <v>#DIV/0!</v>
      </c>
      <c r="T122" t="e">
        <f>MID(input!$A122,1+MOD(COLUMN()+$AG122-1,LEN(input!$A122)),1)</f>
        <v>#DIV/0!</v>
      </c>
      <c r="U122" t="e">
        <f>MID(input!$A122,1+MOD(COLUMN()+$AG122-1,LEN(input!$A122)),1)</f>
        <v>#DIV/0!</v>
      </c>
      <c r="V122" t="e">
        <f>MID(input!$A122,1+MOD(COLUMN()+$AG122-1,LEN(input!$A122)),1)</f>
        <v>#DIV/0!</v>
      </c>
      <c r="W122" t="e">
        <f>MID(input!$A122,1+MOD(COLUMN()+$AG122-1,LEN(input!$A122)),1)</f>
        <v>#DIV/0!</v>
      </c>
      <c r="X122" t="e">
        <f>MID(input!$A122,1+MOD(COLUMN()+$AG122-1,LEN(input!$A122)),1)</f>
        <v>#DIV/0!</v>
      </c>
      <c r="Y122" t="e">
        <f>MID(input!$A122,1+MOD(COLUMN()+$AG122-1,LEN(input!$A122)),1)</f>
        <v>#DIV/0!</v>
      </c>
      <c r="Z122" t="e">
        <f>MID(input!$A122,1+MOD(COLUMN()+$AG122-1,LEN(input!$A122)),1)</f>
        <v>#DIV/0!</v>
      </c>
      <c r="AA122" t="e">
        <f>MID(input!$A122,1+MOD(COLUMN()+$AG122-1,LEN(input!$A122)),1)</f>
        <v>#DIV/0!</v>
      </c>
      <c r="AB122" t="e">
        <f>MID(input!$A122,1+MOD(COLUMN()+$AG122-1,LEN(input!$A122)),1)</f>
        <v>#DIV/0!</v>
      </c>
      <c r="AC122" t="e">
        <f>MID(input!$A122,1+MOD(COLUMN()+$AG122-1,LEN(input!$A122)),1)</f>
        <v>#DIV/0!</v>
      </c>
      <c r="AD122" t="e">
        <f>MID(input!$A122,1+MOD(COLUMN()+$AG122-1,LEN(input!$A122)),1)</f>
        <v>#DIV/0!</v>
      </c>
      <c r="AE122" t="e">
        <f>MID(input!$A122,1+MOD(COLUMN()+$AG122-1,LEN(input!$A122)),1)</f>
        <v>#DIV/0!</v>
      </c>
      <c r="AG122">
        <f t="shared" si="1"/>
        <v>363</v>
      </c>
    </row>
    <row r="123" spans="1:33" x14ac:dyDescent="0.25">
      <c r="A123" t="e">
        <f>MID(input!$A123,1+MOD(COLUMN()+$AG123-1,LEN(input!$A123)),1)</f>
        <v>#DIV/0!</v>
      </c>
      <c r="B123" t="e">
        <f>MID(input!$A123,1+MOD(COLUMN()+$AG123-1,LEN(input!$A123)),1)</f>
        <v>#DIV/0!</v>
      </c>
      <c r="C123" t="e">
        <f>MID(input!$A123,1+MOD(COLUMN()+$AG123-1,LEN(input!$A123)),1)</f>
        <v>#DIV/0!</v>
      </c>
      <c r="D123" t="e">
        <f>MID(input!$A123,1+MOD(COLUMN()+$AG123-1,LEN(input!$A123)),1)</f>
        <v>#DIV/0!</v>
      </c>
      <c r="E123" t="e">
        <f>MID(input!$A123,1+MOD(COLUMN()+$AG123-1,LEN(input!$A123)),1)</f>
        <v>#DIV/0!</v>
      </c>
      <c r="F123" t="e">
        <f>MID(input!$A123,1+MOD(COLUMN()+$AG123-1,LEN(input!$A123)),1)</f>
        <v>#DIV/0!</v>
      </c>
      <c r="G123" t="e">
        <f>MID(input!$A123,1+MOD(COLUMN()+$AG123-1,LEN(input!$A123)),1)</f>
        <v>#DIV/0!</v>
      </c>
      <c r="H123" t="e">
        <f>MID(input!$A123,1+MOD(COLUMN()+$AG123-1,LEN(input!$A123)),1)</f>
        <v>#DIV/0!</v>
      </c>
      <c r="I123" t="e">
        <f>MID(input!$A123,1+MOD(COLUMN()+$AG123-1,LEN(input!$A123)),1)</f>
        <v>#DIV/0!</v>
      </c>
      <c r="J123" t="e">
        <f>MID(input!$A123,1+MOD(COLUMN()+$AG123-1,LEN(input!$A123)),1)</f>
        <v>#DIV/0!</v>
      </c>
      <c r="K123" t="e">
        <f>MID(input!$A123,1+MOD(COLUMN()+$AG123-1,LEN(input!$A123)),1)</f>
        <v>#DIV/0!</v>
      </c>
      <c r="L123" t="e">
        <f>MID(input!$A123,1+MOD(COLUMN()+$AG123-1,LEN(input!$A123)),1)</f>
        <v>#DIV/0!</v>
      </c>
      <c r="M123" t="e">
        <f>MID(input!$A123,1+MOD(COLUMN()+$AG123-1,LEN(input!$A123)),1)</f>
        <v>#DIV/0!</v>
      </c>
      <c r="N123" t="e">
        <f>MID(input!$A123,1+MOD(COLUMN()+$AG123-1,LEN(input!$A123)),1)</f>
        <v>#DIV/0!</v>
      </c>
      <c r="O123" t="e">
        <f>MID(input!$A123,1+MOD(COLUMN()+$AG123-1,LEN(input!$A123)),1)</f>
        <v>#DIV/0!</v>
      </c>
      <c r="P123" t="e">
        <f>MID(input!$A123,1+MOD(COLUMN()+$AG123-1,LEN(input!$A123)),1)</f>
        <v>#DIV/0!</v>
      </c>
      <c r="Q123" t="e">
        <f>MID(input!$A123,1+MOD(COLUMN()+$AG123-1,LEN(input!$A123)),1)</f>
        <v>#DIV/0!</v>
      </c>
      <c r="R123" t="e">
        <f>MID(input!$A123,1+MOD(COLUMN()+$AG123-1,LEN(input!$A123)),1)</f>
        <v>#DIV/0!</v>
      </c>
      <c r="S123" t="e">
        <f>MID(input!$A123,1+MOD(COLUMN()+$AG123-1,LEN(input!$A123)),1)</f>
        <v>#DIV/0!</v>
      </c>
      <c r="T123" t="e">
        <f>MID(input!$A123,1+MOD(COLUMN()+$AG123-1,LEN(input!$A123)),1)</f>
        <v>#DIV/0!</v>
      </c>
      <c r="U123" t="e">
        <f>MID(input!$A123,1+MOD(COLUMN()+$AG123-1,LEN(input!$A123)),1)</f>
        <v>#DIV/0!</v>
      </c>
      <c r="V123" t="e">
        <f>MID(input!$A123,1+MOD(COLUMN()+$AG123-1,LEN(input!$A123)),1)</f>
        <v>#DIV/0!</v>
      </c>
      <c r="W123" t="e">
        <f>MID(input!$A123,1+MOD(COLUMN()+$AG123-1,LEN(input!$A123)),1)</f>
        <v>#DIV/0!</v>
      </c>
      <c r="X123" t="e">
        <f>MID(input!$A123,1+MOD(COLUMN()+$AG123-1,LEN(input!$A123)),1)</f>
        <v>#DIV/0!</v>
      </c>
      <c r="Y123" t="e">
        <f>MID(input!$A123,1+MOD(COLUMN()+$AG123-1,LEN(input!$A123)),1)</f>
        <v>#DIV/0!</v>
      </c>
      <c r="Z123" t="e">
        <f>MID(input!$A123,1+MOD(COLUMN()+$AG123-1,LEN(input!$A123)),1)</f>
        <v>#DIV/0!</v>
      </c>
      <c r="AA123" t="e">
        <f>MID(input!$A123,1+MOD(COLUMN()+$AG123-1,LEN(input!$A123)),1)</f>
        <v>#DIV/0!</v>
      </c>
      <c r="AB123" t="e">
        <f>MID(input!$A123,1+MOD(COLUMN()+$AG123-1,LEN(input!$A123)),1)</f>
        <v>#DIV/0!</v>
      </c>
      <c r="AC123" t="e">
        <f>MID(input!$A123,1+MOD(COLUMN()+$AG123-1,LEN(input!$A123)),1)</f>
        <v>#DIV/0!</v>
      </c>
      <c r="AD123" t="e">
        <f>MID(input!$A123,1+MOD(COLUMN()+$AG123-1,LEN(input!$A123)),1)</f>
        <v>#DIV/0!</v>
      </c>
      <c r="AE123" t="e">
        <f>MID(input!$A123,1+MOD(COLUMN()+$AG123-1,LEN(input!$A123)),1)</f>
        <v>#DIV/0!</v>
      </c>
      <c r="AG123">
        <f t="shared" si="1"/>
        <v>366</v>
      </c>
    </row>
    <row r="124" spans="1:33" x14ac:dyDescent="0.25">
      <c r="A124" t="e">
        <f>MID(input!$A124,1+MOD(COLUMN()+$AG124-1,LEN(input!$A124)),1)</f>
        <v>#DIV/0!</v>
      </c>
      <c r="B124" t="e">
        <f>MID(input!$A124,1+MOD(COLUMN()+$AG124-1,LEN(input!$A124)),1)</f>
        <v>#DIV/0!</v>
      </c>
      <c r="C124" t="e">
        <f>MID(input!$A124,1+MOD(COLUMN()+$AG124-1,LEN(input!$A124)),1)</f>
        <v>#DIV/0!</v>
      </c>
      <c r="D124" t="e">
        <f>MID(input!$A124,1+MOD(COLUMN()+$AG124-1,LEN(input!$A124)),1)</f>
        <v>#DIV/0!</v>
      </c>
      <c r="E124" t="e">
        <f>MID(input!$A124,1+MOD(COLUMN()+$AG124-1,LEN(input!$A124)),1)</f>
        <v>#DIV/0!</v>
      </c>
      <c r="F124" t="e">
        <f>MID(input!$A124,1+MOD(COLUMN()+$AG124-1,LEN(input!$A124)),1)</f>
        <v>#DIV/0!</v>
      </c>
      <c r="G124" t="e">
        <f>MID(input!$A124,1+MOD(COLUMN()+$AG124-1,LEN(input!$A124)),1)</f>
        <v>#DIV/0!</v>
      </c>
      <c r="H124" t="e">
        <f>MID(input!$A124,1+MOD(COLUMN()+$AG124-1,LEN(input!$A124)),1)</f>
        <v>#DIV/0!</v>
      </c>
      <c r="I124" t="e">
        <f>MID(input!$A124,1+MOD(COLUMN()+$AG124-1,LEN(input!$A124)),1)</f>
        <v>#DIV/0!</v>
      </c>
      <c r="J124" t="e">
        <f>MID(input!$A124,1+MOD(COLUMN()+$AG124-1,LEN(input!$A124)),1)</f>
        <v>#DIV/0!</v>
      </c>
      <c r="K124" t="e">
        <f>MID(input!$A124,1+MOD(COLUMN()+$AG124-1,LEN(input!$A124)),1)</f>
        <v>#DIV/0!</v>
      </c>
      <c r="L124" t="e">
        <f>MID(input!$A124,1+MOD(COLUMN()+$AG124-1,LEN(input!$A124)),1)</f>
        <v>#DIV/0!</v>
      </c>
      <c r="M124" t="e">
        <f>MID(input!$A124,1+MOD(COLUMN()+$AG124-1,LEN(input!$A124)),1)</f>
        <v>#DIV/0!</v>
      </c>
      <c r="N124" t="e">
        <f>MID(input!$A124,1+MOD(COLUMN()+$AG124-1,LEN(input!$A124)),1)</f>
        <v>#DIV/0!</v>
      </c>
      <c r="O124" t="e">
        <f>MID(input!$A124,1+MOD(COLUMN()+$AG124-1,LEN(input!$A124)),1)</f>
        <v>#DIV/0!</v>
      </c>
      <c r="P124" t="e">
        <f>MID(input!$A124,1+MOD(COLUMN()+$AG124-1,LEN(input!$A124)),1)</f>
        <v>#DIV/0!</v>
      </c>
      <c r="Q124" t="e">
        <f>MID(input!$A124,1+MOD(COLUMN()+$AG124-1,LEN(input!$A124)),1)</f>
        <v>#DIV/0!</v>
      </c>
      <c r="R124" t="e">
        <f>MID(input!$A124,1+MOD(COLUMN()+$AG124-1,LEN(input!$A124)),1)</f>
        <v>#DIV/0!</v>
      </c>
      <c r="S124" t="e">
        <f>MID(input!$A124,1+MOD(COLUMN()+$AG124-1,LEN(input!$A124)),1)</f>
        <v>#DIV/0!</v>
      </c>
      <c r="T124" t="e">
        <f>MID(input!$A124,1+MOD(COLUMN()+$AG124-1,LEN(input!$A124)),1)</f>
        <v>#DIV/0!</v>
      </c>
      <c r="U124" t="e">
        <f>MID(input!$A124,1+MOD(COLUMN()+$AG124-1,LEN(input!$A124)),1)</f>
        <v>#DIV/0!</v>
      </c>
      <c r="V124" t="e">
        <f>MID(input!$A124,1+MOD(COLUMN()+$AG124-1,LEN(input!$A124)),1)</f>
        <v>#DIV/0!</v>
      </c>
      <c r="W124" t="e">
        <f>MID(input!$A124,1+MOD(COLUMN()+$AG124-1,LEN(input!$A124)),1)</f>
        <v>#DIV/0!</v>
      </c>
      <c r="X124" t="e">
        <f>MID(input!$A124,1+MOD(COLUMN()+$AG124-1,LEN(input!$A124)),1)</f>
        <v>#DIV/0!</v>
      </c>
      <c r="Y124" t="e">
        <f>MID(input!$A124,1+MOD(COLUMN()+$AG124-1,LEN(input!$A124)),1)</f>
        <v>#DIV/0!</v>
      </c>
      <c r="Z124" t="e">
        <f>MID(input!$A124,1+MOD(COLUMN()+$AG124-1,LEN(input!$A124)),1)</f>
        <v>#DIV/0!</v>
      </c>
      <c r="AA124" t="e">
        <f>MID(input!$A124,1+MOD(COLUMN()+$AG124-1,LEN(input!$A124)),1)</f>
        <v>#DIV/0!</v>
      </c>
      <c r="AB124" t="e">
        <f>MID(input!$A124,1+MOD(COLUMN()+$AG124-1,LEN(input!$A124)),1)</f>
        <v>#DIV/0!</v>
      </c>
      <c r="AC124" t="e">
        <f>MID(input!$A124,1+MOD(COLUMN()+$AG124-1,LEN(input!$A124)),1)</f>
        <v>#DIV/0!</v>
      </c>
      <c r="AD124" t="e">
        <f>MID(input!$A124,1+MOD(COLUMN()+$AG124-1,LEN(input!$A124)),1)</f>
        <v>#DIV/0!</v>
      </c>
      <c r="AE124" t="e">
        <f>MID(input!$A124,1+MOD(COLUMN()+$AG124-1,LEN(input!$A124)),1)</f>
        <v>#DIV/0!</v>
      </c>
      <c r="AG124">
        <f t="shared" si="1"/>
        <v>369</v>
      </c>
    </row>
    <row r="125" spans="1:33" x14ac:dyDescent="0.25">
      <c r="A125" t="e">
        <f>MID(input!$A125,1+MOD(COLUMN()+$AG125-1,LEN(input!$A125)),1)</f>
        <v>#DIV/0!</v>
      </c>
      <c r="B125" t="e">
        <f>MID(input!$A125,1+MOD(COLUMN()+$AG125-1,LEN(input!$A125)),1)</f>
        <v>#DIV/0!</v>
      </c>
      <c r="C125" t="e">
        <f>MID(input!$A125,1+MOD(COLUMN()+$AG125-1,LEN(input!$A125)),1)</f>
        <v>#DIV/0!</v>
      </c>
      <c r="D125" t="e">
        <f>MID(input!$A125,1+MOD(COLUMN()+$AG125-1,LEN(input!$A125)),1)</f>
        <v>#DIV/0!</v>
      </c>
      <c r="E125" t="e">
        <f>MID(input!$A125,1+MOD(COLUMN()+$AG125-1,LEN(input!$A125)),1)</f>
        <v>#DIV/0!</v>
      </c>
      <c r="F125" t="e">
        <f>MID(input!$A125,1+MOD(COLUMN()+$AG125-1,LEN(input!$A125)),1)</f>
        <v>#DIV/0!</v>
      </c>
      <c r="G125" t="e">
        <f>MID(input!$A125,1+MOD(COLUMN()+$AG125-1,LEN(input!$A125)),1)</f>
        <v>#DIV/0!</v>
      </c>
      <c r="H125" t="e">
        <f>MID(input!$A125,1+MOD(COLUMN()+$AG125-1,LEN(input!$A125)),1)</f>
        <v>#DIV/0!</v>
      </c>
      <c r="I125" t="e">
        <f>MID(input!$A125,1+MOD(COLUMN()+$AG125-1,LEN(input!$A125)),1)</f>
        <v>#DIV/0!</v>
      </c>
      <c r="J125" t="e">
        <f>MID(input!$A125,1+MOD(COLUMN()+$AG125-1,LEN(input!$A125)),1)</f>
        <v>#DIV/0!</v>
      </c>
      <c r="K125" t="e">
        <f>MID(input!$A125,1+MOD(COLUMN()+$AG125-1,LEN(input!$A125)),1)</f>
        <v>#DIV/0!</v>
      </c>
      <c r="L125" t="e">
        <f>MID(input!$A125,1+MOD(COLUMN()+$AG125-1,LEN(input!$A125)),1)</f>
        <v>#DIV/0!</v>
      </c>
      <c r="M125" t="e">
        <f>MID(input!$A125,1+MOD(COLUMN()+$AG125-1,LEN(input!$A125)),1)</f>
        <v>#DIV/0!</v>
      </c>
      <c r="N125" t="e">
        <f>MID(input!$A125,1+MOD(COLUMN()+$AG125-1,LEN(input!$A125)),1)</f>
        <v>#DIV/0!</v>
      </c>
      <c r="O125" t="e">
        <f>MID(input!$A125,1+MOD(COLUMN()+$AG125-1,LEN(input!$A125)),1)</f>
        <v>#DIV/0!</v>
      </c>
      <c r="P125" t="e">
        <f>MID(input!$A125,1+MOD(COLUMN()+$AG125-1,LEN(input!$A125)),1)</f>
        <v>#DIV/0!</v>
      </c>
      <c r="Q125" t="e">
        <f>MID(input!$A125,1+MOD(COLUMN()+$AG125-1,LEN(input!$A125)),1)</f>
        <v>#DIV/0!</v>
      </c>
      <c r="R125" t="e">
        <f>MID(input!$A125,1+MOD(COLUMN()+$AG125-1,LEN(input!$A125)),1)</f>
        <v>#DIV/0!</v>
      </c>
      <c r="S125" t="e">
        <f>MID(input!$A125,1+MOD(COLUMN()+$AG125-1,LEN(input!$A125)),1)</f>
        <v>#DIV/0!</v>
      </c>
      <c r="T125" t="e">
        <f>MID(input!$A125,1+MOD(COLUMN()+$AG125-1,LEN(input!$A125)),1)</f>
        <v>#DIV/0!</v>
      </c>
      <c r="U125" t="e">
        <f>MID(input!$A125,1+MOD(COLUMN()+$AG125-1,LEN(input!$A125)),1)</f>
        <v>#DIV/0!</v>
      </c>
      <c r="V125" t="e">
        <f>MID(input!$A125,1+MOD(COLUMN()+$AG125-1,LEN(input!$A125)),1)</f>
        <v>#DIV/0!</v>
      </c>
      <c r="W125" t="e">
        <f>MID(input!$A125,1+MOD(COLUMN()+$AG125-1,LEN(input!$A125)),1)</f>
        <v>#DIV/0!</v>
      </c>
      <c r="X125" t="e">
        <f>MID(input!$A125,1+MOD(COLUMN()+$AG125-1,LEN(input!$A125)),1)</f>
        <v>#DIV/0!</v>
      </c>
      <c r="Y125" t="e">
        <f>MID(input!$A125,1+MOD(COLUMN()+$AG125-1,LEN(input!$A125)),1)</f>
        <v>#DIV/0!</v>
      </c>
      <c r="Z125" t="e">
        <f>MID(input!$A125,1+MOD(COLUMN()+$AG125-1,LEN(input!$A125)),1)</f>
        <v>#DIV/0!</v>
      </c>
      <c r="AA125" t="e">
        <f>MID(input!$A125,1+MOD(COLUMN()+$AG125-1,LEN(input!$A125)),1)</f>
        <v>#DIV/0!</v>
      </c>
      <c r="AB125" t="e">
        <f>MID(input!$A125,1+MOD(COLUMN()+$AG125-1,LEN(input!$A125)),1)</f>
        <v>#DIV/0!</v>
      </c>
      <c r="AC125" t="e">
        <f>MID(input!$A125,1+MOD(COLUMN()+$AG125-1,LEN(input!$A125)),1)</f>
        <v>#DIV/0!</v>
      </c>
      <c r="AD125" t="e">
        <f>MID(input!$A125,1+MOD(COLUMN()+$AG125-1,LEN(input!$A125)),1)</f>
        <v>#DIV/0!</v>
      </c>
      <c r="AE125" t="e">
        <f>MID(input!$A125,1+MOD(COLUMN()+$AG125-1,LEN(input!$A125)),1)</f>
        <v>#DIV/0!</v>
      </c>
      <c r="AG125">
        <f t="shared" si="1"/>
        <v>372</v>
      </c>
    </row>
    <row r="126" spans="1:33" x14ac:dyDescent="0.25">
      <c r="A126" t="e">
        <f>MID(input!$A126,1+MOD(COLUMN()+$AG126-1,LEN(input!$A126)),1)</f>
        <v>#DIV/0!</v>
      </c>
      <c r="B126" t="e">
        <f>MID(input!$A126,1+MOD(COLUMN()+$AG126-1,LEN(input!$A126)),1)</f>
        <v>#DIV/0!</v>
      </c>
      <c r="C126" t="e">
        <f>MID(input!$A126,1+MOD(COLUMN()+$AG126-1,LEN(input!$A126)),1)</f>
        <v>#DIV/0!</v>
      </c>
      <c r="D126" t="e">
        <f>MID(input!$A126,1+MOD(COLUMN()+$AG126-1,LEN(input!$A126)),1)</f>
        <v>#DIV/0!</v>
      </c>
      <c r="E126" t="e">
        <f>MID(input!$A126,1+MOD(COLUMN()+$AG126-1,LEN(input!$A126)),1)</f>
        <v>#DIV/0!</v>
      </c>
      <c r="F126" t="e">
        <f>MID(input!$A126,1+MOD(COLUMN()+$AG126-1,LEN(input!$A126)),1)</f>
        <v>#DIV/0!</v>
      </c>
      <c r="G126" t="e">
        <f>MID(input!$A126,1+MOD(COLUMN()+$AG126-1,LEN(input!$A126)),1)</f>
        <v>#DIV/0!</v>
      </c>
      <c r="H126" t="e">
        <f>MID(input!$A126,1+MOD(COLUMN()+$AG126-1,LEN(input!$A126)),1)</f>
        <v>#DIV/0!</v>
      </c>
      <c r="I126" t="e">
        <f>MID(input!$A126,1+MOD(COLUMN()+$AG126-1,LEN(input!$A126)),1)</f>
        <v>#DIV/0!</v>
      </c>
      <c r="J126" t="e">
        <f>MID(input!$A126,1+MOD(COLUMN()+$AG126-1,LEN(input!$A126)),1)</f>
        <v>#DIV/0!</v>
      </c>
      <c r="K126" t="e">
        <f>MID(input!$A126,1+MOD(COLUMN()+$AG126-1,LEN(input!$A126)),1)</f>
        <v>#DIV/0!</v>
      </c>
      <c r="L126" t="e">
        <f>MID(input!$A126,1+MOD(COLUMN()+$AG126-1,LEN(input!$A126)),1)</f>
        <v>#DIV/0!</v>
      </c>
      <c r="M126" t="e">
        <f>MID(input!$A126,1+MOD(COLUMN()+$AG126-1,LEN(input!$A126)),1)</f>
        <v>#DIV/0!</v>
      </c>
      <c r="N126" t="e">
        <f>MID(input!$A126,1+MOD(COLUMN()+$AG126-1,LEN(input!$A126)),1)</f>
        <v>#DIV/0!</v>
      </c>
      <c r="O126" t="e">
        <f>MID(input!$A126,1+MOD(COLUMN()+$AG126-1,LEN(input!$A126)),1)</f>
        <v>#DIV/0!</v>
      </c>
      <c r="P126" t="e">
        <f>MID(input!$A126,1+MOD(COLUMN()+$AG126-1,LEN(input!$A126)),1)</f>
        <v>#DIV/0!</v>
      </c>
      <c r="Q126" t="e">
        <f>MID(input!$A126,1+MOD(COLUMN()+$AG126-1,LEN(input!$A126)),1)</f>
        <v>#DIV/0!</v>
      </c>
      <c r="R126" t="e">
        <f>MID(input!$A126,1+MOD(COLUMN()+$AG126-1,LEN(input!$A126)),1)</f>
        <v>#DIV/0!</v>
      </c>
      <c r="S126" t="e">
        <f>MID(input!$A126,1+MOD(COLUMN()+$AG126-1,LEN(input!$A126)),1)</f>
        <v>#DIV/0!</v>
      </c>
      <c r="T126" t="e">
        <f>MID(input!$A126,1+MOD(COLUMN()+$AG126-1,LEN(input!$A126)),1)</f>
        <v>#DIV/0!</v>
      </c>
      <c r="U126" t="e">
        <f>MID(input!$A126,1+MOD(COLUMN()+$AG126-1,LEN(input!$A126)),1)</f>
        <v>#DIV/0!</v>
      </c>
      <c r="V126" t="e">
        <f>MID(input!$A126,1+MOD(COLUMN()+$AG126-1,LEN(input!$A126)),1)</f>
        <v>#DIV/0!</v>
      </c>
      <c r="W126" t="e">
        <f>MID(input!$A126,1+MOD(COLUMN()+$AG126-1,LEN(input!$A126)),1)</f>
        <v>#DIV/0!</v>
      </c>
      <c r="X126" t="e">
        <f>MID(input!$A126,1+MOD(COLUMN()+$AG126-1,LEN(input!$A126)),1)</f>
        <v>#DIV/0!</v>
      </c>
      <c r="Y126" t="e">
        <f>MID(input!$A126,1+MOD(COLUMN()+$AG126-1,LEN(input!$A126)),1)</f>
        <v>#DIV/0!</v>
      </c>
      <c r="Z126" t="e">
        <f>MID(input!$A126,1+MOD(COLUMN()+$AG126-1,LEN(input!$A126)),1)</f>
        <v>#DIV/0!</v>
      </c>
      <c r="AA126" t="e">
        <f>MID(input!$A126,1+MOD(COLUMN()+$AG126-1,LEN(input!$A126)),1)</f>
        <v>#DIV/0!</v>
      </c>
      <c r="AB126" t="e">
        <f>MID(input!$A126,1+MOD(COLUMN()+$AG126-1,LEN(input!$A126)),1)</f>
        <v>#DIV/0!</v>
      </c>
      <c r="AC126" t="e">
        <f>MID(input!$A126,1+MOD(COLUMN()+$AG126-1,LEN(input!$A126)),1)</f>
        <v>#DIV/0!</v>
      </c>
      <c r="AD126" t="e">
        <f>MID(input!$A126,1+MOD(COLUMN()+$AG126-1,LEN(input!$A126)),1)</f>
        <v>#DIV/0!</v>
      </c>
      <c r="AE126" t="e">
        <f>MID(input!$A126,1+MOD(COLUMN()+$AG126-1,LEN(input!$A126)),1)</f>
        <v>#DIV/0!</v>
      </c>
      <c r="AG126">
        <f t="shared" si="1"/>
        <v>375</v>
      </c>
    </row>
    <row r="127" spans="1:33" x14ac:dyDescent="0.25">
      <c r="A127" t="e">
        <f>MID(input!$A127,1+MOD(COLUMN()+$AG127-1,LEN(input!$A127)),1)</f>
        <v>#DIV/0!</v>
      </c>
      <c r="B127" t="e">
        <f>MID(input!$A127,1+MOD(COLUMN()+$AG127-1,LEN(input!$A127)),1)</f>
        <v>#DIV/0!</v>
      </c>
      <c r="C127" t="e">
        <f>MID(input!$A127,1+MOD(COLUMN()+$AG127-1,LEN(input!$A127)),1)</f>
        <v>#DIV/0!</v>
      </c>
      <c r="D127" t="e">
        <f>MID(input!$A127,1+MOD(COLUMN()+$AG127-1,LEN(input!$A127)),1)</f>
        <v>#DIV/0!</v>
      </c>
      <c r="E127" t="e">
        <f>MID(input!$A127,1+MOD(COLUMN()+$AG127-1,LEN(input!$A127)),1)</f>
        <v>#DIV/0!</v>
      </c>
      <c r="F127" t="e">
        <f>MID(input!$A127,1+MOD(COLUMN()+$AG127-1,LEN(input!$A127)),1)</f>
        <v>#DIV/0!</v>
      </c>
      <c r="G127" t="e">
        <f>MID(input!$A127,1+MOD(COLUMN()+$AG127-1,LEN(input!$A127)),1)</f>
        <v>#DIV/0!</v>
      </c>
      <c r="H127" t="e">
        <f>MID(input!$A127,1+MOD(COLUMN()+$AG127-1,LEN(input!$A127)),1)</f>
        <v>#DIV/0!</v>
      </c>
      <c r="I127" t="e">
        <f>MID(input!$A127,1+MOD(COLUMN()+$AG127-1,LEN(input!$A127)),1)</f>
        <v>#DIV/0!</v>
      </c>
      <c r="J127" t="e">
        <f>MID(input!$A127,1+MOD(COLUMN()+$AG127-1,LEN(input!$A127)),1)</f>
        <v>#DIV/0!</v>
      </c>
      <c r="K127" t="e">
        <f>MID(input!$A127,1+MOD(COLUMN()+$AG127-1,LEN(input!$A127)),1)</f>
        <v>#DIV/0!</v>
      </c>
      <c r="L127" t="e">
        <f>MID(input!$A127,1+MOD(COLUMN()+$AG127-1,LEN(input!$A127)),1)</f>
        <v>#DIV/0!</v>
      </c>
      <c r="M127" t="e">
        <f>MID(input!$A127,1+MOD(COLUMN()+$AG127-1,LEN(input!$A127)),1)</f>
        <v>#DIV/0!</v>
      </c>
      <c r="N127" t="e">
        <f>MID(input!$A127,1+MOD(COLUMN()+$AG127-1,LEN(input!$A127)),1)</f>
        <v>#DIV/0!</v>
      </c>
      <c r="O127" t="e">
        <f>MID(input!$A127,1+MOD(COLUMN()+$AG127-1,LEN(input!$A127)),1)</f>
        <v>#DIV/0!</v>
      </c>
      <c r="P127" t="e">
        <f>MID(input!$A127,1+MOD(COLUMN()+$AG127-1,LEN(input!$A127)),1)</f>
        <v>#DIV/0!</v>
      </c>
      <c r="Q127" t="e">
        <f>MID(input!$A127,1+MOD(COLUMN()+$AG127-1,LEN(input!$A127)),1)</f>
        <v>#DIV/0!</v>
      </c>
      <c r="R127" t="e">
        <f>MID(input!$A127,1+MOD(COLUMN()+$AG127-1,LEN(input!$A127)),1)</f>
        <v>#DIV/0!</v>
      </c>
      <c r="S127" t="e">
        <f>MID(input!$A127,1+MOD(COLUMN()+$AG127-1,LEN(input!$A127)),1)</f>
        <v>#DIV/0!</v>
      </c>
      <c r="T127" t="e">
        <f>MID(input!$A127,1+MOD(COLUMN()+$AG127-1,LEN(input!$A127)),1)</f>
        <v>#DIV/0!</v>
      </c>
      <c r="U127" t="e">
        <f>MID(input!$A127,1+MOD(COLUMN()+$AG127-1,LEN(input!$A127)),1)</f>
        <v>#DIV/0!</v>
      </c>
      <c r="V127" t="e">
        <f>MID(input!$A127,1+MOD(COLUMN()+$AG127-1,LEN(input!$A127)),1)</f>
        <v>#DIV/0!</v>
      </c>
      <c r="W127" t="e">
        <f>MID(input!$A127,1+MOD(COLUMN()+$AG127-1,LEN(input!$A127)),1)</f>
        <v>#DIV/0!</v>
      </c>
      <c r="X127" t="e">
        <f>MID(input!$A127,1+MOD(COLUMN()+$AG127-1,LEN(input!$A127)),1)</f>
        <v>#DIV/0!</v>
      </c>
      <c r="Y127" t="e">
        <f>MID(input!$A127,1+MOD(COLUMN()+$AG127-1,LEN(input!$A127)),1)</f>
        <v>#DIV/0!</v>
      </c>
      <c r="Z127" t="e">
        <f>MID(input!$A127,1+MOD(COLUMN()+$AG127-1,LEN(input!$A127)),1)</f>
        <v>#DIV/0!</v>
      </c>
      <c r="AA127" t="e">
        <f>MID(input!$A127,1+MOD(COLUMN()+$AG127-1,LEN(input!$A127)),1)</f>
        <v>#DIV/0!</v>
      </c>
      <c r="AB127" t="e">
        <f>MID(input!$A127,1+MOD(COLUMN()+$AG127-1,LEN(input!$A127)),1)</f>
        <v>#DIV/0!</v>
      </c>
      <c r="AC127" t="e">
        <f>MID(input!$A127,1+MOD(COLUMN()+$AG127-1,LEN(input!$A127)),1)</f>
        <v>#DIV/0!</v>
      </c>
      <c r="AD127" t="e">
        <f>MID(input!$A127,1+MOD(COLUMN()+$AG127-1,LEN(input!$A127)),1)</f>
        <v>#DIV/0!</v>
      </c>
      <c r="AE127" t="e">
        <f>MID(input!$A127,1+MOD(COLUMN()+$AG127-1,LEN(input!$A127)),1)</f>
        <v>#DIV/0!</v>
      </c>
      <c r="AG127">
        <f t="shared" si="1"/>
        <v>378</v>
      </c>
    </row>
    <row r="128" spans="1:33" x14ac:dyDescent="0.25">
      <c r="A128" t="e">
        <f>MID(input!$A128,1+MOD(COLUMN()+$AG128-1,LEN(input!$A128)),1)</f>
        <v>#DIV/0!</v>
      </c>
      <c r="B128" t="e">
        <f>MID(input!$A128,1+MOD(COLUMN()+$AG128-1,LEN(input!$A128)),1)</f>
        <v>#DIV/0!</v>
      </c>
      <c r="C128" t="e">
        <f>MID(input!$A128,1+MOD(COLUMN()+$AG128-1,LEN(input!$A128)),1)</f>
        <v>#DIV/0!</v>
      </c>
      <c r="D128" t="e">
        <f>MID(input!$A128,1+MOD(COLUMN()+$AG128-1,LEN(input!$A128)),1)</f>
        <v>#DIV/0!</v>
      </c>
      <c r="E128" t="e">
        <f>MID(input!$A128,1+MOD(COLUMN()+$AG128-1,LEN(input!$A128)),1)</f>
        <v>#DIV/0!</v>
      </c>
      <c r="F128" t="e">
        <f>MID(input!$A128,1+MOD(COLUMN()+$AG128-1,LEN(input!$A128)),1)</f>
        <v>#DIV/0!</v>
      </c>
      <c r="G128" t="e">
        <f>MID(input!$A128,1+MOD(COLUMN()+$AG128-1,LEN(input!$A128)),1)</f>
        <v>#DIV/0!</v>
      </c>
      <c r="H128" t="e">
        <f>MID(input!$A128,1+MOD(COLUMN()+$AG128-1,LEN(input!$A128)),1)</f>
        <v>#DIV/0!</v>
      </c>
      <c r="I128" t="e">
        <f>MID(input!$A128,1+MOD(COLUMN()+$AG128-1,LEN(input!$A128)),1)</f>
        <v>#DIV/0!</v>
      </c>
      <c r="J128" t="e">
        <f>MID(input!$A128,1+MOD(COLUMN()+$AG128-1,LEN(input!$A128)),1)</f>
        <v>#DIV/0!</v>
      </c>
      <c r="K128" t="e">
        <f>MID(input!$A128,1+MOD(COLUMN()+$AG128-1,LEN(input!$A128)),1)</f>
        <v>#DIV/0!</v>
      </c>
      <c r="L128" t="e">
        <f>MID(input!$A128,1+MOD(COLUMN()+$AG128-1,LEN(input!$A128)),1)</f>
        <v>#DIV/0!</v>
      </c>
      <c r="M128" t="e">
        <f>MID(input!$A128,1+MOD(COLUMN()+$AG128-1,LEN(input!$A128)),1)</f>
        <v>#DIV/0!</v>
      </c>
      <c r="N128" t="e">
        <f>MID(input!$A128,1+MOD(COLUMN()+$AG128-1,LEN(input!$A128)),1)</f>
        <v>#DIV/0!</v>
      </c>
      <c r="O128" t="e">
        <f>MID(input!$A128,1+MOD(COLUMN()+$AG128-1,LEN(input!$A128)),1)</f>
        <v>#DIV/0!</v>
      </c>
      <c r="P128" t="e">
        <f>MID(input!$A128,1+MOD(COLUMN()+$AG128-1,LEN(input!$A128)),1)</f>
        <v>#DIV/0!</v>
      </c>
      <c r="Q128" t="e">
        <f>MID(input!$A128,1+MOD(COLUMN()+$AG128-1,LEN(input!$A128)),1)</f>
        <v>#DIV/0!</v>
      </c>
      <c r="R128" t="e">
        <f>MID(input!$A128,1+MOD(COLUMN()+$AG128-1,LEN(input!$A128)),1)</f>
        <v>#DIV/0!</v>
      </c>
      <c r="S128" t="e">
        <f>MID(input!$A128,1+MOD(COLUMN()+$AG128-1,LEN(input!$A128)),1)</f>
        <v>#DIV/0!</v>
      </c>
      <c r="T128" t="e">
        <f>MID(input!$A128,1+MOD(COLUMN()+$AG128-1,LEN(input!$A128)),1)</f>
        <v>#DIV/0!</v>
      </c>
      <c r="U128" t="e">
        <f>MID(input!$A128,1+MOD(COLUMN()+$AG128-1,LEN(input!$A128)),1)</f>
        <v>#DIV/0!</v>
      </c>
      <c r="V128" t="e">
        <f>MID(input!$A128,1+MOD(COLUMN()+$AG128-1,LEN(input!$A128)),1)</f>
        <v>#DIV/0!</v>
      </c>
      <c r="W128" t="e">
        <f>MID(input!$A128,1+MOD(COLUMN()+$AG128-1,LEN(input!$A128)),1)</f>
        <v>#DIV/0!</v>
      </c>
      <c r="X128" t="e">
        <f>MID(input!$A128,1+MOD(COLUMN()+$AG128-1,LEN(input!$A128)),1)</f>
        <v>#DIV/0!</v>
      </c>
      <c r="Y128" t="e">
        <f>MID(input!$A128,1+MOD(COLUMN()+$AG128-1,LEN(input!$A128)),1)</f>
        <v>#DIV/0!</v>
      </c>
      <c r="Z128" t="e">
        <f>MID(input!$A128,1+MOD(COLUMN()+$AG128-1,LEN(input!$A128)),1)</f>
        <v>#DIV/0!</v>
      </c>
      <c r="AA128" t="e">
        <f>MID(input!$A128,1+MOD(COLUMN()+$AG128-1,LEN(input!$A128)),1)</f>
        <v>#DIV/0!</v>
      </c>
      <c r="AB128" t="e">
        <f>MID(input!$A128,1+MOD(COLUMN()+$AG128-1,LEN(input!$A128)),1)</f>
        <v>#DIV/0!</v>
      </c>
      <c r="AC128" t="e">
        <f>MID(input!$A128,1+MOD(COLUMN()+$AG128-1,LEN(input!$A128)),1)</f>
        <v>#DIV/0!</v>
      </c>
      <c r="AD128" t="e">
        <f>MID(input!$A128,1+MOD(COLUMN()+$AG128-1,LEN(input!$A128)),1)</f>
        <v>#DIV/0!</v>
      </c>
      <c r="AE128" t="e">
        <f>MID(input!$A128,1+MOD(COLUMN()+$AG128-1,LEN(input!$A128)),1)</f>
        <v>#DIV/0!</v>
      </c>
      <c r="AG128">
        <f t="shared" si="1"/>
        <v>381</v>
      </c>
    </row>
    <row r="129" spans="1:33" x14ac:dyDescent="0.25">
      <c r="A129" t="e">
        <f>MID(input!$A129,1+MOD(COLUMN()+$AG129-1,LEN(input!$A129)),1)</f>
        <v>#DIV/0!</v>
      </c>
      <c r="B129" t="e">
        <f>MID(input!$A129,1+MOD(COLUMN()+$AG129-1,LEN(input!$A129)),1)</f>
        <v>#DIV/0!</v>
      </c>
      <c r="C129" t="e">
        <f>MID(input!$A129,1+MOD(COLUMN()+$AG129-1,LEN(input!$A129)),1)</f>
        <v>#DIV/0!</v>
      </c>
      <c r="D129" t="e">
        <f>MID(input!$A129,1+MOD(COLUMN()+$AG129-1,LEN(input!$A129)),1)</f>
        <v>#DIV/0!</v>
      </c>
      <c r="E129" t="e">
        <f>MID(input!$A129,1+MOD(COLUMN()+$AG129-1,LEN(input!$A129)),1)</f>
        <v>#DIV/0!</v>
      </c>
      <c r="F129" t="e">
        <f>MID(input!$A129,1+MOD(COLUMN()+$AG129-1,LEN(input!$A129)),1)</f>
        <v>#DIV/0!</v>
      </c>
      <c r="G129" t="e">
        <f>MID(input!$A129,1+MOD(COLUMN()+$AG129-1,LEN(input!$A129)),1)</f>
        <v>#DIV/0!</v>
      </c>
      <c r="H129" t="e">
        <f>MID(input!$A129,1+MOD(COLUMN()+$AG129-1,LEN(input!$A129)),1)</f>
        <v>#DIV/0!</v>
      </c>
      <c r="I129" t="e">
        <f>MID(input!$A129,1+MOD(COLUMN()+$AG129-1,LEN(input!$A129)),1)</f>
        <v>#DIV/0!</v>
      </c>
      <c r="J129" t="e">
        <f>MID(input!$A129,1+MOD(COLUMN()+$AG129-1,LEN(input!$A129)),1)</f>
        <v>#DIV/0!</v>
      </c>
      <c r="K129" t="e">
        <f>MID(input!$A129,1+MOD(COLUMN()+$AG129-1,LEN(input!$A129)),1)</f>
        <v>#DIV/0!</v>
      </c>
      <c r="L129" t="e">
        <f>MID(input!$A129,1+MOD(COLUMN()+$AG129-1,LEN(input!$A129)),1)</f>
        <v>#DIV/0!</v>
      </c>
      <c r="M129" t="e">
        <f>MID(input!$A129,1+MOD(COLUMN()+$AG129-1,LEN(input!$A129)),1)</f>
        <v>#DIV/0!</v>
      </c>
      <c r="N129" t="e">
        <f>MID(input!$A129,1+MOD(COLUMN()+$AG129-1,LEN(input!$A129)),1)</f>
        <v>#DIV/0!</v>
      </c>
      <c r="O129" t="e">
        <f>MID(input!$A129,1+MOD(COLUMN()+$AG129-1,LEN(input!$A129)),1)</f>
        <v>#DIV/0!</v>
      </c>
      <c r="P129" t="e">
        <f>MID(input!$A129,1+MOD(COLUMN()+$AG129-1,LEN(input!$A129)),1)</f>
        <v>#DIV/0!</v>
      </c>
      <c r="Q129" t="e">
        <f>MID(input!$A129,1+MOD(COLUMN()+$AG129-1,LEN(input!$A129)),1)</f>
        <v>#DIV/0!</v>
      </c>
      <c r="R129" t="e">
        <f>MID(input!$A129,1+MOD(COLUMN()+$AG129-1,LEN(input!$A129)),1)</f>
        <v>#DIV/0!</v>
      </c>
      <c r="S129" t="e">
        <f>MID(input!$A129,1+MOD(COLUMN()+$AG129-1,LEN(input!$A129)),1)</f>
        <v>#DIV/0!</v>
      </c>
      <c r="T129" t="e">
        <f>MID(input!$A129,1+MOD(COLUMN()+$AG129-1,LEN(input!$A129)),1)</f>
        <v>#DIV/0!</v>
      </c>
      <c r="U129" t="e">
        <f>MID(input!$A129,1+MOD(COLUMN()+$AG129-1,LEN(input!$A129)),1)</f>
        <v>#DIV/0!</v>
      </c>
      <c r="V129" t="e">
        <f>MID(input!$A129,1+MOD(COLUMN()+$AG129-1,LEN(input!$A129)),1)</f>
        <v>#DIV/0!</v>
      </c>
      <c r="W129" t="e">
        <f>MID(input!$A129,1+MOD(COLUMN()+$AG129-1,LEN(input!$A129)),1)</f>
        <v>#DIV/0!</v>
      </c>
      <c r="X129" t="e">
        <f>MID(input!$A129,1+MOD(COLUMN()+$AG129-1,LEN(input!$A129)),1)</f>
        <v>#DIV/0!</v>
      </c>
      <c r="Y129" t="e">
        <f>MID(input!$A129,1+MOD(COLUMN()+$AG129-1,LEN(input!$A129)),1)</f>
        <v>#DIV/0!</v>
      </c>
      <c r="Z129" t="e">
        <f>MID(input!$A129,1+MOD(COLUMN()+$AG129-1,LEN(input!$A129)),1)</f>
        <v>#DIV/0!</v>
      </c>
      <c r="AA129" t="e">
        <f>MID(input!$A129,1+MOD(COLUMN()+$AG129-1,LEN(input!$A129)),1)</f>
        <v>#DIV/0!</v>
      </c>
      <c r="AB129" t="e">
        <f>MID(input!$A129,1+MOD(COLUMN()+$AG129-1,LEN(input!$A129)),1)</f>
        <v>#DIV/0!</v>
      </c>
      <c r="AC129" t="e">
        <f>MID(input!$A129,1+MOD(COLUMN()+$AG129-1,LEN(input!$A129)),1)</f>
        <v>#DIV/0!</v>
      </c>
      <c r="AD129" t="e">
        <f>MID(input!$A129,1+MOD(COLUMN()+$AG129-1,LEN(input!$A129)),1)</f>
        <v>#DIV/0!</v>
      </c>
      <c r="AE129" t="e">
        <f>MID(input!$A129,1+MOD(COLUMN()+$AG129-1,LEN(input!$A129)),1)</f>
        <v>#DIV/0!</v>
      </c>
      <c r="AG129">
        <f t="shared" si="1"/>
        <v>384</v>
      </c>
    </row>
    <row r="130" spans="1:33" x14ac:dyDescent="0.25">
      <c r="A130" t="e">
        <f>MID(input!$A130,1+MOD(COLUMN()+$AG130-1,LEN(input!$A130)),1)</f>
        <v>#DIV/0!</v>
      </c>
      <c r="B130" t="e">
        <f>MID(input!$A130,1+MOD(COLUMN()+$AG130-1,LEN(input!$A130)),1)</f>
        <v>#DIV/0!</v>
      </c>
      <c r="C130" t="e">
        <f>MID(input!$A130,1+MOD(COLUMN()+$AG130-1,LEN(input!$A130)),1)</f>
        <v>#DIV/0!</v>
      </c>
      <c r="D130" t="e">
        <f>MID(input!$A130,1+MOD(COLUMN()+$AG130-1,LEN(input!$A130)),1)</f>
        <v>#DIV/0!</v>
      </c>
      <c r="E130" t="e">
        <f>MID(input!$A130,1+MOD(COLUMN()+$AG130-1,LEN(input!$A130)),1)</f>
        <v>#DIV/0!</v>
      </c>
      <c r="F130" t="e">
        <f>MID(input!$A130,1+MOD(COLUMN()+$AG130-1,LEN(input!$A130)),1)</f>
        <v>#DIV/0!</v>
      </c>
      <c r="G130" t="e">
        <f>MID(input!$A130,1+MOD(COLUMN()+$AG130-1,LEN(input!$A130)),1)</f>
        <v>#DIV/0!</v>
      </c>
      <c r="H130" t="e">
        <f>MID(input!$A130,1+MOD(COLUMN()+$AG130-1,LEN(input!$A130)),1)</f>
        <v>#DIV/0!</v>
      </c>
      <c r="I130" t="e">
        <f>MID(input!$A130,1+MOD(COLUMN()+$AG130-1,LEN(input!$A130)),1)</f>
        <v>#DIV/0!</v>
      </c>
      <c r="J130" t="e">
        <f>MID(input!$A130,1+MOD(COLUMN()+$AG130-1,LEN(input!$A130)),1)</f>
        <v>#DIV/0!</v>
      </c>
      <c r="K130" t="e">
        <f>MID(input!$A130,1+MOD(COLUMN()+$AG130-1,LEN(input!$A130)),1)</f>
        <v>#DIV/0!</v>
      </c>
      <c r="L130" t="e">
        <f>MID(input!$A130,1+MOD(COLUMN()+$AG130-1,LEN(input!$A130)),1)</f>
        <v>#DIV/0!</v>
      </c>
      <c r="M130" t="e">
        <f>MID(input!$A130,1+MOD(COLUMN()+$AG130-1,LEN(input!$A130)),1)</f>
        <v>#DIV/0!</v>
      </c>
      <c r="N130" t="e">
        <f>MID(input!$A130,1+MOD(COLUMN()+$AG130-1,LEN(input!$A130)),1)</f>
        <v>#DIV/0!</v>
      </c>
      <c r="O130" t="e">
        <f>MID(input!$A130,1+MOD(COLUMN()+$AG130-1,LEN(input!$A130)),1)</f>
        <v>#DIV/0!</v>
      </c>
      <c r="P130" t="e">
        <f>MID(input!$A130,1+MOD(COLUMN()+$AG130-1,LEN(input!$A130)),1)</f>
        <v>#DIV/0!</v>
      </c>
      <c r="Q130" t="e">
        <f>MID(input!$A130,1+MOD(COLUMN()+$AG130-1,LEN(input!$A130)),1)</f>
        <v>#DIV/0!</v>
      </c>
      <c r="R130" t="e">
        <f>MID(input!$A130,1+MOD(COLUMN()+$AG130-1,LEN(input!$A130)),1)</f>
        <v>#DIV/0!</v>
      </c>
      <c r="S130" t="e">
        <f>MID(input!$A130,1+MOD(COLUMN()+$AG130-1,LEN(input!$A130)),1)</f>
        <v>#DIV/0!</v>
      </c>
      <c r="T130" t="e">
        <f>MID(input!$A130,1+MOD(COLUMN()+$AG130-1,LEN(input!$A130)),1)</f>
        <v>#DIV/0!</v>
      </c>
      <c r="U130" t="e">
        <f>MID(input!$A130,1+MOD(COLUMN()+$AG130-1,LEN(input!$A130)),1)</f>
        <v>#DIV/0!</v>
      </c>
      <c r="V130" t="e">
        <f>MID(input!$A130,1+MOD(COLUMN()+$AG130-1,LEN(input!$A130)),1)</f>
        <v>#DIV/0!</v>
      </c>
      <c r="W130" t="e">
        <f>MID(input!$A130,1+MOD(COLUMN()+$AG130-1,LEN(input!$A130)),1)</f>
        <v>#DIV/0!</v>
      </c>
      <c r="X130" t="e">
        <f>MID(input!$A130,1+MOD(COLUMN()+$AG130-1,LEN(input!$A130)),1)</f>
        <v>#DIV/0!</v>
      </c>
      <c r="Y130" t="e">
        <f>MID(input!$A130,1+MOD(COLUMN()+$AG130-1,LEN(input!$A130)),1)</f>
        <v>#DIV/0!</v>
      </c>
      <c r="Z130" t="e">
        <f>MID(input!$A130,1+MOD(COLUMN()+$AG130-1,LEN(input!$A130)),1)</f>
        <v>#DIV/0!</v>
      </c>
      <c r="AA130" t="e">
        <f>MID(input!$A130,1+MOD(COLUMN()+$AG130-1,LEN(input!$A130)),1)</f>
        <v>#DIV/0!</v>
      </c>
      <c r="AB130" t="e">
        <f>MID(input!$A130,1+MOD(COLUMN()+$AG130-1,LEN(input!$A130)),1)</f>
        <v>#DIV/0!</v>
      </c>
      <c r="AC130" t="e">
        <f>MID(input!$A130,1+MOD(COLUMN()+$AG130-1,LEN(input!$A130)),1)</f>
        <v>#DIV/0!</v>
      </c>
      <c r="AD130" t="e">
        <f>MID(input!$A130,1+MOD(COLUMN()+$AG130-1,LEN(input!$A130)),1)</f>
        <v>#DIV/0!</v>
      </c>
      <c r="AE130" t="e">
        <f>MID(input!$A130,1+MOD(COLUMN()+$AG130-1,LEN(input!$A130)),1)</f>
        <v>#DIV/0!</v>
      </c>
      <c r="AG130">
        <f t="shared" si="1"/>
        <v>387</v>
      </c>
    </row>
    <row r="131" spans="1:33" x14ac:dyDescent="0.25">
      <c r="A131" t="e">
        <f>MID(input!$A131,1+MOD(COLUMN()+$AG131-1,LEN(input!$A131)),1)</f>
        <v>#DIV/0!</v>
      </c>
      <c r="B131" t="e">
        <f>MID(input!$A131,1+MOD(COLUMN()+$AG131-1,LEN(input!$A131)),1)</f>
        <v>#DIV/0!</v>
      </c>
      <c r="C131" t="e">
        <f>MID(input!$A131,1+MOD(COLUMN()+$AG131-1,LEN(input!$A131)),1)</f>
        <v>#DIV/0!</v>
      </c>
      <c r="D131" t="e">
        <f>MID(input!$A131,1+MOD(COLUMN()+$AG131-1,LEN(input!$A131)),1)</f>
        <v>#DIV/0!</v>
      </c>
      <c r="E131" t="e">
        <f>MID(input!$A131,1+MOD(COLUMN()+$AG131-1,LEN(input!$A131)),1)</f>
        <v>#DIV/0!</v>
      </c>
      <c r="F131" t="e">
        <f>MID(input!$A131,1+MOD(COLUMN()+$AG131-1,LEN(input!$A131)),1)</f>
        <v>#DIV/0!</v>
      </c>
      <c r="G131" t="e">
        <f>MID(input!$A131,1+MOD(COLUMN()+$AG131-1,LEN(input!$A131)),1)</f>
        <v>#DIV/0!</v>
      </c>
      <c r="H131" t="e">
        <f>MID(input!$A131,1+MOD(COLUMN()+$AG131-1,LEN(input!$A131)),1)</f>
        <v>#DIV/0!</v>
      </c>
      <c r="I131" t="e">
        <f>MID(input!$A131,1+MOD(COLUMN()+$AG131-1,LEN(input!$A131)),1)</f>
        <v>#DIV/0!</v>
      </c>
      <c r="J131" t="e">
        <f>MID(input!$A131,1+MOD(COLUMN()+$AG131-1,LEN(input!$A131)),1)</f>
        <v>#DIV/0!</v>
      </c>
      <c r="K131" t="e">
        <f>MID(input!$A131,1+MOD(COLUMN()+$AG131-1,LEN(input!$A131)),1)</f>
        <v>#DIV/0!</v>
      </c>
      <c r="L131" t="e">
        <f>MID(input!$A131,1+MOD(COLUMN()+$AG131-1,LEN(input!$A131)),1)</f>
        <v>#DIV/0!</v>
      </c>
      <c r="M131" t="e">
        <f>MID(input!$A131,1+MOD(COLUMN()+$AG131-1,LEN(input!$A131)),1)</f>
        <v>#DIV/0!</v>
      </c>
      <c r="N131" t="e">
        <f>MID(input!$A131,1+MOD(COLUMN()+$AG131-1,LEN(input!$A131)),1)</f>
        <v>#DIV/0!</v>
      </c>
      <c r="O131" t="e">
        <f>MID(input!$A131,1+MOD(COLUMN()+$AG131-1,LEN(input!$A131)),1)</f>
        <v>#DIV/0!</v>
      </c>
      <c r="P131" t="e">
        <f>MID(input!$A131,1+MOD(COLUMN()+$AG131-1,LEN(input!$A131)),1)</f>
        <v>#DIV/0!</v>
      </c>
      <c r="Q131" t="e">
        <f>MID(input!$A131,1+MOD(COLUMN()+$AG131-1,LEN(input!$A131)),1)</f>
        <v>#DIV/0!</v>
      </c>
      <c r="R131" t="e">
        <f>MID(input!$A131,1+MOD(COLUMN()+$AG131-1,LEN(input!$A131)),1)</f>
        <v>#DIV/0!</v>
      </c>
      <c r="S131" t="e">
        <f>MID(input!$A131,1+MOD(COLUMN()+$AG131-1,LEN(input!$A131)),1)</f>
        <v>#DIV/0!</v>
      </c>
      <c r="T131" t="e">
        <f>MID(input!$A131,1+MOD(COLUMN()+$AG131-1,LEN(input!$A131)),1)</f>
        <v>#DIV/0!</v>
      </c>
      <c r="U131" t="e">
        <f>MID(input!$A131,1+MOD(COLUMN()+$AG131-1,LEN(input!$A131)),1)</f>
        <v>#DIV/0!</v>
      </c>
      <c r="V131" t="e">
        <f>MID(input!$A131,1+MOD(COLUMN()+$AG131-1,LEN(input!$A131)),1)</f>
        <v>#DIV/0!</v>
      </c>
      <c r="W131" t="e">
        <f>MID(input!$A131,1+MOD(COLUMN()+$AG131-1,LEN(input!$A131)),1)</f>
        <v>#DIV/0!</v>
      </c>
      <c r="X131" t="e">
        <f>MID(input!$A131,1+MOD(COLUMN()+$AG131-1,LEN(input!$A131)),1)</f>
        <v>#DIV/0!</v>
      </c>
      <c r="Y131" t="e">
        <f>MID(input!$A131,1+MOD(COLUMN()+$AG131-1,LEN(input!$A131)),1)</f>
        <v>#DIV/0!</v>
      </c>
      <c r="Z131" t="e">
        <f>MID(input!$A131,1+MOD(COLUMN()+$AG131-1,LEN(input!$A131)),1)</f>
        <v>#DIV/0!</v>
      </c>
      <c r="AA131" t="e">
        <f>MID(input!$A131,1+MOD(COLUMN()+$AG131-1,LEN(input!$A131)),1)</f>
        <v>#DIV/0!</v>
      </c>
      <c r="AB131" t="e">
        <f>MID(input!$A131,1+MOD(COLUMN()+$AG131-1,LEN(input!$A131)),1)</f>
        <v>#DIV/0!</v>
      </c>
      <c r="AC131" t="e">
        <f>MID(input!$A131,1+MOD(COLUMN()+$AG131-1,LEN(input!$A131)),1)</f>
        <v>#DIV/0!</v>
      </c>
      <c r="AD131" t="e">
        <f>MID(input!$A131,1+MOD(COLUMN()+$AG131-1,LEN(input!$A131)),1)</f>
        <v>#DIV/0!</v>
      </c>
      <c r="AE131" t="e">
        <f>MID(input!$A131,1+MOD(COLUMN()+$AG131-1,LEN(input!$A131)),1)</f>
        <v>#DIV/0!</v>
      </c>
      <c r="AG131">
        <f t="shared" ref="AG131:AG194" si="2">AG130+3</f>
        <v>390</v>
      </c>
    </row>
    <row r="132" spans="1:33" x14ac:dyDescent="0.25">
      <c r="A132" t="e">
        <f>MID(input!$A132,1+MOD(COLUMN()+$AG132-1,LEN(input!$A132)),1)</f>
        <v>#DIV/0!</v>
      </c>
      <c r="B132" t="e">
        <f>MID(input!$A132,1+MOD(COLUMN()+$AG132-1,LEN(input!$A132)),1)</f>
        <v>#DIV/0!</v>
      </c>
      <c r="C132" t="e">
        <f>MID(input!$A132,1+MOD(COLUMN()+$AG132-1,LEN(input!$A132)),1)</f>
        <v>#DIV/0!</v>
      </c>
      <c r="D132" t="e">
        <f>MID(input!$A132,1+MOD(COLUMN()+$AG132-1,LEN(input!$A132)),1)</f>
        <v>#DIV/0!</v>
      </c>
      <c r="E132" t="e">
        <f>MID(input!$A132,1+MOD(COLUMN()+$AG132-1,LEN(input!$A132)),1)</f>
        <v>#DIV/0!</v>
      </c>
      <c r="F132" t="e">
        <f>MID(input!$A132,1+MOD(COLUMN()+$AG132-1,LEN(input!$A132)),1)</f>
        <v>#DIV/0!</v>
      </c>
      <c r="G132" t="e">
        <f>MID(input!$A132,1+MOD(COLUMN()+$AG132-1,LEN(input!$A132)),1)</f>
        <v>#DIV/0!</v>
      </c>
      <c r="H132" t="e">
        <f>MID(input!$A132,1+MOD(COLUMN()+$AG132-1,LEN(input!$A132)),1)</f>
        <v>#DIV/0!</v>
      </c>
      <c r="I132" t="e">
        <f>MID(input!$A132,1+MOD(COLUMN()+$AG132-1,LEN(input!$A132)),1)</f>
        <v>#DIV/0!</v>
      </c>
      <c r="J132" t="e">
        <f>MID(input!$A132,1+MOD(COLUMN()+$AG132-1,LEN(input!$A132)),1)</f>
        <v>#DIV/0!</v>
      </c>
      <c r="K132" t="e">
        <f>MID(input!$A132,1+MOD(COLUMN()+$AG132-1,LEN(input!$A132)),1)</f>
        <v>#DIV/0!</v>
      </c>
      <c r="L132" t="e">
        <f>MID(input!$A132,1+MOD(COLUMN()+$AG132-1,LEN(input!$A132)),1)</f>
        <v>#DIV/0!</v>
      </c>
      <c r="M132" t="e">
        <f>MID(input!$A132,1+MOD(COLUMN()+$AG132-1,LEN(input!$A132)),1)</f>
        <v>#DIV/0!</v>
      </c>
      <c r="N132" t="e">
        <f>MID(input!$A132,1+MOD(COLUMN()+$AG132-1,LEN(input!$A132)),1)</f>
        <v>#DIV/0!</v>
      </c>
      <c r="O132" t="e">
        <f>MID(input!$A132,1+MOD(COLUMN()+$AG132-1,LEN(input!$A132)),1)</f>
        <v>#DIV/0!</v>
      </c>
      <c r="P132" t="e">
        <f>MID(input!$A132,1+MOD(COLUMN()+$AG132-1,LEN(input!$A132)),1)</f>
        <v>#DIV/0!</v>
      </c>
      <c r="Q132" t="e">
        <f>MID(input!$A132,1+MOD(COLUMN()+$AG132-1,LEN(input!$A132)),1)</f>
        <v>#DIV/0!</v>
      </c>
      <c r="R132" t="e">
        <f>MID(input!$A132,1+MOD(COLUMN()+$AG132-1,LEN(input!$A132)),1)</f>
        <v>#DIV/0!</v>
      </c>
      <c r="S132" t="e">
        <f>MID(input!$A132,1+MOD(COLUMN()+$AG132-1,LEN(input!$A132)),1)</f>
        <v>#DIV/0!</v>
      </c>
      <c r="T132" t="e">
        <f>MID(input!$A132,1+MOD(COLUMN()+$AG132-1,LEN(input!$A132)),1)</f>
        <v>#DIV/0!</v>
      </c>
      <c r="U132" t="e">
        <f>MID(input!$A132,1+MOD(COLUMN()+$AG132-1,LEN(input!$A132)),1)</f>
        <v>#DIV/0!</v>
      </c>
      <c r="V132" t="e">
        <f>MID(input!$A132,1+MOD(COLUMN()+$AG132-1,LEN(input!$A132)),1)</f>
        <v>#DIV/0!</v>
      </c>
      <c r="W132" t="e">
        <f>MID(input!$A132,1+MOD(COLUMN()+$AG132-1,LEN(input!$A132)),1)</f>
        <v>#DIV/0!</v>
      </c>
      <c r="X132" t="e">
        <f>MID(input!$A132,1+MOD(COLUMN()+$AG132-1,LEN(input!$A132)),1)</f>
        <v>#DIV/0!</v>
      </c>
      <c r="Y132" t="e">
        <f>MID(input!$A132,1+MOD(COLUMN()+$AG132-1,LEN(input!$A132)),1)</f>
        <v>#DIV/0!</v>
      </c>
      <c r="Z132" t="e">
        <f>MID(input!$A132,1+MOD(COLUMN()+$AG132-1,LEN(input!$A132)),1)</f>
        <v>#DIV/0!</v>
      </c>
      <c r="AA132" t="e">
        <f>MID(input!$A132,1+MOD(COLUMN()+$AG132-1,LEN(input!$A132)),1)</f>
        <v>#DIV/0!</v>
      </c>
      <c r="AB132" t="e">
        <f>MID(input!$A132,1+MOD(COLUMN()+$AG132-1,LEN(input!$A132)),1)</f>
        <v>#DIV/0!</v>
      </c>
      <c r="AC132" t="e">
        <f>MID(input!$A132,1+MOD(COLUMN()+$AG132-1,LEN(input!$A132)),1)</f>
        <v>#DIV/0!</v>
      </c>
      <c r="AD132" t="e">
        <f>MID(input!$A132,1+MOD(COLUMN()+$AG132-1,LEN(input!$A132)),1)</f>
        <v>#DIV/0!</v>
      </c>
      <c r="AE132" t="e">
        <f>MID(input!$A132,1+MOD(COLUMN()+$AG132-1,LEN(input!$A132)),1)</f>
        <v>#DIV/0!</v>
      </c>
      <c r="AG132">
        <f t="shared" si="2"/>
        <v>393</v>
      </c>
    </row>
    <row r="133" spans="1:33" x14ac:dyDescent="0.25">
      <c r="A133" t="e">
        <f>MID(input!$A133,1+MOD(COLUMN()+$AG133-1,LEN(input!$A133)),1)</f>
        <v>#DIV/0!</v>
      </c>
      <c r="B133" t="e">
        <f>MID(input!$A133,1+MOD(COLUMN()+$AG133-1,LEN(input!$A133)),1)</f>
        <v>#DIV/0!</v>
      </c>
      <c r="C133" t="e">
        <f>MID(input!$A133,1+MOD(COLUMN()+$AG133-1,LEN(input!$A133)),1)</f>
        <v>#DIV/0!</v>
      </c>
      <c r="D133" t="e">
        <f>MID(input!$A133,1+MOD(COLUMN()+$AG133-1,LEN(input!$A133)),1)</f>
        <v>#DIV/0!</v>
      </c>
      <c r="E133" t="e">
        <f>MID(input!$A133,1+MOD(COLUMN()+$AG133-1,LEN(input!$A133)),1)</f>
        <v>#DIV/0!</v>
      </c>
      <c r="F133" t="e">
        <f>MID(input!$A133,1+MOD(COLUMN()+$AG133-1,LEN(input!$A133)),1)</f>
        <v>#DIV/0!</v>
      </c>
      <c r="G133" t="e">
        <f>MID(input!$A133,1+MOD(COLUMN()+$AG133-1,LEN(input!$A133)),1)</f>
        <v>#DIV/0!</v>
      </c>
      <c r="H133" t="e">
        <f>MID(input!$A133,1+MOD(COLUMN()+$AG133-1,LEN(input!$A133)),1)</f>
        <v>#DIV/0!</v>
      </c>
      <c r="I133" t="e">
        <f>MID(input!$A133,1+MOD(COLUMN()+$AG133-1,LEN(input!$A133)),1)</f>
        <v>#DIV/0!</v>
      </c>
      <c r="J133" t="e">
        <f>MID(input!$A133,1+MOD(COLUMN()+$AG133-1,LEN(input!$A133)),1)</f>
        <v>#DIV/0!</v>
      </c>
      <c r="K133" t="e">
        <f>MID(input!$A133,1+MOD(COLUMN()+$AG133-1,LEN(input!$A133)),1)</f>
        <v>#DIV/0!</v>
      </c>
      <c r="L133" t="e">
        <f>MID(input!$A133,1+MOD(COLUMN()+$AG133-1,LEN(input!$A133)),1)</f>
        <v>#DIV/0!</v>
      </c>
      <c r="M133" t="e">
        <f>MID(input!$A133,1+MOD(COLUMN()+$AG133-1,LEN(input!$A133)),1)</f>
        <v>#DIV/0!</v>
      </c>
      <c r="N133" t="e">
        <f>MID(input!$A133,1+MOD(COLUMN()+$AG133-1,LEN(input!$A133)),1)</f>
        <v>#DIV/0!</v>
      </c>
      <c r="O133" t="e">
        <f>MID(input!$A133,1+MOD(COLUMN()+$AG133-1,LEN(input!$A133)),1)</f>
        <v>#DIV/0!</v>
      </c>
      <c r="P133" t="e">
        <f>MID(input!$A133,1+MOD(COLUMN()+$AG133-1,LEN(input!$A133)),1)</f>
        <v>#DIV/0!</v>
      </c>
      <c r="Q133" t="e">
        <f>MID(input!$A133,1+MOD(COLUMN()+$AG133-1,LEN(input!$A133)),1)</f>
        <v>#DIV/0!</v>
      </c>
      <c r="R133" t="e">
        <f>MID(input!$A133,1+MOD(COLUMN()+$AG133-1,LEN(input!$A133)),1)</f>
        <v>#DIV/0!</v>
      </c>
      <c r="S133" t="e">
        <f>MID(input!$A133,1+MOD(COLUMN()+$AG133-1,LEN(input!$A133)),1)</f>
        <v>#DIV/0!</v>
      </c>
      <c r="T133" t="e">
        <f>MID(input!$A133,1+MOD(COLUMN()+$AG133-1,LEN(input!$A133)),1)</f>
        <v>#DIV/0!</v>
      </c>
      <c r="U133" t="e">
        <f>MID(input!$A133,1+MOD(COLUMN()+$AG133-1,LEN(input!$A133)),1)</f>
        <v>#DIV/0!</v>
      </c>
      <c r="V133" t="e">
        <f>MID(input!$A133,1+MOD(COLUMN()+$AG133-1,LEN(input!$A133)),1)</f>
        <v>#DIV/0!</v>
      </c>
      <c r="W133" t="e">
        <f>MID(input!$A133,1+MOD(COLUMN()+$AG133-1,LEN(input!$A133)),1)</f>
        <v>#DIV/0!</v>
      </c>
      <c r="X133" t="e">
        <f>MID(input!$A133,1+MOD(COLUMN()+$AG133-1,LEN(input!$A133)),1)</f>
        <v>#DIV/0!</v>
      </c>
      <c r="Y133" t="e">
        <f>MID(input!$A133,1+MOD(COLUMN()+$AG133-1,LEN(input!$A133)),1)</f>
        <v>#DIV/0!</v>
      </c>
      <c r="Z133" t="e">
        <f>MID(input!$A133,1+MOD(COLUMN()+$AG133-1,LEN(input!$A133)),1)</f>
        <v>#DIV/0!</v>
      </c>
      <c r="AA133" t="e">
        <f>MID(input!$A133,1+MOD(COLUMN()+$AG133-1,LEN(input!$A133)),1)</f>
        <v>#DIV/0!</v>
      </c>
      <c r="AB133" t="e">
        <f>MID(input!$A133,1+MOD(COLUMN()+$AG133-1,LEN(input!$A133)),1)</f>
        <v>#DIV/0!</v>
      </c>
      <c r="AC133" t="e">
        <f>MID(input!$A133,1+MOD(COLUMN()+$AG133-1,LEN(input!$A133)),1)</f>
        <v>#DIV/0!</v>
      </c>
      <c r="AD133" t="e">
        <f>MID(input!$A133,1+MOD(COLUMN()+$AG133-1,LEN(input!$A133)),1)</f>
        <v>#DIV/0!</v>
      </c>
      <c r="AE133" t="e">
        <f>MID(input!$A133,1+MOD(COLUMN()+$AG133-1,LEN(input!$A133)),1)</f>
        <v>#DIV/0!</v>
      </c>
      <c r="AG133">
        <f t="shared" si="2"/>
        <v>396</v>
      </c>
    </row>
    <row r="134" spans="1:33" x14ac:dyDescent="0.25">
      <c r="A134" t="e">
        <f>MID(input!$A134,1+MOD(COLUMN()+$AG134-1,LEN(input!$A134)),1)</f>
        <v>#DIV/0!</v>
      </c>
      <c r="B134" t="e">
        <f>MID(input!$A134,1+MOD(COLUMN()+$AG134-1,LEN(input!$A134)),1)</f>
        <v>#DIV/0!</v>
      </c>
      <c r="C134" t="e">
        <f>MID(input!$A134,1+MOD(COLUMN()+$AG134-1,LEN(input!$A134)),1)</f>
        <v>#DIV/0!</v>
      </c>
      <c r="D134" t="e">
        <f>MID(input!$A134,1+MOD(COLUMN()+$AG134-1,LEN(input!$A134)),1)</f>
        <v>#DIV/0!</v>
      </c>
      <c r="E134" t="e">
        <f>MID(input!$A134,1+MOD(COLUMN()+$AG134-1,LEN(input!$A134)),1)</f>
        <v>#DIV/0!</v>
      </c>
      <c r="F134" t="e">
        <f>MID(input!$A134,1+MOD(COLUMN()+$AG134-1,LEN(input!$A134)),1)</f>
        <v>#DIV/0!</v>
      </c>
      <c r="G134" t="e">
        <f>MID(input!$A134,1+MOD(COLUMN()+$AG134-1,LEN(input!$A134)),1)</f>
        <v>#DIV/0!</v>
      </c>
      <c r="H134" t="e">
        <f>MID(input!$A134,1+MOD(COLUMN()+$AG134-1,LEN(input!$A134)),1)</f>
        <v>#DIV/0!</v>
      </c>
      <c r="I134" t="e">
        <f>MID(input!$A134,1+MOD(COLUMN()+$AG134-1,LEN(input!$A134)),1)</f>
        <v>#DIV/0!</v>
      </c>
      <c r="J134" t="e">
        <f>MID(input!$A134,1+MOD(COLUMN()+$AG134-1,LEN(input!$A134)),1)</f>
        <v>#DIV/0!</v>
      </c>
      <c r="K134" t="e">
        <f>MID(input!$A134,1+MOD(COLUMN()+$AG134-1,LEN(input!$A134)),1)</f>
        <v>#DIV/0!</v>
      </c>
      <c r="L134" t="e">
        <f>MID(input!$A134,1+MOD(COLUMN()+$AG134-1,LEN(input!$A134)),1)</f>
        <v>#DIV/0!</v>
      </c>
      <c r="M134" t="e">
        <f>MID(input!$A134,1+MOD(COLUMN()+$AG134-1,LEN(input!$A134)),1)</f>
        <v>#DIV/0!</v>
      </c>
      <c r="N134" t="e">
        <f>MID(input!$A134,1+MOD(COLUMN()+$AG134-1,LEN(input!$A134)),1)</f>
        <v>#DIV/0!</v>
      </c>
      <c r="O134" t="e">
        <f>MID(input!$A134,1+MOD(COLUMN()+$AG134-1,LEN(input!$A134)),1)</f>
        <v>#DIV/0!</v>
      </c>
      <c r="P134" t="e">
        <f>MID(input!$A134,1+MOD(COLUMN()+$AG134-1,LEN(input!$A134)),1)</f>
        <v>#DIV/0!</v>
      </c>
      <c r="Q134" t="e">
        <f>MID(input!$A134,1+MOD(COLUMN()+$AG134-1,LEN(input!$A134)),1)</f>
        <v>#DIV/0!</v>
      </c>
      <c r="R134" t="e">
        <f>MID(input!$A134,1+MOD(COLUMN()+$AG134-1,LEN(input!$A134)),1)</f>
        <v>#DIV/0!</v>
      </c>
      <c r="S134" t="e">
        <f>MID(input!$A134,1+MOD(COLUMN()+$AG134-1,LEN(input!$A134)),1)</f>
        <v>#DIV/0!</v>
      </c>
      <c r="T134" t="e">
        <f>MID(input!$A134,1+MOD(COLUMN()+$AG134-1,LEN(input!$A134)),1)</f>
        <v>#DIV/0!</v>
      </c>
      <c r="U134" t="e">
        <f>MID(input!$A134,1+MOD(COLUMN()+$AG134-1,LEN(input!$A134)),1)</f>
        <v>#DIV/0!</v>
      </c>
      <c r="V134" t="e">
        <f>MID(input!$A134,1+MOD(COLUMN()+$AG134-1,LEN(input!$A134)),1)</f>
        <v>#DIV/0!</v>
      </c>
      <c r="W134" t="e">
        <f>MID(input!$A134,1+MOD(COLUMN()+$AG134-1,LEN(input!$A134)),1)</f>
        <v>#DIV/0!</v>
      </c>
      <c r="X134" t="e">
        <f>MID(input!$A134,1+MOD(COLUMN()+$AG134-1,LEN(input!$A134)),1)</f>
        <v>#DIV/0!</v>
      </c>
      <c r="Y134" t="e">
        <f>MID(input!$A134,1+MOD(COLUMN()+$AG134-1,LEN(input!$A134)),1)</f>
        <v>#DIV/0!</v>
      </c>
      <c r="Z134" t="e">
        <f>MID(input!$A134,1+MOD(COLUMN()+$AG134-1,LEN(input!$A134)),1)</f>
        <v>#DIV/0!</v>
      </c>
      <c r="AA134" t="e">
        <f>MID(input!$A134,1+MOD(COLUMN()+$AG134-1,LEN(input!$A134)),1)</f>
        <v>#DIV/0!</v>
      </c>
      <c r="AB134" t="e">
        <f>MID(input!$A134,1+MOD(COLUMN()+$AG134-1,LEN(input!$A134)),1)</f>
        <v>#DIV/0!</v>
      </c>
      <c r="AC134" t="e">
        <f>MID(input!$A134,1+MOD(COLUMN()+$AG134-1,LEN(input!$A134)),1)</f>
        <v>#DIV/0!</v>
      </c>
      <c r="AD134" t="e">
        <f>MID(input!$A134,1+MOD(COLUMN()+$AG134-1,LEN(input!$A134)),1)</f>
        <v>#DIV/0!</v>
      </c>
      <c r="AE134" t="e">
        <f>MID(input!$A134,1+MOD(COLUMN()+$AG134-1,LEN(input!$A134)),1)</f>
        <v>#DIV/0!</v>
      </c>
      <c r="AG134">
        <f t="shared" si="2"/>
        <v>399</v>
      </c>
    </row>
    <row r="135" spans="1:33" x14ac:dyDescent="0.25">
      <c r="A135" t="e">
        <f>MID(input!$A135,1+MOD(COLUMN()+$AG135-1,LEN(input!$A135)),1)</f>
        <v>#DIV/0!</v>
      </c>
      <c r="B135" t="e">
        <f>MID(input!$A135,1+MOD(COLUMN()+$AG135-1,LEN(input!$A135)),1)</f>
        <v>#DIV/0!</v>
      </c>
      <c r="C135" t="e">
        <f>MID(input!$A135,1+MOD(COLUMN()+$AG135-1,LEN(input!$A135)),1)</f>
        <v>#DIV/0!</v>
      </c>
      <c r="D135" t="e">
        <f>MID(input!$A135,1+MOD(COLUMN()+$AG135-1,LEN(input!$A135)),1)</f>
        <v>#DIV/0!</v>
      </c>
      <c r="E135" t="e">
        <f>MID(input!$A135,1+MOD(COLUMN()+$AG135-1,LEN(input!$A135)),1)</f>
        <v>#DIV/0!</v>
      </c>
      <c r="F135" t="e">
        <f>MID(input!$A135,1+MOD(COLUMN()+$AG135-1,LEN(input!$A135)),1)</f>
        <v>#DIV/0!</v>
      </c>
      <c r="G135" t="e">
        <f>MID(input!$A135,1+MOD(COLUMN()+$AG135-1,LEN(input!$A135)),1)</f>
        <v>#DIV/0!</v>
      </c>
      <c r="H135" t="e">
        <f>MID(input!$A135,1+MOD(COLUMN()+$AG135-1,LEN(input!$A135)),1)</f>
        <v>#DIV/0!</v>
      </c>
      <c r="I135" t="e">
        <f>MID(input!$A135,1+MOD(COLUMN()+$AG135-1,LEN(input!$A135)),1)</f>
        <v>#DIV/0!</v>
      </c>
      <c r="J135" t="e">
        <f>MID(input!$A135,1+MOD(COLUMN()+$AG135-1,LEN(input!$A135)),1)</f>
        <v>#DIV/0!</v>
      </c>
      <c r="K135" t="e">
        <f>MID(input!$A135,1+MOD(COLUMN()+$AG135-1,LEN(input!$A135)),1)</f>
        <v>#DIV/0!</v>
      </c>
      <c r="L135" t="e">
        <f>MID(input!$A135,1+MOD(COLUMN()+$AG135-1,LEN(input!$A135)),1)</f>
        <v>#DIV/0!</v>
      </c>
      <c r="M135" t="e">
        <f>MID(input!$A135,1+MOD(COLUMN()+$AG135-1,LEN(input!$A135)),1)</f>
        <v>#DIV/0!</v>
      </c>
      <c r="N135" t="e">
        <f>MID(input!$A135,1+MOD(COLUMN()+$AG135-1,LEN(input!$A135)),1)</f>
        <v>#DIV/0!</v>
      </c>
      <c r="O135" t="e">
        <f>MID(input!$A135,1+MOD(COLUMN()+$AG135-1,LEN(input!$A135)),1)</f>
        <v>#DIV/0!</v>
      </c>
      <c r="P135" t="e">
        <f>MID(input!$A135,1+MOD(COLUMN()+$AG135-1,LEN(input!$A135)),1)</f>
        <v>#DIV/0!</v>
      </c>
      <c r="Q135" t="e">
        <f>MID(input!$A135,1+MOD(COLUMN()+$AG135-1,LEN(input!$A135)),1)</f>
        <v>#DIV/0!</v>
      </c>
      <c r="R135" t="e">
        <f>MID(input!$A135,1+MOD(COLUMN()+$AG135-1,LEN(input!$A135)),1)</f>
        <v>#DIV/0!</v>
      </c>
      <c r="S135" t="e">
        <f>MID(input!$A135,1+MOD(COLUMN()+$AG135-1,LEN(input!$A135)),1)</f>
        <v>#DIV/0!</v>
      </c>
      <c r="T135" t="e">
        <f>MID(input!$A135,1+MOD(COLUMN()+$AG135-1,LEN(input!$A135)),1)</f>
        <v>#DIV/0!</v>
      </c>
      <c r="U135" t="e">
        <f>MID(input!$A135,1+MOD(COLUMN()+$AG135-1,LEN(input!$A135)),1)</f>
        <v>#DIV/0!</v>
      </c>
      <c r="V135" t="e">
        <f>MID(input!$A135,1+MOD(COLUMN()+$AG135-1,LEN(input!$A135)),1)</f>
        <v>#DIV/0!</v>
      </c>
      <c r="W135" t="e">
        <f>MID(input!$A135,1+MOD(COLUMN()+$AG135-1,LEN(input!$A135)),1)</f>
        <v>#DIV/0!</v>
      </c>
      <c r="X135" t="e">
        <f>MID(input!$A135,1+MOD(COLUMN()+$AG135-1,LEN(input!$A135)),1)</f>
        <v>#DIV/0!</v>
      </c>
      <c r="Y135" t="e">
        <f>MID(input!$A135,1+MOD(COLUMN()+$AG135-1,LEN(input!$A135)),1)</f>
        <v>#DIV/0!</v>
      </c>
      <c r="Z135" t="e">
        <f>MID(input!$A135,1+MOD(COLUMN()+$AG135-1,LEN(input!$A135)),1)</f>
        <v>#DIV/0!</v>
      </c>
      <c r="AA135" t="e">
        <f>MID(input!$A135,1+MOD(COLUMN()+$AG135-1,LEN(input!$A135)),1)</f>
        <v>#DIV/0!</v>
      </c>
      <c r="AB135" t="e">
        <f>MID(input!$A135,1+MOD(COLUMN()+$AG135-1,LEN(input!$A135)),1)</f>
        <v>#DIV/0!</v>
      </c>
      <c r="AC135" t="e">
        <f>MID(input!$A135,1+MOD(COLUMN()+$AG135-1,LEN(input!$A135)),1)</f>
        <v>#DIV/0!</v>
      </c>
      <c r="AD135" t="e">
        <f>MID(input!$A135,1+MOD(COLUMN()+$AG135-1,LEN(input!$A135)),1)</f>
        <v>#DIV/0!</v>
      </c>
      <c r="AE135" t="e">
        <f>MID(input!$A135,1+MOD(COLUMN()+$AG135-1,LEN(input!$A135)),1)</f>
        <v>#DIV/0!</v>
      </c>
      <c r="AG135">
        <f t="shared" si="2"/>
        <v>402</v>
      </c>
    </row>
    <row r="136" spans="1:33" x14ac:dyDescent="0.25">
      <c r="A136" t="e">
        <f>MID(input!$A136,1+MOD(COLUMN()+$AG136-1,LEN(input!$A136)),1)</f>
        <v>#DIV/0!</v>
      </c>
      <c r="B136" t="e">
        <f>MID(input!$A136,1+MOD(COLUMN()+$AG136-1,LEN(input!$A136)),1)</f>
        <v>#DIV/0!</v>
      </c>
      <c r="C136" t="e">
        <f>MID(input!$A136,1+MOD(COLUMN()+$AG136-1,LEN(input!$A136)),1)</f>
        <v>#DIV/0!</v>
      </c>
      <c r="D136" t="e">
        <f>MID(input!$A136,1+MOD(COLUMN()+$AG136-1,LEN(input!$A136)),1)</f>
        <v>#DIV/0!</v>
      </c>
      <c r="E136" t="e">
        <f>MID(input!$A136,1+MOD(COLUMN()+$AG136-1,LEN(input!$A136)),1)</f>
        <v>#DIV/0!</v>
      </c>
      <c r="F136" t="e">
        <f>MID(input!$A136,1+MOD(COLUMN()+$AG136-1,LEN(input!$A136)),1)</f>
        <v>#DIV/0!</v>
      </c>
      <c r="G136" t="e">
        <f>MID(input!$A136,1+MOD(COLUMN()+$AG136-1,LEN(input!$A136)),1)</f>
        <v>#DIV/0!</v>
      </c>
      <c r="H136" t="e">
        <f>MID(input!$A136,1+MOD(COLUMN()+$AG136-1,LEN(input!$A136)),1)</f>
        <v>#DIV/0!</v>
      </c>
      <c r="I136" t="e">
        <f>MID(input!$A136,1+MOD(COLUMN()+$AG136-1,LEN(input!$A136)),1)</f>
        <v>#DIV/0!</v>
      </c>
      <c r="J136" t="e">
        <f>MID(input!$A136,1+MOD(COLUMN()+$AG136-1,LEN(input!$A136)),1)</f>
        <v>#DIV/0!</v>
      </c>
      <c r="K136" t="e">
        <f>MID(input!$A136,1+MOD(COLUMN()+$AG136-1,LEN(input!$A136)),1)</f>
        <v>#DIV/0!</v>
      </c>
      <c r="L136" t="e">
        <f>MID(input!$A136,1+MOD(COLUMN()+$AG136-1,LEN(input!$A136)),1)</f>
        <v>#DIV/0!</v>
      </c>
      <c r="M136" t="e">
        <f>MID(input!$A136,1+MOD(COLUMN()+$AG136-1,LEN(input!$A136)),1)</f>
        <v>#DIV/0!</v>
      </c>
      <c r="N136" t="e">
        <f>MID(input!$A136,1+MOD(COLUMN()+$AG136-1,LEN(input!$A136)),1)</f>
        <v>#DIV/0!</v>
      </c>
      <c r="O136" t="e">
        <f>MID(input!$A136,1+MOD(COLUMN()+$AG136-1,LEN(input!$A136)),1)</f>
        <v>#DIV/0!</v>
      </c>
      <c r="P136" t="e">
        <f>MID(input!$A136,1+MOD(COLUMN()+$AG136-1,LEN(input!$A136)),1)</f>
        <v>#DIV/0!</v>
      </c>
      <c r="Q136" t="e">
        <f>MID(input!$A136,1+MOD(COLUMN()+$AG136-1,LEN(input!$A136)),1)</f>
        <v>#DIV/0!</v>
      </c>
      <c r="R136" t="e">
        <f>MID(input!$A136,1+MOD(COLUMN()+$AG136-1,LEN(input!$A136)),1)</f>
        <v>#DIV/0!</v>
      </c>
      <c r="S136" t="e">
        <f>MID(input!$A136,1+MOD(COLUMN()+$AG136-1,LEN(input!$A136)),1)</f>
        <v>#DIV/0!</v>
      </c>
      <c r="T136" t="e">
        <f>MID(input!$A136,1+MOD(COLUMN()+$AG136-1,LEN(input!$A136)),1)</f>
        <v>#DIV/0!</v>
      </c>
      <c r="U136" t="e">
        <f>MID(input!$A136,1+MOD(COLUMN()+$AG136-1,LEN(input!$A136)),1)</f>
        <v>#DIV/0!</v>
      </c>
      <c r="V136" t="e">
        <f>MID(input!$A136,1+MOD(COLUMN()+$AG136-1,LEN(input!$A136)),1)</f>
        <v>#DIV/0!</v>
      </c>
      <c r="W136" t="e">
        <f>MID(input!$A136,1+MOD(COLUMN()+$AG136-1,LEN(input!$A136)),1)</f>
        <v>#DIV/0!</v>
      </c>
      <c r="X136" t="e">
        <f>MID(input!$A136,1+MOD(COLUMN()+$AG136-1,LEN(input!$A136)),1)</f>
        <v>#DIV/0!</v>
      </c>
      <c r="Y136" t="e">
        <f>MID(input!$A136,1+MOD(COLUMN()+$AG136-1,LEN(input!$A136)),1)</f>
        <v>#DIV/0!</v>
      </c>
      <c r="Z136" t="e">
        <f>MID(input!$A136,1+MOD(COLUMN()+$AG136-1,LEN(input!$A136)),1)</f>
        <v>#DIV/0!</v>
      </c>
      <c r="AA136" t="e">
        <f>MID(input!$A136,1+MOD(COLUMN()+$AG136-1,LEN(input!$A136)),1)</f>
        <v>#DIV/0!</v>
      </c>
      <c r="AB136" t="e">
        <f>MID(input!$A136,1+MOD(COLUMN()+$AG136-1,LEN(input!$A136)),1)</f>
        <v>#DIV/0!</v>
      </c>
      <c r="AC136" t="e">
        <f>MID(input!$A136,1+MOD(COLUMN()+$AG136-1,LEN(input!$A136)),1)</f>
        <v>#DIV/0!</v>
      </c>
      <c r="AD136" t="e">
        <f>MID(input!$A136,1+MOD(COLUMN()+$AG136-1,LEN(input!$A136)),1)</f>
        <v>#DIV/0!</v>
      </c>
      <c r="AE136" t="e">
        <f>MID(input!$A136,1+MOD(COLUMN()+$AG136-1,LEN(input!$A136)),1)</f>
        <v>#DIV/0!</v>
      </c>
      <c r="AG136">
        <f t="shared" si="2"/>
        <v>405</v>
      </c>
    </row>
    <row r="137" spans="1:33" x14ac:dyDescent="0.25">
      <c r="A137" t="e">
        <f>MID(input!$A137,1+MOD(COLUMN()+$AG137-1,LEN(input!$A137)),1)</f>
        <v>#DIV/0!</v>
      </c>
      <c r="B137" t="e">
        <f>MID(input!$A137,1+MOD(COLUMN()+$AG137-1,LEN(input!$A137)),1)</f>
        <v>#DIV/0!</v>
      </c>
      <c r="C137" t="e">
        <f>MID(input!$A137,1+MOD(COLUMN()+$AG137-1,LEN(input!$A137)),1)</f>
        <v>#DIV/0!</v>
      </c>
      <c r="D137" t="e">
        <f>MID(input!$A137,1+MOD(COLUMN()+$AG137-1,LEN(input!$A137)),1)</f>
        <v>#DIV/0!</v>
      </c>
      <c r="E137" t="e">
        <f>MID(input!$A137,1+MOD(COLUMN()+$AG137-1,LEN(input!$A137)),1)</f>
        <v>#DIV/0!</v>
      </c>
      <c r="F137" t="e">
        <f>MID(input!$A137,1+MOD(COLUMN()+$AG137-1,LEN(input!$A137)),1)</f>
        <v>#DIV/0!</v>
      </c>
      <c r="G137" t="e">
        <f>MID(input!$A137,1+MOD(COLUMN()+$AG137-1,LEN(input!$A137)),1)</f>
        <v>#DIV/0!</v>
      </c>
      <c r="H137" t="e">
        <f>MID(input!$A137,1+MOD(COLUMN()+$AG137-1,LEN(input!$A137)),1)</f>
        <v>#DIV/0!</v>
      </c>
      <c r="I137" t="e">
        <f>MID(input!$A137,1+MOD(COLUMN()+$AG137-1,LEN(input!$A137)),1)</f>
        <v>#DIV/0!</v>
      </c>
      <c r="J137" t="e">
        <f>MID(input!$A137,1+MOD(COLUMN()+$AG137-1,LEN(input!$A137)),1)</f>
        <v>#DIV/0!</v>
      </c>
      <c r="K137" t="e">
        <f>MID(input!$A137,1+MOD(COLUMN()+$AG137-1,LEN(input!$A137)),1)</f>
        <v>#DIV/0!</v>
      </c>
      <c r="L137" t="e">
        <f>MID(input!$A137,1+MOD(COLUMN()+$AG137-1,LEN(input!$A137)),1)</f>
        <v>#DIV/0!</v>
      </c>
      <c r="M137" t="e">
        <f>MID(input!$A137,1+MOD(COLUMN()+$AG137-1,LEN(input!$A137)),1)</f>
        <v>#DIV/0!</v>
      </c>
      <c r="N137" t="e">
        <f>MID(input!$A137,1+MOD(COLUMN()+$AG137-1,LEN(input!$A137)),1)</f>
        <v>#DIV/0!</v>
      </c>
      <c r="O137" t="e">
        <f>MID(input!$A137,1+MOD(COLUMN()+$AG137-1,LEN(input!$A137)),1)</f>
        <v>#DIV/0!</v>
      </c>
      <c r="P137" t="e">
        <f>MID(input!$A137,1+MOD(COLUMN()+$AG137-1,LEN(input!$A137)),1)</f>
        <v>#DIV/0!</v>
      </c>
      <c r="Q137" t="e">
        <f>MID(input!$A137,1+MOD(COLUMN()+$AG137-1,LEN(input!$A137)),1)</f>
        <v>#DIV/0!</v>
      </c>
      <c r="R137" t="e">
        <f>MID(input!$A137,1+MOD(COLUMN()+$AG137-1,LEN(input!$A137)),1)</f>
        <v>#DIV/0!</v>
      </c>
      <c r="S137" t="e">
        <f>MID(input!$A137,1+MOD(COLUMN()+$AG137-1,LEN(input!$A137)),1)</f>
        <v>#DIV/0!</v>
      </c>
      <c r="T137" t="e">
        <f>MID(input!$A137,1+MOD(COLUMN()+$AG137-1,LEN(input!$A137)),1)</f>
        <v>#DIV/0!</v>
      </c>
      <c r="U137" t="e">
        <f>MID(input!$A137,1+MOD(COLUMN()+$AG137-1,LEN(input!$A137)),1)</f>
        <v>#DIV/0!</v>
      </c>
      <c r="V137" t="e">
        <f>MID(input!$A137,1+MOD(COLUMN()+$AG137-1,LEN(input!$A137)),1)</f>
        <v>#DIV/0!</v>
      </c>
      <c r="W137" t="e">
        <f>MID(input!$A137,1+MOD(COLUMN()+$AG137-1,LEN(input!$A137)),1)</f>
        <v>#DIV/0!</v>
      </c>
      <c r="X137" t="e">
        <f>MID(input!$A137,1+MOD(COLUMN()+$AG137-1,LEN(input!$A137)),1)</f>
        <v>#DIV/0!</v>
      </c>
      <c r="Y137" t="e">
        <f>MID(input!$A137,1+MOD(COLUMN()+$AG137-1,LEN(input!$A137)),1)</f>
        <v>#DIV/0!</v>
      </c>
      <c r="Z137" t="e">
        <f>MID(input!$A137,1+MOD(COLUMN()+$AG137-1,LEN(input!$A137)),1)</f>
        <v>#DIV/0!</v>
      </c>
      <c r="AA137" t="e">
        <f>MID(input!$A137,1+MOD(COLUMN()+$AG137-1,LEN(input!$A137)),1)</f>
        <v>#DIV/0!</v>
      </c>
      <c r="AB137" t="e">
        <f>MID(input!$A137,1+MOD(COLUMN()+$AG137-1,LEN(input!$A137)),1)</f>
        <v>#DIV/0!</v>
      </c>
      <c r="AC137" t="e">
        <f>MID(input!$A137,1+MOD(COLUMN()+$AG137-1,LEN(input!$A137)),1)</f>
        <v>#DIV/0!</v>
      </c>
      <c r="AD137" t="e">
        <f>MID(input!$A137,1+MOD(COLUMN()+$AG137-1,LEN(input!$A137)),1)</f>
        <v>#DIV/0!</v>
      </c>
      <c r="AE137" t="e">
        <f>MID(input!$A137,1+MOD(COLUMN()+$AG137-1,LEN(input!$A137)),1)</f>
        <v>#DIV/0!</v>
      </c>
      <c r="AG137">
        <f t="shared" si="2"/>
        <v>408</v>
      </c>
    </row>
    <row r="138" spans="1:33" x14ac:dyDescent="0.25">
      <c r="A138" t="e">
        <f>MID(input!$A138,1+MOD(COLUMN()+$AG138-1,LEN(input!$A138)),1)</f>
        <v>#DIV/0!</v>
      </c>
      <c r="B138" t="e">
        <f>MID(input!$A138,1+MOD(COLUMN()+$AG138-1,LEN(input!$A138)),1)</f>
        <v>#DIV/0!</v>
      </c>
      <c r="C138" t="e">
        <f>MID(input!$A138,1+MOD(COLUMN()+$AG138-1,LEN(input!$A138)),1)</f>
        <v>#DIV/0!</v>
      </c>
      <c r="D138" t="e">
        <f>MID(input!$A138,1+MOD(COLUMN()+$AG138-1,LEN(input!$A138)),1)</f>
        <v>#DIV/0!</v>
      </c>
      <c r="E138" t="e">
        <f>MID(input!$A138,1+MOD(COLUMN()+$AG138-1,LEN(input!$A138)),1)</f>
        <v>#DIV/0!</v>
      </c>
      <c r="F138" t="e">
        <f>MID(input!$A138,1+MOD(COLUMN()+$AG138-1,LEN(input!$A138)),1)</f>
        <v>#DIV/0!</v>
      </c>
      <c r="G138" t="e">
        <f>MID(input!$A138,1+MOD(COLUMN()+$AG138-1,LEN(input!$A138)),1)</f>
        <v>#DIV/0!</v>
      </c>
      <c r="H138" t="e">
        <f>MID(input!$A138,1+MOD(COLUMN()+$AG138-1,LEN(input!$A138)),1)</f>
        <v>#DIV/0!</v>
      </c>
      <c r="I138" t="e">
        <f>MID(input!$A138,1+MOD(COLUMN()+$AG138-1,LEN(input!$A138)),1)</f>
        <v>#DIV/0!</v>
      </c>
      <c r="J138" t="e">
        <f>MID(input!$A138,1+MOD(COLUMN()+$AG138-1,LEN(input!$A138)),1)</f>
        <v>#DIV/0!</v>
      </c>
      <c r="K138" t="e">
        <f>MID(input!$A138,1+MOD(COLUMN()+$AG138-1,LEN(input!$A138)),1)</f>
        <v>#DIV/0!</v>
      </c>
      <c r="L138" t="e">
        <f>MID(input!$A138,1+MOD(COLUMN()+$AG138-1,LEN(input!$A138)),1)</f>
        <v>#DIV/0!</v>
      </c>
      <c r="M138" t="e">
        <f>MID(input!$A138,1+MOD(COLUMN()+$AG138-1,LEN(input!$A138)),1)</f>
        <v>#DIV/0!</v>
      </c>
      <c r="N138" t="e">
        <f>MID(input!$A138,1+MOD(COLUMN()+$AG138-1,LEN(input!$A138)),1)</f>
        <v>#DIV/0!</v>
      </c>
      <c r="O138" t="e">
        <f>MID(input!$A138,1+MOD(COLUMN()+$AG138-1,LEN(input!$A138)),1)</f>
        <v>#DIV/0!</v>
      </c>
      <c r="P138" t="e">
        <f>MID(input!$A138,1+MOD(COLUMN()+$AG138-1,LEN(input!$A138)),1)</f>
        <v>#DIV/0!</v>
      </c>
      <c r="Q138" t="e">
        <f>MID(input!$A138,1+MOD(COLUMN()+$AG138-1,LEN(input!$A138)),1)</f>
        <v>#DIV/0!</v>
      </c>
      <c r="R138" t="e">
        <f>MID(input!$A138,1+MOD(COLUMN()+$AG138-1,LEN(input!$A138)),1)</f>
        <v>#DIV/0!</v>
      </c>
      <c r="S138" t="e">
        <f>MID(input!$A138,1+MOD(COLUMN()+$AG138-1,LEN(input!$A138)),1)</f>
        <v>#DIV/0!</v>
      </c>
      <c r="T138" t="e">
        <f>MID(input!$A138,1+MOD(COLUMN()+$AG138-1,LEN(input!$A138)),1)</f>
        <v>#DIV/0!</v>
      </c>
      <c r="U138" t="e">
        <f>MID(input!$A138,1+MOD(COLUMN()+$AG138-1,LEN(input!$A138)),1)</f>
        <v>#DIV/0!</v>
      </c>
      <c r="V138" t="e">
        <f>MID(input!$A138,1+MOD(COLUMN()+$AG138-1,LEN(input!$A138)),1)</f>
        <v>#DIV/0!</v>
      </c>
      <c r="W138" t="e">
        <f>MID(input!$A138,1+MOD(COLUMN()+$AG138-1,LEN(input!$A138)),1)</f>
        <v>#DIV/0!</v>
      </c>
      <c r="X138" t="e">
        <f>MID(input!$A138,1+MOD(COLUMN()+$AG138-1,LEN(input!$A138)),1)</f>
        <v>#DIV/0!</v>
      </c>
      <c r="Y138" t="e">
        <f>MID(input!$A138,1+MOD(COLUMN()+$AG138-1,LEN(input!$A138)),1)</f>
        <v>#DIV/0!</v>
      </c>
      <c r="Z138" t="e">
        <f>MID(input!$A138,1+MOD(COLUMN()+$AG138-1,LEN(input!$A138)),1)</f>
        <v>#DIV/0!</v>
      </c>
      <c r="AA138" t="e">
        <f>MID(input!$A138,1+MOD(COLUMN()+$AG138-1,LEN(input!$A138)),1)</f>
        <v>#DIV/0!</v>
      </c>
      <c r="AB138" t="e">
        <f>MID(input!$A138,1+MOD(COLUMN()+$AG138-1,LEN(input!$A138)),1)</f>
        <v>#DIV/0!</v>
      </c>
      <c r="AC138" t="e">
        <f>MID(input!$A138,1+MOD(COLUMN()+$AG138-1,LEN(input!$A138)),1)</f>
        <v>#DIV/0!</v>
      </c>
      <c r="AD138" t="e">
        <f>MID(input!$A138,1+MOD(COLUMN()+$AG138-1,LEN(input!$A138)),1)</f>
        <v>#DIV/0!</v>
      </c>
      <c r="AE138" t="e">
        <f>MID(input!$A138,1+MOD(COLUMN()+$AG138-1,LEN(input!$A138)),1)</f>
        <v>#DIV/0!</v>
      </c>
      <c r="AG138">
        <f t="shared" si="2"/>
        <v>411</v>
      </c>
    </row>
    <row r="139" spans="1:33" x14ac:dyDescent="0.25">
      <c r="A139" t="e">
        <f>MID(input!$A139,1+MOD(COLUMN()+$AG139-1,LEN(input!$A139)),1)</f>
        <v>#DIV/0!</v>
      </c>
      <c r="B139" t="e">
        <f>MID(input!$A139,1+MOD(COLUMN()+$AG139-1,LEN(input!$A139)),1)</f>
        <v>#DIV/0!</v>
      </c>
      <c r="C139" t="e">
        <f>MID(input!$A139,1+MOD(COLUMN()+$AG139-1,LEN(input!$A139)),1)</f>
        <v>#DIV/0!</v>
      </c>
      <c r="D139" t="e">
        <f>MID(input!$A139,1+MOD(COLUMN()+$AG139-1,LEN(input!$A139)),1)</f>
        <v>#DIV/0!</v>
      </c>
      <c r="E139" t="e">
        <f>MID(input!$A139,1+MOD(COLUMN()+$AG139-1,LEN(input!$A139)),1)</f>
        <v>#DIV/0!</v>
      </c>
      <c r="F139" t="e">
        <f>MID(input!$A139,1+MOD(COLUMN()+$AG139-1,LEN(input!$A139)),1)</f>
        <v>#DIV/0!</v>
      </c>
      <c r="G139" t="e">
        <f>MID(input!$A139,1+MOD(COLUMN()+$AG139-1,LEN(input!$A139)),1)</f>
        <v>#DIV/0!</v>
      </c>
      <c r="H139" t="e">
        <f>MID(input!$A139,1+MOD(COLUMN()+$AG139-1,LEN(input!$A139)),1)</f>
        <v>#DIV/0!</v>
      </c>
      <c r="I139" t="e">
        <f>MID(input!$A139,1+MOD(COLUMN()+$AG139-1,LEN(input!$A139)),1)</f>
        <v>#DIV/0!</v>
      </c>
      <c r="J139" t="e">
        <f>MID(input!$A139,1+MOD(COLUMN()+$AG139-1,LEN(input!$A139)),1)</f>
        <v>#DIV/0!</v>
      </c>
      <c r="K139" t="e">
        <f>MID(input!$A139,1+MOD(COLUMN()+$AG139-1,LEN(input!$A139)),1)</f>
        <v>#DIV/0!</v>
      </c>
      <c r="L139" t="e">
        <f>MID(input!$A139,1+MOD(COLUMN()+$AG139-1,LEN(input!$A139)),1)</f>
        <v>#DIV/0!</v>
      </c>
      <c r="M139" t="e">
        <f>MID(input!$A139,1+MOD(COLUMN()+$AG139-1,LEN(input!$A139)),1)</f>
        <v>#DIV/0!</v>
      </c>
      <c r="N139" t="e">
        <f>MID(input!$A139,1+MOD(COLUMN()+$AG139-1,LEN(input!$A139)),1)</f>
        <v>#DIV/0!</v>
      </c>
      <c r="O139" t="e">
        <f>MID(input!$A139,1+MOD(COLUMN()+$AG139-1,LEN(input!$A139)),1)</f>
        <v>#DIV/0!</v>
      </c>
      <c r="P139" t="e">
        <f>MID(input!$A139,1+MOD(COLUMN()+$AG139-1,LEN(input!$A139)),1)</f>
        <v>#DIV/0!</v>
      </c>
      <c r="Q139" t="e">
        <f>MID(input!$A139,1+MOD(COLUMN()+$AG139-1,LEN(input!$A139)),1)</f>
        <v>#DIV/0!</v>
      </c>
      <c r="R139" t="e">
        <f>MID(input!$A139,1+MOD(COLUMN()+$AG139-1,LEN(input!$A139)),1)</f>
        <v>#DIV/0!</v>
      </c>
      <c r="S139" t="e">
        <f>MID(input!$A139,1+MOD(COLUMN()+$AG139-1,LEN(input!$A139)),1)</f>
        <v>#DIV/0!</v>
      </c>
      <c r="T139" t="e">
        <f>MID(input!$A139,1+MOD(COLUMN()+$AG139-1,LEN(input!$A139)),1)</f>
        <v>#DIV/0!</v>
      </c>
      <c r="U139" t="e">
        <f>MID(input!$A139,1+MOD(COLUMN()+$AG139-1,LEN(input!$A139)),1)</f>
        <v>#DIV/0!</v>
      </c>
      <c r="V139" t="e">
        <f>MID(input!$A139,1+MOD(COLUMN()+$AG139-1,LEN(input!$A139)),1)</f>
        <v>#DIV/0!</v>
      </c>
      <c r="W139" t="e">
        <f>MID(input!$A139,1+MOD(COLUMN()+$AG139-1,LEN(input!$A139)),1)</f>
        <v>#DIV/0!</v>
      </c>
      <c r="X139" t="e">
        <f>MID(input!$A139,1+MOD(COLUMN()+$AG139-1,LEN(input!$A139)),1)</f>
        <v>#DIV/0!</v>
      </c>
      <c r="Y139" t="e">
        <f>MID(input!$A139,1+MOD(COLUMN()+$AG139-1,LEN(input!$A139)),1)</f>
        <v>#DIV/0!</v>
      </c>
      <c r="Z139" t="e">
        <f>MID(input!$A139,1+MOD(COLUMN()+$AG139-1,LEN(input!$A139)),1)</f>
        <v>#DIV/0!</v>
      </c>
      <c r="AA139" t="e">
        <f>MID(input!$A139,1+MOD(COLUMN()+$AG139-1,LEN(input!$A139)),1)</f>
        <v>#DIV/0!</v>
      </c>
      <c r="AB139" t="e">
        <f>MID(input!$A139,1+MOD(COLUMN()+$AG139-1,LEN(input!$A139)),1)</f>
        <v>#DIV/0!</v>
      </c>
      <c r="AC139" t="e">
        <f>MID(input!$A139,1+MOD(COLUMN()+$AG139-1,LEN(input!$A139)),1)</f>
        <v>#DIV/0!</v>
      </c>
      <c r="AD139" t="e">
        <f>MID(input!$A139,1+MOD(COLUMN()+$AG139-1,LEN(input!$A139)),1)</f>
        <v>#DIV/0!</v>
      </c>
      <c r="AE139" t="e">
        <f>MID(input!$A139,1+MOD(COLUMN()+$AG139-1,LEN(input!$A139)),1)</f>
        <v>#DIV/0!</v>
      </c>
      <c r="AG139">
        <f t="shared" si="2"/>
        <v>414</v>
      </c>
    </row>
    <row r="140" spans="1:33" x14ac:dyDescent="0.25">
      <c r="A140" t="e">
        <f>MID(input!$A140,1+MOD(COLUMN()+$AG140-1,LEN(input!$A140)),1)</f>
        <v>#DIV/0!</v>
      </c>
      <c r="B140" t="e">
        <f>MID(input!$A140,1+MOD(COLUMN()+$AG140-1,LEN(input!$A140)),1)</f>
        <v>#DIV/0!</v>
      </c>
      <c r="C140" t="e">
        <f>MID(input!$A140,1+MOD(COLUMN()+$AG140-1,LEN(input!$A140)),1)</f>
        <v>#DIV/0!</v>
      </c>
      <c r="D140" t="e">
        <f>MID(input!$A140,1+MOD(COLUMN()+$AG140-1,LEN(input!$A140)),1)</f>
        <v>#DIV/0!</v>
      </c>
      <c r="E140" t="e">
        <f>MID(input!$A140,1+MOD(COLUMN()+$AG140-1,LEN(input!$A140)),1)</f>
        <v>#DIV/0!</v>
      </c>
      <c r="F140" t="e">
        <f>MID(input!$A140,1+MOD(COLUMN()+$AG140-1,LEN(input!$A140)),1)</f>
        <v>#DIV/0!</v>
      </c>
      <c r="G140" t="e">
        <f>MID(input!$A140,1+MOD(COLUMN()+$AG140-1,LEN(input!$A140)),1)</f>
        <v>#DIV/0!</v>
      </c>
      <c r="H140" t="e">
        <f>MID(input!$A140,1+MOD(COLUMN()+$AG140-1,LEN(input!$A140)),1)</f>
        <v>#DIV/0!</v>
      </c>
      <c r="I140" t="e">
        <f>MID(input!$A140,1+MOD(COLUMN()+$AG140-1,LEN(input!$A140)),1)</f>
        <v>#DIV/0!</v>
      </c>
      <c r="J140" t="e">
        <f>MID(input!$A140,1+MOD(COLUMN()+$AG140-1,LEN(input!$A140)),1)</f>
        <v>#DIV/0!</v>
      </c>
      <c r="K140" t="e">
        <f>MID(input!$A140,1+MOD(COLUMN()+$AG140-1,LEN(input!$A140)),1)</f>
        <v>#DIV/0!</v>
      </c>
      <c r="L140" t="e">
        <f>MID(input!$A140,1+MOD(COLUMN()+$AG140-1,LEN(input!$A140)),1)</f>
        <v>#DIV/0!</v>
      </c>
      <c r="M140" t="e">
        <f>MID(input!$A140,1+MOD(COLUMN()+$AG140-1,LEN(input!$A140)),1)</f>
        <v>#DIV/0!</v>
      </c>
      <c r="N140" t="e">
        <f>MID(input!$A140,1+MOD(COLUMN()+$AG140-1,LEN(input!$A140)),1)</f>
        <v>#DIV/0!</v>
      </c>
      <c r="O140" t="e">
        <f>MID(input!$A140,1+MOD(COLUMN()+$AG140-1,LEN(input!$A140)),1)</f>
        <v>#DIV/0!</v>
      </c>
      <c r="P140" t="e">
        <f>MID(input!$A140,1+MOD(COLUMN()+$AG140-1,LEN(input!$A140)),1)</f>
        <v>#DIV/0!</v>
      </c>
      <c r="Q140" t="e">
        <f>MID(input!$A140,1+MOD(COLUMN()+$AG140-1,LEN(input!$A140)),1)</f>
        <v>#DIV/0!</v>
      </c>
      <c r="R140" t="e">
        <f>MID(input!$A140,1+MOD(COLUMN()+$AG140-1,LEN(input!$A140)),1)</f>
        <v>#DIV/0!</v>
      </c>
      <c r="S140" t="e">
        <f>MID(input!$A140,1+MOD(COLUMN()+$AG140-1,LEN(input!$A140)),1)</f>
        <v>#DIV/0!</v>
      </c>
      <c r="T140" t="e">
        <f>MID(input!$A140,1+MOD(COLUMN()+$AG140-1,LEN(input!$A140)),1)</f>
        <v>#DIV/0!</v>
      </c>
      <c r="U140" t="e">
        <f>MID(input!$A140,1+MOD(COLUMN()+$AG140-1,LEN(input!$A140)),1)</f>
        <v>#DIV/0!</v>
      </c>
      <c r="V140" t="e">
        <f>MID(input!$A140,1+MOD(COLUMN()+$AG140-1,LEN(input!$A140)),1)</f>
        <v>#DIV/0!</v>
      </c>
      <c r="W140" t="e">
        <f>MID(input!$A140,1+MOD(COLUMN()+$AG140-1,LEN(input!$A140)),1)</f>
        <v>#DIV/0!</v>
      </c>
      <c r="X140" t="e">
        <f>MID(input!$A140,1+MOD(COLUMN()+$AG140-1,LEN(input!$A140)),1)</f>
        <v>#DIV/0!</v>
      </c>
      <c r="Y140" t="e">
        <f>MID(input!$A140,1+MOD(COLUMN()+$AG140-1,LEN(input!$A140)),1)</f>
        <v>#DIV/0!</v>
      </c>
      <c r="Z140" t="e">
        <f>MID(input!$A140,1+MOD(COLUMN()+$AG140-1,LEN(input!$A140)),1)</f>
        <v>#DIV/0!</v>
      </c>
      <c r="AA140" t="e">
        <f>MID(input!$A140,1+MOD(COLUMN()+$AG140-1,LEN(input!$A140)),1)</f>
        <v>#DIV/0!</v>
      </c>
      <c r="AB140" t="e">
        <f>MID(input!$A140,1+MOD(COLUMN()+$AG140-1,LEN(input!$A140)),1)</f>
        <v>#DIV/0!</v>
      </c>
      <c r="AC140" t="e">
        <f>MID(input!$A140,1+MOD(COLUMN()+$AG140-1,LEN(input!$A140)),1)</f>
        <v>#DIV/0!</v>
      </c>
      <c r="AD140" t="e">
        <f>MID(input!$A140,1+MOD(COLUMN()+$AG140-1,LEN(input!$A140)),1)</f>
        <v>#DIV/0!</v>
      </c>
      <c r="AE140" t="e">
        <f>MID(input!$A140,1+MOD(COLUMN()+$AG140-1,LEN(input!$A140)),1)</f>
        <v>#DIV/0!</v>
      </c>
      <c r="AG140">
        <f t="shared" si="2"/>
        <v>417</v>
      </c>
    </row>
    <row r="141" spans="1:33" x14ac:dyDescent="0.25">
      <c r="A141" t="e">
        <f>MID(input!$A141,1+MOD(COLUMN()+$AG141-1,LEN(input!$A141)),1)</f>
        <v>#DIV/0!</v>
      </c>
      <c r="B141" t="e">
        <f>MID(input!$A141,1+MOD(COLUMN()+$AG141-1,LEN(input!$A141)),1)</f>
        <v>#DIV/0!</v>
      </c>
      <c r="C141" t="e">
        <f>MID(input!$A141,1+MOD(COLUMN()+$AG141-1,LEN(input!$A141)),1)</f>
        <v>#DIV/0!</v>
      </c>
      <c r="D141" t="e">
        <f>MID(input!$A141,1+MOD(COLUMN()+$AG141-1,LEN(input!$A141)),1)</f>
        <v>#DIV/0!</v>
      </c>
      <c r="E141" t="e">
        <f>MID(input!$A141,1+MOD(COLUMN()+$AG141-1,LEN(input!$A141)),1)</f>
        <v>#DIV/0!</v>
      </c>
      <c r="F141" t="e">
        <f>MID(input!$A141,1+MOD(COLUMN()+$AG141-1,LEN(input!$A141)),1)</f>
        <v>#DIV/0!</v>
      </c>
      <c r="G141" t="e">
        <f>MID(input!$A141,1+MOD(COLUMN()+$AG141-1,LEN(input!$A141)),1)</f>
        <v>#DIV/0!</v>
      </c>
      <c r="H141" t="e">
        <f>MID(input!$A141,1+MOD(COLUMN()+$AG141-1,LEN(input!$A141)),1)</f>
        <v>#DIV/0!</v>
      </c>
      <c r="I141" t="e">
        <f>MID(input!$A141,1+MOD(COLUMN()+$AG141-1,LEN(input!$A141)),1)</f>
        <v>#DIV/0!</v>
      </c>
      <c r="J141" t="e">
        <f>MID(input!$A141,1+MOD(COLUMN()+$AG141-1,LEN(input!$A141)),1)</f>
        <v>#DIV/0!</v>
      </c>
      <c r="K141" t="e">
        <f>MID(input!$A141,1+MOD(COLUMN()+$AG141-1,LEN(input!$A141)),1)</f>
        <v>#DIV/0!</v>
      </c>
      <c r="L141" t="e">
        <f>MID(input!$A141,1+MOD(COLUMN()+$AG141-1,LEN(input!$A141)),1)</f>
        <v>#DIV/0!</v>
      </c>
      <c r="M141" t="e">
        <f>MID(input!$A141,1+MOD(COLUMN()+$AG141-1,LEN(input!$A141)),1)</f>
        <v>#DIV/0!</v>
      </c>
      <c r="N141" t="e">
        <f>MID(input!$A141,1+MOD(COLUMN()+$AG141-1,LEN(input!$A141)),1)</f>
        <v>#DIV/0!</v>
      </c>
      <c r="O141" t="e">
        <f>MID(input!$A141,1+MOD(COLUMN()+$AG141-1,LEN(input!$A141)),1)</f>
        <v>#DIV/0!</v>
      </c>
      <c r="P141" t="e">
        <f>MID(input!$A141,1+MOD(COLUMN()+$AG141-1,LEN(input!$A141)),1)</f>
        <v>#DIV/0!</v>
      </c>
      <c r="Q141" t="e">
        <f>MID(input!$A141,1+MOD(COLUMN()+$AG141-1,LEN(input!$A141)),1)</f>
        <v>#DIV/0!</v>
      </c>
      <c r="R141" t="e">
        <f>MID(input!$A141,1+MOD(COLUMN()+$AG141-1,LEN(input!$A141)),1)</f>
        <v>#DIV/0!</v>
      </c>
      <c r="S141" t="e">
        <f>MID(input!$A141,1+MOD(COLUMN()+$AG141-1,LEN(input!$A141)),1)</f>
        <v>#DIV/0!</v>
      </c>
      <c r="T141" t="e">
        <f>MID(input!$A141,1+MOD(COLUMN()+$AG141-1,LEN(input!$A141)),1)</f>
        <v>#DIV/0!</v>
      </c>
      <c r="U141" t="e">
        <f>MID(input!$A141,1+MOD(COLUMN()+$AG141-1,LEN(input!$A141)),1)</f>
        <v>#DIV/0!</v>
      </c>
      <c r="V141" t="e">
        <f>MID(input!$A141,1+MOD(COLUMN()+$AG141-1,LEN(input!$A141)),1)</f>
        <v>#DIV/0!</v>
      </c>
      <c r="W141" t="e">
        <f>MID(input!$A141,1+MOD(COLUMN()+$AG141-1,LEN(input!$A141)),1)</f>
        <v>#DIV/0!</v>
      </c>
      <c r="X141" t="e">
        <f>MID(input!$A141,1+MOD(COLUMN()+$AG141-1,LEN(input!$A141)),1)</f>
        <v>#DIV/0!</v>
      </c>
      <c r="Y141" t="e">
        <f>MID(input!$A141,1+MOD(COLUMN()+$AG141-1,LEN(input!$A141)),1)</f>
        <v>#DIV/0!</v>
      </c>
      <c r="Z141" t="e">
        <f>MID(input!$A141,1+MOD(COLUMN()+$AG141-1,LEN(input!$A141)),1)</f>
        <v>#DIV/0!</v>
      </c>
      <c r="AA141" t="e">
        <f>MID(input!$A141,1+MOD(COLUMN()+$AG141-1,LEN(input!$A141)),1)</f>
        <v>#DIV/0!</v>
      </c>
      <c r="AB141" t="e">
        <f>MID(input!$A141,1+MOD(COLUMN()+$AG141-1,LEN(input!$A141)),1)</f>
        <v>#DIV/0!</v>
      </c>
      <c r="AC141" t="e">
        <f>MID(input!$A141,1+MOD(COLUMN()+$AG141-1,LEN(input!$A141)),1)</f>
        <v>#DIV/0!</v>
      </c>
      <c r="AD141" t="e">
        <f>MID(input!$A141,1+MOD(COLUMN()+$AG141-1,LEN(input!$A141)),1)</f>
        <v>#DIV/0!</v>
      </c>
      <c r="AE141" t="e">
        <f>MID(input!$A141,1+MOD(COLUMN()+$AG141-1,LEN(input!$A141)),1)</f>
        <v>#DIV/0!</v>
      </c>
      <c r="AG141">
        <f t="shared" si="2"/>
        <v>420</v>
      </c>
    </row>
    <row r="142" spans="1:33" x14ac:dyDescent="0.25">
      <c r="A142" t="e">
        <f>MID(input!$A142,1+MOD(COLUMN()+$AG142-1,LEN(input!$A142)),1)</f>
        <v>#DIV/0!</v>
      </c>
      <c r="B142" t="e">
        <f>MID(input!$A142,1+MOD(COLUMN()+$AG142-1,LEN(input!$A142)),1)</f>
        <v>#DIV/0!</v>
      </c>
      <c r="C142" t="e">
        <f>MID(input!$A142,1+MOD(COLUMN()+$AG142-1,LEN(input!$A142)),1)</f>
        <v>#DIV/0!</v>
      </c>
      <c r="D142" t="e">
        <f>MID(input!$A142,1+MOD(COLUMN()+$AG142-1,LEN(input!$A142)),1)</f>
        <v>#DIV/0!</v>
      </c>
      <c r="E142" t="e">
        <f>MID(input!$A142,1+MOD(COLUMN()+$AG142-1,LEN(input!$A142)),1)</f>
        <v>#DIV/0!</v>
      </c>
      <c r="F142" t="e">
        <f>MID(input!$A142,1+MOD(COLUMN()+$AG142-1,LEN(input!$A142)),1)</f>
        <v>#DIV/0!</v>
      </c>
      <c r="G142" t="e">
        <f>MID(input!$A142,1+MOD(COLUMN()+$AG142-1,LEN(input!$A142)),1)</f>
        <v>#DIV/0!</v>
      </c>
      <c r="H142" t="e">
        <f>MID(input!$A142,1+MOD(COLUMN()+$AG142-1,LEN(input!$A142)),1)</f>
        <v>#DIV/0!</v>
      </c>
      <c r="I142" t="e">
        <f>MID(input!$A142,1+MOD(COLUMN()+$AG142-1,LEN(input!$A142)),1)</f>
        <v>#DIV/0!</v>
      </c>
      <c r="J142" t="e">
        <f>MID(input!$A142,1+MOD(COLUMN()+$AG142-1,LEN(input!$A142)),1)</f>
        <v>#DIV/0!</v>
      </c>
      <c r="K142" t="e">
        <f>MID(input!$A142,1+MOD(COLUMN()+$AG142-1,LEN(input!$A142)),1)</f>
        <v>#DIV/0!</v>
      </c>
      <c r="L142" t="e">
        <f>MID(input!$A142,1+MOD(COLUMN()+$AG142-1,LEN(input!$A142)),1)</f>
        <v>#DIV/0!</v>
      </c>
      <c r="M142" t="e">
        <f>MID(input!$A142,1+MOD(COLUMN()+$AG142-1,LEN(input!$A142)),1)</f>
        <v>#DIV/0!</v>
      </c>
      <c r="N142" t="e">
        <f>MID(input!$A142,1+MOD(COLUMN()+$AG142-1,LEN(input!$A142)),1)</f>
        <v>#DIV/0!</v>
      </c>
      <c r="O142" t="e">
        <f>MID(input!$A142,1+MOD(COLUMN()+$AG142-1,LEN(input!$A142)),1)</f>
        <v>#DIV/0!</v>
      </c>
      <c r="P142" t="e">
        <f>MID(input!$A142,1+MOD(COLUMN()+$AG142-1,LEN(input!$A142)),1)</f>
        <v>#DIV/0!</v>
      </c>
      <c r="Q142" t="e">
        <f>MID(input!$A142,1+MOD(COLUMN()+$AG142-1,LEN(input!$A142)),1)</f>
        <v>#DIV/0!</v>
      </c>
      <c r="R142" t="e">
        <f>MID(input!$A142,1+MOD(COLUMN()+$AG142-1,LEN(input!$A142)),1)</f>
        <v>#DIV/0!</v>
      </c>
      <c r="S142" t="e">
        <f>MID(input!$A142,1+MOD(COLUMN()+$AG142-1,LEN(input!$A142)),1)</f>
        <v>#DIV/0!</v>
      </c>
      <c r="T142" t="e">
        <f>MID(input!$A142,1+MOD(COLUMN()+$AG142-1,LEN(input!$A142)),1)</f>
        <v>#DIV/0!</v>
      </c>
      <c r="U142" t="e">
        <f>MID(input!$A142,1+MOD(COLUMN()+$AG142-1,LEN(input!$A142)),1)</f>
        <v>#DIV/0!</v>
      </c>
      <c r="V142" t="e">
        <f>MID(input!$A142,1+MOD(COLUMN()+$AG142-1,LEN(input!$A142)),1)</f>
        <v>#DIV/0!</v>
      </c>
      <c r="W142" t="e">
        <f>MID(input!$A142,1+MOD(COLUMN()+$AG142-1,LEN(input!$A142)),1)</f>
        <v>#DIV/0!</v>
      </c>
      <c r="X142" t="e">
        <f>MID(input!$A142,1+MOD(COLUMN()+$AG142-1,LEN(input!$A142)),1)</f>
        <v>#DIV/0!</v>
      </c>
      <c r="Y142" t="e">
        <f>MID(input!$A142,1+MOD(COLUMN()+$AG142-1,LEN(input!$A142)),1)</f>
        <v>#DIV/0!</v>
      </c>
      <c r="Z142" t="e">
        <f>MID(input!$A142,1+MOD(COLUMN()+$AG142-1,LEN(input!$A142)),1)</f>
        <v>#DIV/0!</v>
      </c>
      <c r="AA142" t="e">
        <f>MID(input!$A142,1+MOD(COLUMN()+$AG142-1,LEN(input!$A142)),1)</f>
        <v>#DIV/0!</v>
      </c>
      <c r="AB142" t="e">
        <f>MID(input!$A142,1+MOD(COLUMN()+$AG142-1,LEN(input!$A142)),1)</f>
        <v>#DIV/0!</v>
      </c>
      <c r="AC142" t="e">
        <f>MID(input!$A142,1+MOD(COLUMN()+$AG142-1,LEN(input!$A142)),1)</f>
        <v>#DIV/0!</v>
      </c>
      <c r="AD142" t="e">
        <f>MID(input!$A142,1+MOD(COLUMN()+$AG142-1,LEN(input!$A142)),1)</f>
        <v>#DIV/0!</v>
      </c>
      <c r="AE142" t="e">
        <f>MID(input!$A142,1+MOD(COLUMN()+$AG142-1,LEN(input!$A142)),1)</f>
        <v>#DIV/0!</v>
      </c>
      <c r="AG142">
        <f t="shared" si="2"/>
        <v>423</v>
      </c>
    </row>
    <row r="143" spans="1:33" x14ac:dyDescent="0.25">
      <c r="A143" t="e">
        <f>MID(input!$A143,1+MOD(COLUMN()+$AG143-1,LEN(input!$A143)),1)</f>
        <v>#DIV/0!</v>
      </c>
      <c r="B143" t="e">
        <f>MID(input!$A143,1+MOD(COLUMN()+$AG143-1,LEN(input!$A143)),1)</f>
        <v>#DIV/0!</v>
      </c>
      <c r="C143" t="e">
        <f>MID(input!$A143,1+MOD(COLUMN()+$AG143-1,LEN(input!$A143)),1)</f>
        <v>#DIV/0!</v>
      </c>
      <c r="D143" t="e">
        <f>MID(input!$A143,1+MOD(COLUMN()+$AG143-1,LEN(input!$A143)),1)</f>
        <v>#DIV/0!</v>
      </c>
      <c r="E143" t="e">
        <f>MID(input!$A143,1+MOD(COLUMN()+$AG143-1,LEN(input!$A143)),1)</f>
        <v>#DIV/0!</v>
      </c>
      <c r="F143" t="e">
        <f>MID(input!$A143,1+MOD(COLUMN()+$AG143-1,LEN(input!$A143)),1)</f>
        <v>#DIV/0!</v>
      </c>
      <c r="G143" t="e">
        <f>MID(input!$A143,1+MOD(COLUMN()+$AG143-1,LEN(input!$A143)),1)</f>
        <v>#DIV/0!</v>
      </c>
      <c r="H143" t="e">
        <f>MID(input!$A143,1+MOD(COLUMN()+$AG143-1,LEN(input!$A143)),1)</f>
        <v>#DIV/0!</v>
      </c>
      <c r="I143" t="e">
        <f>MID(input!$A143,1+MOD(COLUMN()+$AG143-1,LEN(input!$A143)),1)</f>
        <v>#DIV/0!</v>
      </c>
      <c r="J143" t="e">
        <f>MID(input!$A143,1+MOD(COLUMN()+$AG143-1,LEN(input!$A143)),1)</f>
        <v>#DIV/0!</v>
      </c>
      <c r="K143" t="e">
        <f>MID(input!$A143,1+MOD(COLUMN()+$AG143-1,LEN(input!$A143)),1)</f>
        <v>#DIV/0!</v>
      </c>
      <c r="L143" t="e">
        <f>MID(input!$A143,1+MOD(COLUMN()+$AG143-1,LEN(input!$A143)),1)</f>
        <v>#DIV/0!</v>
      </c>
      <c r="M143" t="e">
        <f>MID(input!$A143,1+MOD(COLUMN()+$AG143-1,LEN(input!$A143)),1)</f>
        <v>#DIV/0!</v>
      </c>
      <c r="N143" t="e">
        <f>MID(input!$A143,1+MOD(COLUMN()+$AG143-1,LEN(input!$A143)),1)</f>
        <v>#DIV/0!</v>
      </c>
      <c r="O143" t="e">
        <f>MID(input!$A143,1+MOD(COLUMN()+$AG143-1,LEN(input!$A143)),1)</f>
        <v>#DIV/0!</v>
      </c>
      <c r="P143" t="e">
        <f>MID(input!$A143,1+MOD(COLUMN()+$AG143-1,LEN(input!$A143)),1)</f>
        <v>#DIV/0!</v>
      </c>
      <c r="Q143" t="e">
        <f>MID(input!$A143,1+MOD(COLUMN()+$AG143-1,LEN(input!$A143)),1)</f>
        <v>#DIV/0!</v>
      </c>
      <c r="R143" t="e">
        <f>MID(input!$A143,1+MOD(COLUMN()+$AG143-1,LEN(input!$A143)),1)</f>
        <v>#DIV/0!</v>
      </c>
      <c r="S143" t="e">
        <f>MID(input!$A143,1+MOD(COLUMN()+$AG143-1,LEN(input!$A143)),1)</f>
        <v>#DIV/0!</v>
      </c>
      <c r="T143" t="e">
        <f>MID(input!$A143,1+MOD(COLUMN()+$AG143-1,LEN(input!$A143)),1)</f>
        <v>#DIV/0!</v>
      </c>
      <c r="U143" t="e">
        <f>MID(input!$A143,1+MOD(COLUMN()+$AG143-1,LEN(input!$A143)),1)</f>
        <v>#DIV/0!</v>
      </c>
      <c r="V143" t="e">
        <f>MID(input!$A143,1+MOD(COLUMN()+$AG143-1,LEN(input!$A143)),1)</f>
        <v>#DIV/0!</v>
      </c>
      <c r="W143" t="e">
        <f>MID(input!$A143,1+MOD(COLUMN()+$AG143-1,LEN(input!$A143)),1)</f>
        <v>#DIV/0!</v>
      </c>
      <c r="X143" t="e">
        <f>MID(input!$A143,1+MOD(COLUMN()+$AG143-1,LEN(input!$A143)),1)</f>
        <v>#DIV/0!</v>
      </c>
      <c r="Y143" t="e">
        <f>MID(input!$A143,1+MOD(COLUMN()+$AG143-1,LEN(input!$A143)),1)</f>
        <v>#DIV/0!</v>
      </c>
      <c r="Z143" t="e">
        <f>MID(input!$A143,1+MOD(COLUMN()+$AG143-1,LEN(input!$A143)),1)</f>
        <v>#DIV/0!</v>
      </c>
      <c r="AA143" t="e">
        <f>MID(input!$A143,1+MOD(COLUMN()+$AG143-1,LEN(input!$A143)),1)</f>
        <v>#DIV/0!</v>
      </c>
      <c r="AB143" t="e">
        <f>MID(input!$A143,1+MOD(COLUMN()+$AG143-1,LEN(input!$A143)),1)</f>
        <v>#DIV/0!</v>
      </c>
      <c r="AC143" t="e">
        <f>MID(input!$A143,1+MOD(COLUMN()+$AG143-1,LEN(input!$A143)),1)</f>
        <v>#DIV/0!</v>
      </c>
      <c r="AD143" t="e">
        <f>MID(input!$A143,1+MOD(COLUMN()+$AG143-1,LEN(input!$A143)),1)</f>
        <v>#DIV/0!</v>
      </c>
      <c r="AE143" t="e">
        <f>MID(input!$A143,1+MOD(COLUMN()+$AG143-1,LEN(input!$A143)),1)</f>
        <v>#DIV/0!</v>
      </c>
      <c r="AG143">
        <f t="shared" si="2"/>
        <v>426</v>
      </c>
    </row>
    <row r="144" spans="1:33" x14ac:dyDescent="0.25">
      <c r="A144" t="e">
        <f>MID(input!$A144,1+MOD(COLUMN()+$AG144-1,LEN(input!$A144)),1)</f>
        <v>#DIV/0!</v>
      </c>
      <c r="B144" t="e">
        <f>MID(input!$A144,1+MOD(COLUMN()+$AG144-1,LEN(input!$A144)),1)</f>
        <v>#DIV/0!</v>
      </c>
      <c r="C144" t="e">
        <f>MID(input!$A144,1+MOD(COLUMN()+$AG144-1,LEN(input!$A144)),1)</f>
        <v>#DIV/0!</v>
      </c>
      <c r="D144" t="e">
        <f>MID(input!$A144,1+MOD(COLUMN()+$AG144-1,LEN(input!$A144)),1)</f>
        <v>#DIV/0!</v>
      </c>
      <c r="E144" t="e">
        <f>MID(input!$A144,1+MOD(COLUMN()+$AG144-1,LEN(input!$A144)),1)</f>
        <v>#DIV/0!</v>
      </c>
      <c r="F144" t="e">
        <f>MID(input!$A144,1+MOD(COLUMN()+$AG144-1,LEN(input!$A144)),1)</f>
        <v>#DIV/0!</v>
      </c>
      <c r="G144" t="e">
        <f>MID(input!$A144,1+MOD(COLUMN()+$AG144-1,LEN(input!$A144)),1)</f>
        <v>#DIV/0!</v>
      </c>
      <c r="H144" t="e">
        <f>MID(input!$A144,1+MOD(COLUMN()+$AG144-1,LEN(input!$A144)),1)</f>
        <v>#DIV/0!</v>
      </c>
      <c r="I144" t="e">
        <f>MID(input!$A144,1+MOD(COLUMN()+$AG144-1,LEN(input!$A144)),1)</f>
        <v>#DIV/0!</v>
      </c>
      <c r="J144" t="e">
        <f>MID(input!$A144,1+MOD(COLUMN()+$AG144-1,LEN(input!$A144)),1)</f>
        <v>#DIV/0!</v>
      </c>
      <c r="K144" t="e">
        <f>MID(input!$A144,1+MOD(COLUMN()+$AG144-1,LEN(input!$A144)),1)</f>
        <v>#DIV/0!</v>
      </c>
      <c r="L144" t="e">
        <f>MID(input!$A144,1+MOD(COLUMN()+$AG144-1,LEN(input!$A144)),1)</f>
        <v>#DIV/0!</v>
      </c>
      <c r="M144" t="e">
        <f>MID(input!$A144,1+MOD(COLUMN()+$AG144-1,LEN(input!$A144)),1)</f>
        <v>#DIV/0!</v>
      </c>
      <c r="N144" t="e">
        <f>MID(input!$A144,1+MOD(COLUMN()+$AG144-1,LEN(input!$A144)),1)</f>
        <v>#DIV/0!</v>
      </c>
      <c r="O144" t="e">
        <f>MID(input!$A144,1+MOD(COLUMN()+$AG144-1,LEN(input!$A144)),1)</f>
        <v>#DIV/0!</v>
      </c>
      <c r="P144" t="e">
        <f>MID(input!$A144,1+MOD(COLUMN()+$AG144-1,LEN(input!$A144)),1)</f>
        <v>#DIV/0!</v>
      </c>
      <c r="Q144" t="e">
        <f>MID(input!$A144,1+MOD(COLUMN()+$AG144-1,LEN(input!$A144)),1)</f>
        <v>#DIV/0!</v>
      </c>
      <c r="R144" t="e">
        <f>MID(input!$A144,1+MOD(COLUMN()+$AG144-1,LEN(input!$A144)),1)</f>
        <v>#DIV/0!</v>
      </c>
      <c r="S144" t="e">
        <f>MID(input!$A144,1+MOD(COLUMN()+$AG144-1,LEN(input!$A144)),1)</f>
        <v>#DIV/0!</v>
      </c>
      <c r="T144" t="e">
        <f>MID(input!$A144,1+MOD(COLUMN()+$AG144-1,LEN(input!$A144)),1)</f>
        <v>#DIV/0!</v>
      </c>
      <c r="U144" t="e">
        <f>MID(input!$A144,1+MOD(COLUMN()+$AG144-1,LEN(input!$A144)),1)</f>
        <v>#DIV/0!</v>
      </c>
      <c r="V144" t="e">
        <f>MID(input!$A144,1+MOD(COLUMN()+$AG144-1,LEN(input!$A144)),1)</f>
        <v>#DIV/0!</v>
      </c>
      <c r="W144" t="e">
        <f>MID(input!$A144,1+MOD(COLUMN()+$AG144-1,LEN(input!$A144)),1)</f>
        <v>#DIV/0!</v>
      </c>
      <c r="X144" t="e">
        <f>MID(input!$A144,1+MOD(COLUMN()+$AG144-1,LEN(input!$A144)),1)</f>
        <v>#DIV/0!</v>
      </c>
      <c r="Y144" t="e">
        <f>MID(input!$A144,1+MOD(COLUMN()+$AG144-1,LEN(input!$A144)),1)</f>
        <v>#DIV/0!</v>
      </c>
      <c r="Z144" t="e">
        <f>MID(input!$A144,1+MOD(COLUMN()+$AG144-1,LEN(input!$A144)),1)</f>
        <v>#DIV/0!</v>
      </c>
      <c r="AA144" t="e">
        <f>MID(input!$A144,1+MOD(COLUMN()+$AG144-1,LEN(input!$A144)),1)</f>
        <v>#DIV/0!</v>
      </c>
      <c r="AB144" t="e">
        <f>MID(input!$A144,1+MOD(COLUMN()+$AG144-1,LEN(input!$A144)),1)</f>
        <v>#DIV/0!</v>
      </c>
      <c r="AC144" t="e">
        <f>MID(input!$A144,1+MOD(COLUMN()+$AG144-1,LEN(input!$A144)),1)</f>
        <v>#DIV/0!</v>
      </c>
      <c r="AD144" t="e">
        <f>MID(input!$A144,1+MOD(COLUMN()+$AG144-1,LEN(input!$A144)),1)</f>
        <v>#DIV/0!</v>
      </c>
      <c r="AE144" t="e">
        <f>MID(input!$A144,1+MOD(COLUMN()+$AG144-1,LEN(input!$A144)),1)</f>
        <v>#DIV/0!</v>
      </c>
      <c r="AG144">
        <f t="shared" si="2"/>
        <v>429</v>
      </c>
    </row>
    <row r="145" spans="1:33" x14ac:dyDescent="0.25">
      <c r="A145" t="e">
        <f>MID(input!$A145,1+MOD(COLUMN()+$AG145-1,LEN(input!$A145)),1)</f>
        <v>#DIV/0!</v>
      </c>
      <c r="B145" t="e">
        <f>MID(input!$A145,1+MOD(COLUMN()+$AG145-1,LEN(input!$A145)),1)</f>
        <v>#DIV/0!</v>
      </c>
      <c r="C145" t="e">
        <f>MID(input!$A145,1+MOD(COLUMN()+$AG145-1,LEN(input!$A145)),1)</f>
        <v>#DIV/0!</v>
      </c>
      <c r="D145" t="e">
        <f>MID(input!$A145,1+MOD(COLUMN()+$AG145-1,LEN(input!$A145)),1)</f>
        <v>#DIV/0!</v>
      </c>
      <c r="E145" t="e">
        <f>MID(input!$A145,1+MOD(COLUMN()+$AG145-1,LEN(input!$A145)),1)</f>
        <v>#DIV/0!</v>
      </c>
      <c r="F145" t="e">
        <f>MID(input!$A145,1+MOD(COLUMN()+$AG145-1,LEN(input!$A145)),1)</f>
        <v>#DIV/0!</v>
      </c>
      <c r="G145" t="e">
        <f>MID(input!$A145,1+MOD(COLUMN()+$AG145-1,LEN(input!$A145)),1)</f>
        <v>#DIV/0!</v>
      </c>
      <c r="H145" t="e">
        <f>MID(input!$A145,1+MOD(COLUMN()+$AG145-1,LEN(input!$A145)),1)</f>
        <v>#DIV/0!</v>
      </c>
      <c r="I145" t="e">
        <f>MID(input!$A145,1+MOD(COLUMN()+$AG145-1,LEN(input!$A145)),1)</f>
        <v>#DIV/0!</v>
      </c>
      <c r="J145" t="e">
        <f>MID(input!$A145,1+MOD(COLUMN()+$AG145-1,LEN(input!$A145)),1)</f>
        <v>#DIV/0!</v>
      </c>
      <c r="K145" t="e">
        <f>MID(input!$A145,1+MOD(COLUMN()+$AG145-1,LEN(input!$A145)),1)</f>
        <v>#DIV/0!</v>
      </c>
      <c r="L145" t="e">
        <f>MID(input!$A145,1+MOD(COLUMN()+$AG145-1,LEN(input!$A145)),1)</f>
        <v>#DIV/0!</v>
      </c>
      <c r="M145" t="e">
        <f>MID(input!$A145,1+MOD(COLUMN()+$AG145-1,LEN(input!$A145)),1)</f>
        <v>#DIV/0!</v>
      </c>
      <c r="N145" t="e">
        <f>MID(input!$A145,1+MOD(COLUMN()+$AG145-1,LEN(input!$A145)),1)</f>
        <v>#DIV/0!</v>
      </c>
      <c r="O145" t="e">
        <f>MID(input!$A145,1+MOD(COLUMN()+$AG145-1,LEN(input!$A145)),1)</f>
        <v>#DIV/0!</v>
      </c>
      <c r="P145" t="e">
        <f>MID(input!$A145,1+MOD(COLUMN()+$AG145-1,LEN(input!$A145)),1)</f>
        <v>#DIV/0!</v>
      </c>
      <c r="Q145" t="e">
        <f>MID(input!$A145,1+MOD(COLUMN()+$AG145-1,LEN(input!$A145)),1)</f>
        <v>#DIV/0!</v>
      </c>
      <c r="R145" t="e">
        <f>MID(input!$A145,1+MOD(COLUMN()+$AG145-1,LEN(input!$A145)),1)</f>
        <v>#DIV/0!</v>
      </c>
      <c r="S145" t="e">
        <f>MID(input!$A145,1+MOD(COLUMN()+$AG145-1,LEN(input!$A145)),1)</f>
        <v>#DIV/0!</v>
      </c>
      <c r="T145" t="e">
        <f>MID(input!$A145,1+MOD(COLUMN()+$AG145-1,LEN(input!$A145)),1)</f>
        <v>#DIV/0!</v>
      </c>
      <c r="U145" t="e">
        <f>MID(input!$A145,1+MOD(COLUMN()+$AG145-1,LEN(input!$A145)),1)</f>
        <v>#DIV/0!</v>
      </c>
      <c r="V145" t="e">
        <f>MID(input!$A145,1+MOD(COLUMN()+$AG145-1,LEN(input!$A145)),1)</f>
        <v>#DIV/0!</v>
      </c>
      <c r="W145" t="e">
        <f>MID(input!$A145,1+MOD(COLUMN()+$AG145-1,LEN(input!$A145)),1)</f>
        <v>#DIV/0!</v>
      </c>
      <c r="X145" t="e">
        <f>MID(input!$A145,1+MOD(COLUMN()+$AG145-1,LEN(input!$A145)),1)</f>
        <v>#DIV/0!</v>
      </c>
      <c r="Y145" t="e">
        <f>MID(input!$A145,1+MOD(COLUMN()+$AG145-1,LEN(input!$A145)),1)</f>
        <v>#DIV/0!</v>
      </c>
      <c r="Z145" t="e">
        <f>MID(input!$A145,1+MOD(COLUMN()+$AG145-1,LEN(input!$A145)),1)</f>
        <v>#DIV/0!</v>
      </c>
      <c r="AA145" t="e">
        <f>MID(input!$A145,1+MOD(COLUMN()+$AG145-1,LEN(input!$A145)),1)</f>
        <v>#DIV/0!</v>
      </c>
      <c r="AB145" t="e">
        <f>MID(input!$A145,1+MOD(COLUMN()+$AG145-1,LEN(input!$A145)),1)</f>
        <v>#DIV/0!</v>
      </c>
      <c r="AC145" t="e">
        <f>MID(input!$A145,1+MOD(COLUMN()+$AG145-1,LEN(input!$A145)),1)</f>
        <v>#DIV/0!</v>
      </c>
      <c r="AD145" t="e">
        <f>MID(input!$A145,1+MOD(COLUMN()+$AG145-1,LEN(input!$A145)),1)</f>
        <v>#DIV/0!</v>
      </c>
      <c r="AE145" t="e">
        <f>MID(input!$A145,1+MOD(COLUMN()+$AG145-1,LEN(input!$A145)),1)</f>
        <v>#DIV/0!</v>
      </c>
      <c r="AG145">
        <f t="shared" si="2"/>
        <v>432</v>
      </c>
    </row>
    <row r="146" spans="1:33" x14ac:dyDescent="0.25">
      <c r="A146" t="e">
        <f>MID(input!$A146,1+MOD(COLUMN()+$AG146-1,LEN(input!$A146)),1)</f>
        <v>#DIV/0!</v>
      </c>
      <c r="B146" t="e">
        <f>MID(input!$A146,1+MOD(COLUMN()+$AG146-1,LEN(input!$A146)),1)</f>
        <v>#DIV/0!</v>
      </c>
      <c r="C146" t="e">
        <f>MID(input!$A146,1+MOD(COLUMN()+$AG146-1,LEN(input!$A146)),1)</f>
        <v>#DIV/0!</v>
      </c>
      <c r="D146" t="e">
        <f>MID(input!$A146,1+MOD(COLUMN()+$AG146-1,LEN(input!$A146)),1)</f>
        <v>#DIV/0!</v>
      </c>
      <c r="E146" t="e">
        <f>MID(input!$A146,1+MOD(COLUMN()+$AG146-1,LEN(input!$A146)),1)</f>
        <v>#DIV/0!</v>
      </c>
      <c r="F146" t="e">
        <f>MID(input!$A146,1+MOD(COLUMN()+$AG146-1,LEN(input!$A146)),1)</f>
        <v>#DIV/0!</v>
      </c>
      <c r="G146" t="e">
        <f>MID(input!$A146,1+MOD(COLUMN()+$AG146-1,LEN(input!$A146)),1)</f>
        <v>#DIV/0!</v>
      </c>
      <c r="H146" t="e">
        <f>MID(input!$A146,1+MOD(COLUMN()+$AG146-1,LEN(input!$A146)),1)</f>
        <v>#DIV/0!</v>
      </c>
      <c r="I146" t="e">
        <f>MID(input!$A146,1+MOD(COLUMN()+$AG146-1,LEN(input!$A146)),1)</f>
        <v>#DIV/0!</v>
      </c>
      <c r="J146" t="e">
        <f>MID(input!$A146,1+MOD(COLUMN()+$AG146-1,LEN(input!$A146)),1)</f>
        <v>#DIV/0!</v>
      </c>
      <c r="K146" t="e">
        <f>MID(input!$A146,1+MOD(COLUMN()+$AG146-1,LEN(input!$A146)),1)</f>
        <v>#DIV/0!</v>
      </c>
      <c r="L146" t="e">
        <f>MID(input!$A146,1+MOD(COLUMN()+$AG146-1,LEN(input!$A146)),1)</f>
        <v>#DIV/0!</v>
      </c>
      <c r="M146" t="e">
        <f>MID(input!$A146,1+MOD(COLUMN()+$AG146-1,LEN(input!$A146)),1)</f>
        <v>#DIV/0!</v>
      </c>
      <c r="N146" t="e">
        <f>MID(input!$A146,1+MOD(COLUMN()+$AG146-1,LEN(input!$A146)),1)</f>
        <v>#DIV/0!</v>
      </c>
      <c r="O146" t="e">
        <f>MID(input!$A146,1+MOD(COLUMN()+$AG146-1,LEN(input!$A146)),1)</f>
        <v>#DIV/0!</v>
      </c>
      <c r="P146" t="e">
        <f>MID(input!$A146,1+MOD(COLUMN()+$AG146-1,LEN(input!$A146)),1)</f>
        <v>#DIV/0!</v>
      </c>
      <c r="Q146" t="e">
        <f>MID(input!$A146,1+MOD(COLUMN()+$AG146-1,LEN(input!$A146)),1)</f>
        <v>#DIV/0!</v>
      </c>
      <c r="R146" t="e">
        <f>MID(input!$A146,1+MOD(COLUMN()+$AG146-1,LEN(input!$A146)),1)</f>
        <v>#DIV/0!</v>
      </c>
      <c r="S146" t="e">
        <f>MID(input!$A146,1+MOD(COLUMN()+$AG146-1,LEN(input!$A146)),1)</f>
        <v>#DIV/0!</v>
      </c>
      <c r="T146" t="e">
        <f>MID(input!$A146,1+MOD(COLUMN()+$AG146-1,LEN(input!$A146)),1)</f>
        <v>#DIV/0!</v>
      </c>
      <c r="U146" t="e">
        <f>MID(input!$A146,1+MOD(COLUMN()+$AG146-1,LEN(input!$A146)),1)</f>
        <v>#DIV/0!</v>
      </c>
      <c r="V146" t="e">
        <f>MID(input!$A146,1+MOD(COLUMN()+$AG146-1,LEN(input!$A146)),1)</f>
        <v>#DIV/0!</v>
      </c>
      <c r="W146" t="e">
        <f>MID(input!$A146,1+MOD(COLUMN()+$AG146-1,LEN(input!$A146)),1)</f>
        <v>#DIV/0!</v>
      </c>
      <c r="X146" t="e">
        <f>MID(input!$A146,1+MOD(COLUMN()+$AG146-1,LEN(input!$A146)),1)</f>
        <v>#DIV/0!</v>
      </c>
      <c r="Y146" t="e">
        <f>MID(input!$A146,1+MOD(COLUMN()+$AG146-1,LEN(input!$A146)),1)</f>
        <v>#DIV/0!</v>
      </c>
      <c r="Z146" t="e">
        <f>MID(input!$A146,1+MOD(COLUMN()+$AG146-1,LEN(input!$A146)),1)</f>
        <v>#DIV/0!</v>
      </c>
      <c r="AA146" t="e">
        <f>MID(input!$A146,1+MOD(COLUMN()+$AG146-1,LEN(input!$A146)),1)</f>
        <v>#DIV/0!</v>
      </c>
      <c r="AB146" t="e">
        <f>MID(input!$A146,1+MOD(COLUMN()+$AG146-1,LEN(input!$A146)),1)</f>
        <v>#DIV/0!</v>
      </c>
      <c r="AC146" t="e">
        <f>MID(input!$A146,1+MOD(COLUMN()+$AG146-1,LEN(input!$A146)),1)</f>
        <v>#DIV/0!</v>
      </c>
      <c r="AD146" t="e">
        <f>MID(input!$A146,1+MOD(COLUMN()+$AG146-1,LEN(input!$A146)),1)</f>
        <v>#DIV/0!</v>
      </c>
      <c r="AE146" t="e">
        <f>MID(input!$A146,1+MOD(COLUMN()+$AG146-1,LEN(input!$A146)),1)</f>
        <v>#DIV/0!</v>
      </c>
      <c r="AG146">
        <f t="shared" si="2"/>
        <v>435</v>
      </c>
    </row>
    <row r="147" spans="1:33" x14ac:dyDescent="0.25">
      <c r="A147" t="e">
        <f>MID(input!$A147,1+MOD(COLUMN()+$AG147-1,LEN(input!$A147)),1)</f>
        <v>#DIV/0!</v>
      </c>
      <c r="B147" t="e">
        <f>MID(input!$A147,1+MOD(COLUMN()+$AG147-1,LEN(input!$A147)),1)</f>
        <v>#DIV/0!</v>
      </c>
      <c r="C147" t="e">
        <f>MID(input!$A147,1+MOD(COLUMN()+$AG147-1,LEN(input!$A147)),1)</f>
        <v>#DIV/0!</v>
      </c>
      <c r="D147" t="e">
        <f>MID(input!$A147,1+MOD(COLUMN()+$AG147-1,LEN(input!$A147)),1)</f>
        <v>#DIV/0!</v>
      </c>
      <c r="E147" t="e">
        <f>MID(input!$A147,1+MOD(COLUMN()+$AG147-1,LEN(input!$A147)),1)</f>
        <v>#DIV/0!</v>
      </c>
      <c r="F147" t="e">
        <f>MID(input!$A147,1+MOD(COLUMN()+$AG147-1,LEN(input!$A147)),1)</f>
        <v>#DIV/0!</v>
      </c>
      <c r="G147" t="e">
        <f>MID(input!$A147,1+MOD(COLUMN()+$AG147-1,LEN(input!$A147)),1)</f>
        <v>#DIV/0!</v>
      </c>
      <c r="H147" t="e">
        <f>MID(input!$A147,1+MOD(COLUMN()+$AG147-1,LEN(input!$A147)),1)</f>
        <v>#DIV/0!</v>
      </c>
      <c r="I147" t="e">
        <f>MID(input!$A147,1+MOD(COLUMN()+$AG147-1,LEN(input!$A147)),1)</f>
        <v>#DIV/0!</v>
      </c>
      <c r="J147" t="e">
        <f>MID(input!$A147,1+MOD(COLUMN()+$AG147-1,LEN(input!$A147)),1)</f>
        <v>#DIV/0!</v>
      </c>
      <c r="K147" t="e">
        <f>MID(input!$A147,1+MOD(COLUMN()+$AG147-1,LEN(input!$A147)),1)</f>
        <v>#DIV/0!</v>
      </c>
      <c r="L147" t="e">
        <f>MID(input!$A147,1+MOD(COLUMN()+$AG147-1,LEN(input!$A147)),1)</f>
        <v>#DIV/0!</v>
      </c>
      <c r="M147" t="e">
        <f>MID(input!$A147,1+MOD(COLUMN()+$AG147-1,LEN(input!$A147)),1)</f>
        <v>#DIV/0!</v>
      </c>
      <c r="N147" t="e">
        <f>MID(input!$A147,1+MOD(COLUMN()+$AG147-1,LEN(input!$A147)),1)</f>
        <v>#DIV/0!</v>
      </c>
      <c r="O147" t="e">
        <f>MID(input!$A147,1+MOD(COLUMN()+$AG147-1,LEN(input!$A147)),1)</f>
        <v>#DIV/0!</v>
      </c>
      <c r="P147" t="e">
        <f>MID(input!$A147,1+MOD(COLUMN()+$AG147-1,LEN(input!$A147)),1)</f>
        <v>#DIV/0!</v>
      </c>
      <c r="Q147" t="e">
        <f>MID(input!$A147,1+MOD(COLUMN()+$AG147-1,LEN(input!$A147)),1)</f>
        <v>#DIV/0!</v>
      </c>
      <c r="R147" t="e">
        <f>MID(input!$A147,1+MOD(COLUMN()+$AG147-1,LEN(input!$A147)),1)</f>
        <v>#DIV/0!</v>
      </c>
      <c r="S147" t="e">
        <f>MID(input!$A147,1+MOD(COLUMN()+$AG147-1,LEN(input!$A147)),1)</f>
        <v>#DIV/0!</v>
      </c>
      <c r="T147" t="e">
        <f>MID(input!$A147,1+MOD(COLUMN()+$AG147-1,LEN(input!$A147)),1)</f>
        <v>#DIV/0!</v>
      </c>
      <c r="U147" t="e">
        <f>MID(input!$A147,1+MOD(COLUMN()+$AG147-1,LEN(input!$A147)),1)</f>
        <v>#DIV/0!</v>
      </c>
      <c r="V147" t="e">
        <f>MID(input!$A147,1+MOD(COLUMN()+$AG147-1,LEN(input!$A147)),1)</f>
        <v>#DIV/0!</v>
      </c>
      <c r="W147" t="e">
        <f>MID(input!$A147,1+MOD(COLUMN()+$AG147-1,LEN(input!$A147)),1)</f>
        <v>#DIV/0!</v>
      </c>
      <c r="X147" t="e">
        <f>MID(input!$A147,1+MOD(COLUMN()+$AG147-1,LEN(input!$A147)),1)</f>
        <v>#DIV/0!</v>
      </c>
      <c r="Y147" t="e">
        <f>MID(input!$A147,1+MOD(COLUMN()+$AG147-1,LEN(input!$A147)),1)</f>
        <v>#DIV/0!</v>
      </c>
      <c r="Z147" t="e">
        <f>MID(input!$A147,1+MOD(COLUMN()+$AG147-1,LEN(input!$A147)),1)</f>
        <v>#DIV/0!</v>
      </c>
      <c r="AA147" t="e">
        <f>MID(input!$A147,1+MOD(COLUMN()+$AG147-1,LEN(input!$A147)),1)</f>
        <v>#DIV/0!</v>
      </c>
      <c r="AB147" t="e">
        <f>MID(input!$A147,1+MOD(COLUMN()+$AG147-1,LEN(input!$A147)),1)</f>
        <v>#DIV/0!</v>
      </c>
      <c r="AC147" t="e">
        <f>MID(input!$A147,1+MOD(COLUMN()+$AG147-1,LEN(input!$A147)),1)</f>
        <v>#DIV/0!</v>
      </c>
      <c r="AD147" t="e">
        <f>MID(input!$A147,1+MOD(COLUMN()+$AG147-1,LEN(input!$A147)),1)</f>
        <v>#DIV/0!</v>
      </c>
      <c r="AE147" t="e">
        <f>MID(input!$A147,1+MOD(COLUMN()+$AG147-1,LEN(input!$A147)),1)</f>
        <v>#DIV/0!</v>
      </c>
      <c r="AG147">
        <f t="shared" si="2"/>
        <v>438</v>
      </c>
    </row>
    <row r="148" spans="1:33" x14ac:dyDescent="0.25">
      <c r="A148" t="e">
        <f>MID(input!$A148,1+MOD(COLUMN()+$AG148-1,LEN(input!$A148)),1)</f>
        <v>#DIV/0!</v>
      </c>
      <c r="B148" t="e">
        <f>MID(input!$A148,1+MOD(COLUMN()+$AG148-1,LEN(input!$A148)),1)</f>
        <v>#DIV/0!</v>
      </c>
      <c r="C148" t="e">
        <f>MID(input!$A148,1+MOD(COLUMN()+$AG148-1,LEN(input!$A148)),1)</f>
        <v>#DIV/0!</v>
      </c>
      <c r="D148" t="e">
        <f>MID(input!$A148,1+MOD(COLUMN()+$AG148-1,LEN(input!$A148)),1)</f>
        <v>#DIV/0!</v>
      </c>
      <c r="E148" t="e">
        <f>MID(input!$A148,1+MOD(COLUMN()+$AG148-1,LEN(input!$A148)),1)</f>
        <v>#DIV/0!</v>
      </c>
      <c r="F148" t="e">
        <f>MID(input!$A148,1+MOD(COLUMN()+$AG148-1,LEN(input!$A148)),1)</f>
        <v>#DIV/0!</v>
      </c>
      <c r="G148" t="e">
        <f>MID(input!$A148,1+MOD(COLUMN()+$AG148-1,LEN(input!$A148)),1)</f>
        <v>#DIV/0!</v>
      </c>
      <c r="H148" t="e">
        <f>MID(input!$A148,1+MOD(COLUMN()+$AG148-1,LEN(input!$A148)),1)</f>
        <v>#DIV/0!</v>
      </c>
      <c r="I148" t="e">
        <f>MID(input!$A148,1+MOD(COLUMN()+$AG148-1,LEN(input!$A148)),1)</f>
        <v>#DIV/0!</v>
      </c>
      <c r="J148" t="e">
        <f>MID(input!$A148,1+MOD(COLUMN()+$AG148-1,LEN(input!$A148)),1)</f>
        <v>#DIV/0!</v>
      </c>
      <c r="K148" t="e">
        <f>MID(input!$A148,1+MOD(COLUMN()+$AG148-1,LEN(input!$A148)),1)</f>
        <v>#DIV/0!</v>
      </c>
      <c r="L148" t="e">
        <f>MID(input!$A148,1+MOD(COLUMN()+$AG148-1,LEN(input!$A148)),1)</f>
        <v>#DIV/0!</v>
      </c>
      <c r="M148" t="e">
        <f>MID(input!$A148,1+MOD(COLUMN()+$AG148-1,LEN(input!$A148)),1)</f>
        <v>#DIV/0!</v>
      </c>
      <c r="N148" t="e">
        <f>MID(input!$A148,1+MOD(COLUMN()+$AG148-1,LEN(input!$A148)),1)</f>
        <v>#DIV/0!</v>
      </c>
      <c r="O148" t="e">
        <f>MID(input!$A148,1+MOD(COLUMN()+$AG148-1,LEN(input!$A148)),1)</f>
        <v>#DIV/0!</v>
      </c>
      <c r="P148" t="e">
        <f>MID(input!$A148,1+MOD(COLUMN()+$AG148-1,LEN(input!$A148)),1)</f>
        <v>#DIV/0!</v>
      </c>
      <c r="Q148" t="e">
        <f>MID(input!$A148,1+MOD(COLUMN()+$AG148-1,LEN(input!$A148)),1)</f>
        <v>#DIV/0!</v>
      </c>
      <c r="R148" t="e">
        <f>MID(input!$A148,1+MOD(COLUMN()+$AG148-1,LEN(input!$A148)),1)</f>
        <v>#DIV/0!</v>
      </c>
      <c r="S148" t="e">
        <f>MID(input!$A148,1+MOD(COLUMN()+$AG148-1,LEN(input!$A148)),1)</f>
        <v>#DIV/0!</v>
      </c>
      <c r="T148" t="e">
        <f>MID(input!$A148,1+MOD(COLUMN()+$AG148-1,LEN(input!$A148)),1)</f>
        <v>#DIV/0!</v>
      </c>
      <c r="U148" t="e">
        <f>MID(input!$A148,1+MOD(COLUMN()+$AG148-1,LEN(input!$A148)),1)</f>
        <v>#DIV/0!</v>
      </c>
      <c r="V148" t="e">
        <f>MID(input!$A148,1+MOD(COLUMN()+$AG148-1,LEN(input!$A148)),1)</f>
        <v>#DIV/0!</v>
      </c>
      <c r="W148" t="e">
        <f>MID(input!$A148,1+MOD(COLUMN()+$AG148-1,LEN(input!$A148)),1)</f>
        <v>#DIV/0!</v>
      </c>
      <c r="X148" t="e">
        <f>MID(input!$A148,1+MOD(COLUMN()+$AG148-1,LEN(input!$A148)),1)</f>
        <v>#DIV/0!</v>
      </c>
      <c r="Y148" t="e">
        <f>MID(input!$A148,1+MOD(COLUMN()+$AG148-1,LEN(input!$A148)),1)</f>
        <v>#DIV/0!</v>
      </c>
      <c r="Z148" t="e">
        <f>MID(input!$A148,1+MOD(COLUMN()+$AG148-1,LEN(input!$A148)),1)</f>
        <v>#DIV/0!</v>
      </c>
      <c r="AA148" t="e">
        <f>MID(input!$A148,1+MOD(COLUMN()+$AG148-1,LEN(input!$A148)),1)</f>
        <v>#DIV/0!</v>
      </c>
      <c r="AB148" t="e">
        <f>MID(input!$A148,1+MOD(COLUMN()+$AG148-1,LEN(input!$A148)),1)</f>
        <v>#DIV/0!</v>
      </c>
      <c r="AC148" t="e">
        <f>MID(input!$A148,1+MOD(COLUMN()+$AG148-1,LEN(input!$A148)),1)</f>
        <v>#DIV/0!</v>
      </c>
      <c r="AD148" t="e">
        <f>MID(input!$A148,1+MOD(COLUMN()+$AG148-1,LEN(input!$A148)),1)</f>
        <v>#DIV/0!</v>
      </c>
      <c r="AE148" t="e">
        <f>MID(input!$A148,1+MOD(COLUMN()+$AG148-1,LEN(input!$A148)),1)</f>
        <v>#DIV/0!</v>
      </c>
      <c r="AG148">
        <f t="shared" si="2"/>
        <v>441</v>
      </c>
    </row>
    <row r="149" spans="1:33" x14ac:dyDescent="0.25">
      <c r="A149" t="e">
        <f>MID(input!$A149,1+MOD(COLUMN()+$AG149-1,LEN(input!$A149)),1)</f>
        <v>#DIV/0!</v>
      </c>
      <c r="B149" t="e">
        <f>MID(input!$A149,1+MOD(COLUMN()+$AG149-1,LEN(input!$A149)),1)</f>
        <v>#DIV/0!</v>
      </c>
      <c r="C149" t="e">
        <f>MID(input!$A149,1+MOD(COLUMN()+$AG149-1,LEN(input!$A149)),1)</f>
        <v>#DIV/0!</v>
      </c>
      <c r="D149" t="e">
        <f>MID(input!$A149,1+MOD(COLUMN()+$AG149-1,LEN(input!$A149)),1)</f>
        <v>#DIV/0!</v>
      </c>
      <c r="E149" t="e">
        <f>MID(input!$A149,1+MOD(COLUMN()+$AG149-1,LEN(input!$A149)),1)</f>
        <v>#DIV/0!</v>
      </c>
      <c r="F149" t="e">
        <f>MID(input!$A149,1+MOD(COLUMN()+$AG149-1,LEN(input!$A149)),1)</f>
        <v>#DIV/0!</v>
      </c>
      <c r="G149" t="e">
        <f>MID(input!$A149,1+MOD(COLUMN()+$AG149-1,LEN(input!$A149)),1)</f>
        <v>#DIV/0!</v>
      </c>
      <c r="H149" t="e">
        <f>MID(input!$A149,1+MOD(COLUMN()+$AG149-1,LEN(input!$A149)),1)</f>
        <v>#DIV/0!</v>
      </c>
      <c r="I149" t="e">
        <f>MID(input!$A149,1+MOD(COLUMN()+$AG149-1,LEN(input!$A149)),1)</f>
        <v>#DIV/0!</v>
      </c>
      <c r="J149" t="e">
        <f>MID(input!$A149,1+MOD(COLUMN()+$AG149-1,LEN(input!$A149)),1)</f>
        <v>#DIV/0!</v>
      </c>
      <c r="K149" t="e">
        <f>MID(input!$A149,1+MOD(COLUMN()+$AG149-1,LEN(input!$A149)),1)</f>
        <v>#DIV/0!</v>
      </c>
      <c r="L149" t="e">
        <f>MID(input!$A149,1+MOD(COLUMN()+$AG149-1,LEN(input!$A149)),1)</f>
        <v>#DIV/0!</v>
      </c>
      <c r="M149" t="e">
        <f>MID(input!$A149,1+MOD(COLUMN()+$AG149-1,LEN(input!$A149)),1)</f>
        <v>#DIV/0!</v>
      </c>
      <c r="N149" t="e">
        <f>MID(input!$A149,1+MOD(COLUMN()+$AG149-1,LEN(input!$A149)),1)</f>
        <v>#DIV/0!</v>
      </c>
      <c r="O149" t="e">
        <f>MID(input!$A149,1+MOD(COLUMN()+$AG149-1,LEN(input!$A149)),1)</f>
        <v>#DIV/0!</v>
      </c>
      <c r="P149" t="e">
        <f>MID(input!$A149,1+MOD(COLUMN()+$AG149-1,LEN(input!$A149)),1)</f>
        <v>#DIV/0!</v>
      </c>
      <c r="Q149" t="e">
        <f>MID(input!$A149,1+MOD(COLUMN()+$AG149-1,LEN(input!$A149)),1)</f>
        <v>#DIV/0!</v>
      </c>
      <c r="R149" t="e">
        <f>MID(input!$A149,1+MOD(COLUMN()+$AG149-1,LEN(input!$A149)),1)</f>
        <v>#DIV/0!</v>
      </c>
      <c r="S149" t="e">
        <f>MID(input!$A149,1+MOD(COLUMN()+$AG149-1,LEN(input!$A149)),1)</f>
        <v>#DIV/0!</v>
      </c>
      <c r="T149" t="e">
        <f>MID(input!$A149,1+MOD(COLUMN()+$AG149-1,LEN(input!$A149)),1)</f>
        <v>#DIV/0!</v>
      </c>
      <c r="U149" t="e">
        <f>MID(input!$A149,1+MOD(COLUMN()+$AG149-1,LEN(input!$A149)),1)</f>
        <v>#DIV/0!</v>
      </c>
      <c r="V149" t="e">
        <f>MID(input!$A149,1+MOD(COLUMN()+$AG149-1,LEN(input!$A149)),1)</f>
        <v>#DIV/0!</v>
      </c>
      <c r="W149" t="e">
        <f>MID(input!$A149,1+MOD(COLUMN()+$AG149-1,LEN(input!$A149)),1)</f>
        <v>#DIV/0!</v>
      </c>
      <c r="X149" t="e">
        <f>MID(input!$A149,1+MOD(COLUMN()+$AG149-1,LEN(input!$A149)),1)</f>
        <v>#DIV/0!</v>
      </c>
      <c r="Y149" t="e">
        <f>MID(input!$A149,1+MOD(COLUMN()+$AG149-1,LEN(input!$A149)),1)</f>
        <v>#DIV/0!</v>
      </c>
      <c r="Z149" t="e">
        <f>MID(input!$A149,1+MOD(COLUMN()+$AG149-1,LEN(input!$A149)),1)</f>
        <v>#DIV/0!</v>
      </c>
      <c r="AA149" t="e">
        <f>MID(input!$A149,1+MOD(COLUMN()+$AG149-1,LEN(input!$A149)),1)</f>
        <v>#DIV/0!</v>
      </c>
      <c r="AB149" t="e">
        <f>MID(input!$A149,1+MOD(COLUMN()+$AG149-1,LEN(input!$A149)),1)</f>
        <v>#DIV/0!</v>
      </c>
      <c r="AC149" t="e">
        <f>MID(input!$A149,1+MOD(COLUMN()+$AG149-1,LEN(input!$A149)),1)</f>
        <v>#DIV/0!</v>
      </c>
      <c r="AD149" t="e">
        <f>MID(input!$A149,1+MOD(COLUMN()+$AG149-1,LEN(input!$A149)),1)</f>
        <v>#DIV/0!</v>
      </c>
      <c r="AE149" t="e">
        <f>MID(input!$A149,1+MOD(COLUMN()+$AG149-1,LEN(input!$A149)),1)</f>
        <v>#DIV/0!</v>
      </c>
      <c r="AG149">
        <f t="shared" si="2"/>
        <v>444</v>
      </c>
    </row>
    <row r="150" spans="1:33" x14ac:dyDescent="0.25">
      <c r="A150" t="e">
        <f>MID(input!$A150,1+MOD(COLUMN()+$AG150-1,LEN(input!$A150)),1)</f>
        <v>#DIV/0!</v>
      </c>
      <c r="B150" t="e">
        <f>MID(input!$A150,1+MOD(COLUMN()+$AG150-1,LEN(input!$A150)),1)</f>
        <v>#DIV/0!</v>
      </c>
      <c r="C150" t="e">
        <f>MID(input!$A150,1+MOD(COLUMN()+$AG150-1,LEN(input!$A150)),1)</f>
        <v>#DIV/0!</v>
      </c>
      <c r="D150" t="e">
        <f>MID(input!$A150,1+MOD(COLUMN()+$AG150-1,LEN(input!$A150)),1)</f>
        <v>#DIV/0!</v>
      </c>
      <c r="E150" t="e">
        <f>MID(input!$A150,1+MOD(COLUMN()+$AG150-1,LEN(input!$A150)),1)</f>
        <v>#DIV/0!</v>
      </c>
      <c r="F150" t="e">
        <f>MID(input!$A150,1+MOD(COLUMN()+$AG150-1,LEN(input!$A150)),1)</f>
        <v>#DIV/0!</v>
      </c>
      <c r="G150" t="e">
        <f>MID(input!$A150,1+MOD(COLUMN()+$AG150-1,LEN(input!$A150)),1)</f>
        <v>#DIV/0!</v>
      </c>
      <c r="H150" t="e">
        <f>MID(input!$A150,1+MOD(COLUMN()+$AG150-1,LEN(input!$A150)),1)</f>
        <v>#DIV/0!</v>
      </c>
      <c r="I150" t="e">
        <f>MID(input!$A150,1+MOD(COLUMN()+$AG150-1,LEN(input!$A150)),1)</f>
        <v>#DIV/0!</v>
      </c>
      <c r="J150" t="e">
        <f>MID(input!$A150,1+MOD(COLUMN()+$AG150-1,LEN(input!$A150)),1)</f>
        <v>#DIV/0!</v>
      </c>
      <c r="K150" t="e">
        <f>MID(input!$A150,1+MOD(COLUMN()+$AG150-1,LEN(input!$A150)),1)</f>
        <v>#DIV/0!</v>
      </c>
      <c r="L150" t="e">
        <f>MID(input!$A150,1+MOD(COLUMN()+$AG150-1,LEN(input!$A150)),1)</f>
        <v>#DIV/0!</v>
      </c>
      <c r="M150" t="e">
        <f>MID(input!$A150,1+MOD(COLUMN()+$AG150-1,LEN(input!$A150)),1)</f>
        <v>#DIV/0!</v>
      </c>
      <c r="N150" t="e">
        <f>MID(input!$A150,1+MOD(COLUMN()+$AG150-1,LEN(input!$A150)),1)</f>
        <v>#DIV/0!</v>
      </c>
      <c r="O150" t="e">
        <f>MID(input!$A150,1+MOD(COLUMN()+$AG150-1,LEN(input!$A150)),1)</f>
        <v>#DIV/0!</v>
      </c>
      <c r="P150" t="e">
        <f>MID(input!$A150,1+MOD(COLUMN()+$AG150-1,LEN(input!$A150)),1)</f>
        <v>#DIV/0!</v>
      </c>
      <c r="Q150" t="e">
        <f>MID(input!$A150,1+MOD(COLUMN()+$AG150-1,LEN(input!$A150)),1)</f>
        <v>#DIV/0!</v>
      </c>
      <c r="R150" t="e">
        <f>MID(input!$A150,1+MOD(COLUMN()+$AG150-1,LEN(input!$A150)),1)</f>
        <v>#DIV/0!</v>
      </c>
      <c r="S150" t="e">
        <f>MID(input!$A150,1+MOD(COLUMN()+$AG150-1,LEN(input!$A150)),1)</f>
        <v>#DIV/0!</v>
      </c>
      <c r="T150" t="e">
        <f>MID(input!$A150,1+MOD(COLUMN()+$AG150-1,LEN(input!$A150)),1)</f>
        <v>#DIV/0!</v>
      </c>
      <c r="U150" t="e">
        <f>MID(input!$A150,1+MOD(COLUMN()+$AG150-1,LEN(input!$A150)),1)</f>
        <v>#DIV/0!</v>
      </c>
      <c r="V150" t="e">
        <f>MID(input!$A150,1+MOD(COLUMN()+$AG150-1,LEN(input!$A150)),1)</f>
        <v>#DIV/0!</v>
      </c>
      <c r="W150" t="e">
        <f>MID(input!$A150,1+MOD(COLUMN()+$AG150-1,LEN(input!$A150)),1)</f>
        <v>#DIV/0!</v>
      </c>
      <c r="X150" t="e">
        <f>MID(input!$A150,1+MOD(COLUMN()+$AG150-1,LEN(input!$A150)),1)</f>
        <v>#DIV/0!</v>
      </c>
      <c r="Y150" t="e">
        <f>MID(input!$A150,1+MOD(COLUMN()+$AG150-1,LEN(input!$A150)),1)</f>
        <v>#DIV/0!</v>
      </c>
      <c r="Z150" t="e">
        <f>MID(input!$A150,1+MOD(COLUMN()+$AG150-1,LEN(input!$A150)),1)</f>
        <v>#DIV/0!</v>
      </c>
      <c r="AA150" t="e">
        <f>MID(input!$A150,1+MOD(COLUMN()+$AG150-1,LEN(input!$A150)),1)</f>
        <v>#DIV/0!</v>
      </c>
      <c r="AB150" t="e">
        <f>MID(input!$A150,1+MOD(COLUMN()+$AG150-1,LEN(input!$A150)),1)</f>
        <v>#DIV/0!</v>
      </c>
      <c r="AC150" t="e">
        <f>MID(input!$A150,1+MOD(COLUMN()+$AG150-1,LEN(input!$A150)),1)</f>
        <v>#DIV/0!</v>
      </c>
      <c r="AD150" t="e">
        <f>MID(input!$A150,1+MOD(COLUMN()+$AG150-1,LEN(input!$A150)),1)</f>
        <v>#DIV/0!</v>
      </c>
      <c r="AE150" t="e">
        <f>MID(input!$A150,1+MOD(COLUMN()+$AG150-1,LEN(input!$A150)),1)</f>
        <v>#DIV/0!</v>
      </c>
      <c r="AG150">
        <f t="shared" si="2"/>
        <v>447</v>
      </c>
    </row>
    <row r="151" spans="1:33" x14ac:dyDescent="0.25">
      <c r="A151" t="e">
        <f>MID(input!$A151,1+MOD(COLUMN()+$AG151-1,LEN(input!$A151)),1)</f>
        <v>#DIV/0!</v>
      </c>
      <c r="B151" t="e">
        <f>MID(input!$A151,1+MOD(COLUMN()+$AG151-1,LEN(input!$A151)),1)</f>
        <v>#DIV/0!</v>
      </c>
      <c r="C151" t="e">
        <f>MID(input!$A151,1+MOD(COLUMN()+$AG151-1,LEN(input!$A151)),1)</f>
        <v>#DIV/0!</v>
      </c>
      <c r="D151" t="e">
        <f>MID(input!$A151,1+MOD(COLUMN()+$AG151-1,LEN(input!$A151)),1)</f>
        <v>#DIV/0!</v>
      </c>
      <c r="E151" t="e">
        <f>MID(input!$A151,1+MOD(COLUMN()+$AG151-1,LEN(input!$A151)),1)</f>
        <v>#DIV/0!</v>
      </c>
      <c r="F151" t="e">
        <f>MID(input!$A151,1+MOD(COLUMN()+$AG151-1,LEN(input!$A151)),1)</f>
        <v>#DIV/0!</v>
      </c>
      <c r="G151" t="e">
        <f>MID(input!$A151,1+MOD(COLUMN()+$AG151-1,LEN(input!$A151)),1)</f>
        <v>#DIV/0!</v>
      </c>
      <c r="H151" t="e">
        <f>MID(input!$A151,1+MOD(COLUMN()+$AG151-1,LEN(input!$A151)),1)</f>
        <v>#DIV/0!</v>
      </c>
      <c r="I151" t="e">
        <f>MID(input!$A151,1+MOD(COLUMN()+$AG151-1,LEN(input!$A151)),1)</f>
        <v>#DIV/0!</v>
      </c>
      <c r="J151" t="e">
        <f>MID(input!$A151,1+MOD(COLUMN()+$AG151-1,LEN(input!$A151)),1)</f>
        <v>#DIV/0!</v>
      </c>
      <c r="K151" t="e">
        <f>MID(input!$A151,1+MOD(COLUMN()+$AG151-1,LEN(input!$A151)),1)</f>
        <v>#DIV/0!</v>
      </c>
      <c r="L151" t="e">
        <f>MID(input!$A151,1+MOD(COLUMN()+$AG151-1,LEN(input!$A151)),1)</f>
        <v>#DIV/0!</v>
      </c>
      <c r="M151" t="e">
        <f>MID(input!$A151,1+MOD(COLUMN()+$AG151-1,LEN(input!$A151)),1)</f>
        <v>#DIV/0!</v>
      </c>
      <c r="N151" t="e">
        <f>MID(input!$A151,1+MOD(COLUMN()+$AG151-1,LEN(input!$A151)),1)</f>
        <v>#DIV/0!</v>
      </c>
      <c r="O151" t="e">
        <f>MID(input!$A151,1+MOD(COLUMN()+$AG151-1,LEN(input!$A151)),1)</f>
        <v>#DIV/0!</v>
      </c>
      <c r="P151" t="e">
        <f>MID(input!$A151,1+MOD(COLUMN()+$AG151-1,LEN(input!$A151)),1)</f>
        <v>#DIV/0!</v>
      </c>
      <c r="Q151" t="e">
        <f>MID(input!$A151,1+MOD(COLUMN()+$AG151-1,LEN(input!$A151)),1)</f>
        <v>#DIV/0!</v>
      </c>
      <c r="R151" t="e">
        <f>MID(input!$A151,1+MOD(COLUMN()+$AG151-1,LEN(input!$A151)),1)</f>
        <v>#DIV/0!</v>
      </c>
      <c r="S151" t="e">
        <f>MID(input!$A151,1+MOD(COLUMN()+$AG151-1,LEN(input!$A151)),1)</f>
        <v>#DIV/0!</v>
      </c>
      <c r="T151" t="e">
        <f>MID(input!$A151,1+MOD(COLUMN()+$AG151-1,LEN(input!$A151)),1)</f>
        <v>#DIV/0!</v>
      </c>
      <c r="U151" t="e">
        <f>MID(input!$A151,1+MOD(COLUMN()+$AG151-1,LEN(input!$A151)),1)</f>
        <v>#DIV/0!</v>
      </c>
      <c r="V151" t="e">
        <f>MID(input!$A151,1+MOD(COLUMN()+$AG151-1,LEN(input!$A151)),1)</f>
        <v>#DIV/0!</v>
      </c>
      <c r="W151" t="e">
        <f>MID(input!$A151,1+MOD(COLUMN()+$AG151-1,LEN(input!$A151)),1)</f>
        <v>#DIV/0!</v>
      </c>
      <c r="X151" t="e">
        <f>MID(input!$A151,1+MOD(COLUMN()+$AG151-1,LEN(input!$A151)),1)</f>
        <v>#DIV/0!</v>
      </c>
      <c r="Y151" t="e">
        <f>MID(input!$A151,1+MOD(COLUMN()+$AG151-1,LEN(input!$A151)),1)</f>
        <v>#DIV/0!</v>
      </c>
      <c r="Z151" t="e">
        <f>MID(input!$A151,1+MOD(COLUMN()+$AG151-1,LEN(input!$A151)),1)</f>
        <v>#DIV/0!</v>
      </c>
      <c r="AA151" t="e">
        <f>MID(input!$A151,1+MOD(COLUMN()+$AG151-1,LEN(input!$A151)),1)</f>
        <v>#DIV/0!</v>
      </c>
      <c r="AB151" t="e">
        <f>MID(input!$A151,1+MOD(COLUMN()+$AG151-1,LEN(input!$A151)),1)</f>
        <v>#DIV/0!</v>
      </c>
      <c r="AC151" t="e">
        <f>MID(input!$A151,1+MOD(COLUMN()+$AG151-1,LEN(input!$A151)),1)</f>
        <v>#DIV/0!</v>
      </c>
      <c r="AD151" t="e">
        <f>MID(input!$A151,1+MOD(COLUMN()+$AG151-1,LEN(input!$A151)),1)</f>
        <v>#DIV/0!</v>
      </c>
      <c r="AE151" t="e">
        <f>MID(input!$A151,1+MOD(COLUMN()+$AG151-1,LEN(input!$A151)),1)</f>
        <v>#DIV/0!</v>
      </c>
      <c r="AG151">
        <f t="shared" si="2"/>
        <v>450</v>
      </c>
    </row>
    <row r="152" spans="1:33" x14ac:dyDescent="0.25">
      <c r="A152" t="e">
        <f>MID(input!$A152,1+MOD(COLUMN()+$AG152-1,LEN(input!$A152)),1)</f>
        <v>#DIV/0!</v>
      </c>
      <c r="B152" t="e">
        <f>MID(input!$A152,1+MOD(COLUMN()+$AG152-1,LEN(input!$A152)),1)</f>
        <v>#DIV/0!</v>
      </c>
      <c r="C152" t="e">
        <f>MID(input!$A152,1+MOD(COLUMN()+$AG152-1,LEN(input!$A152)),1)</f>
        <v>#DIV/0!</v>
      </c>
      <c r="D152" t="e">
        <f>MID(input!$A152,1+MOD(COLUMN()+$AG152-1,LEN(input!$A152)),1)</f>
        <v>#DIV/0!</v>
      </c>
      <c r="E152" t="e">
        <f>MID(input!$A152,1+MOD(COLUMN()+$AG152-1,LEN(input!$A152)),1)</f>
        <v>#DIV/0!</v>
      </c>
      <c r="F152" t="e">
        <f>MID(input!$A152,1+MOD(COLUMN()+$AG152-1,LEN(input!$A152)),1)</f>
        <v>#DIV/0!</v>
      </c>
      <c r="G152" t="e">
        <f>MID(input!$A152,1+MOD(COLUMN()+$AG152-1,LEN(input!$A152)),1)</f>
        <v>#DIV/0!</v>
      </c>
      <c r="H152" t="e">
        <f>MID(input!$A152,1+MOD(COLUMN()+$AG152-1,LEN(input!$A152)),1)</f>
        <v>#DIV/0!</v>
      </c>
      <c r="I152" t="e">
        <f>MID(input!$A152,1+MOD(COLUMN()+$AG152-1,LEN(input!$A152)),1)</f>
        <v>#DIV/0!</v>
      </c>
      <c r="J152" t="e">
        <f>MID(input!$A152,1+MOD(COLUMN()+$AG152-1,LEN(input!$A152)),1)</f>
        <v>#DIV/0!</v>
      </c>
      <c r="K152" t="e">
        <f>MID(input!$A152,1+MOD(COLUMN()+$AG152-1,LEN(input!$A152)),1)</f>
        <v>#DIV/0!</v>
      </c>
      <c r="L152" t="e">
        <f>MID(input!$A152,1+MOD(COLUMN()+$AG152-1,LEN(input!$A152)),1)</f>
        <v>#DIV/0!</v>
      </c>
      <c r="M152" t="e">
        <f>MID(input!$A152,1+MOD(COLUMN()+$AG152-1,LEN(input!$A152)),1)</f>
        <v>#DIV/0!</v>
      </c>
      <c r="N152" t="e">
        <f>MID(input!$A152,1+MOD(COLUMN()+$AG152-1,LEN(input!$A152)),1)</f>
        <v>#DIV/0!</v>
      </c>
      <c r="O152" t="e">
        <f>MID(input!$A152,1+MOD(COLUMN()+$AG152-1,LEN(input!$A152)),1)</f>
        <v>#DIV/0!</v>
      </c>
      <c r="P152" t="e">
        <f>MID(input!$A152,1+MOD(COLUMN()+$AG152-1,LEN(input!$A152)),1)</f>
        <v>#DIV/0!</v>
      </c>
      <c r="Q152" t="e">
        <f>MID(input!$A152,1+MOD(COLUMN()+$AG152-1,LEN(input!$A152)),1)</f>
        <v>#DIV/0!</v>
      </c>
      <c r="R152" t="e">
        <f>MID(input!$A152,1+MOD(COLUMN()+$AG152-1,LEN(input!$A152)),1)</f>
        <v>#DIV/0!</v>
      </c>
      <c r="S152" t="e">
        <f>MID(input!$A152,1+MOD(COLUMN()+$AG152-1,LEN(input!$A152)),1)</f>
        <v>#DIV/0!</v>
      </c>
      <c r="T152" t="e">
        <f>MID(input!$A152,1+MOD(COLUMN()+$AG152-1,LEN(input!$A152)),1)</f>
        <v>#DIV/0!</v>
      </c>
      <c r="U152" t="e">
        <f>MID(input!$A152,1+MOD(COLUMN()+$AG152-1,LEN(input!$A152)),1)</f>
        <v>#DIV/0!</v>
      </c>
      <c r="V152" t="e">
        <f>MID(input!$A152,1+MOD(COLUMN()+$AG152-1,LEN(input!$A152)),1)</f>
        <v>#DIV/0!</v>
      </c>
      <c r="W152" t="e">
        <f>MID(input!$A152,1+MOD(COLUMN()+$AG152-1,LEN(input!$A152)),1)</f>
        <v>#DIV/0!</v>
      </c>
      <c r="X152" t="e">
        <f>MID(input!$A152,1+MOD(COLUMN()+$AG152-1,LEN(input!$A152)),1)</f>
        <v>#DIV/0!</v>
      </c>
      <c r="Y152" t="e">
        <f>MID(input!$A152,1+MOD(COLUMN()+$AG152-1,LEN(input!$A152)),1)</f>
        <v>#DIV/0!</v>
      </c>
      <c r="Z152" t="e">
        <f>MID(input!$A152,1+MOD(COLUMN()+$AG152-1,LEN(input!$A152)),1)</f>
        <v>#DIV/0!</v>
      </c>
      <c r="AA152" t="e">
        <f>MID(input!$A152,1+MOD(COLUMN()+$AG152-1,LEN(input!$A152)),1)</f>
        <v>#DIV/0!</v>
      </c>
      <c r="AB152" t="e">
        <f>MID(input!$A152,1+MOD(COLUMN()+$AG152-1,LEN(input!$A152)),1)</f>
        <v>#DIV/0!</v>
      </c>
      <c r="AC152" t="e">
        <f>MID(input!$A152,1+MOD(COLUMN()+$AG152-1,LEN(input!$A152)),1)</f>
        <v>#DIV/0!</v>
      </c>
      <c r="AD152" t="e">
        <f>MID(input!$A152,1+MOD(COLUMN()+$AG152-1,LEN(input!$A152)),1)</f>
        <v>#DIV/0!</v>
      </c>
      <c r="AE152" t="e">
        <f>MID(input!$A152,1+MOD(COLUMN()+$AG152-1,LEN(input!$A152)),1)</f>
        <v>#DIV/0!</v>
      </c>
      <c r="AG152">
        <f t="shared" si="2"/>
        <v>453</v>
      </c>
    </row>
    <row r="153" spans="1:33" x14ac:dyDescent="0.25">
      <c r="A153" t="e">
        <f>MID(input!$A153,1+MOD(COLUMN()+$AG153-1,LEN(input!$A153)),1)</f>
        <v>#DIV/0!</v>
      </c>
      <c r="B153" t="e">
        <f>MID(input!$A153,1+MOD(COLUMN()+$AG153-1,LEN(input!$A153)),1)</f>
        <v>#DIV/0!</v>
      </c>
      <c r="C153" t="e">
        <f>MID(input!$A153,1+MOD(COLUMN()+$AG153-1,LEN(input!$A153)),1)</f>
        <v>#DIV/0!</v>
      </c>
      <c r="D153" t="e">
        <f>MID(input!$A153,1+MOD(COLUMN()+$AG153-1,LEN(input!$A153)),1)</f>
        <v>#DIV/0!</v>
      </c>
      <c r="E153" t="e">
        <f>MID(input!$A153,1+MOD(COLUMN()+$AG153-1,LEN(input!$A153)),1)</f>
        <v>#DIV/0!</v>
      </c>
      <c r="F153" t="e">
        <f>MID(input!$A153,1+MOD(COLUMN()+$AG153-1,LEN(input!$A153)),1)</f>
        <v>#DIV/0!</v>
      </c>
      <c r="G153" t="e">
        <f>MID(input!$A153,1+MOD(COLUMN()+$AG153-1,LEN(input!$A153)),1)</f>
        <v>#DIV/0!</v>
      </c>
      <c r="H153" t="e">
        <f>MID(input!$A153,1+MOD(COLUMN()+$AG153-1,LEN(input!$A153)),1)</f>
        <v>#DIV/0!</v>
      </c>
      <c r="I153" t="e">
        <f>MID(input!$A153,1+MOD(COLUMN()+$AG153-1,LEN(input!$A153)),1)</f>
        <v>#DIV/0!</v>
      </c>
      <c r="J153" t="e">
        <f>MID(input!$A153,1+MOD(COLUMN()+$AG153-1,LEN(input!$A153)),1)</f>
        <v>#DIV/0!</v>
      </c>
      <c r="K153" t="e">
        <f>MID(input!$A153,1+MOD(COLUMN()+$AG153-1,LEN(input!$A153)),1)</f>
        <v>#DIV/0!</v>
      </c>
      <c r="L153" t="e">
        <f>MID(input!$A153,1+MOD(COLUMN()+$AG153-1,LEN(input!$A153)),1)</f>
        <v>#DIV/0!</v>
      </c>
      <c r="M153" t="e">
        <f>MID(input!$A153,1+MOD(COLUMN()+$AG153-1,LEN(input!$A153)),1)</f>
        <v>#DIV/0!</v>
      </c>
      <c r="N153" t="e">
        <f>MID(input!$A153,1+MOD(COLUMN()+$AG153-1,LEN(input!$A153)),1)</f>
        <v>#DIV/0!</v>
      </c>
      <c r="O153" t="e">
        <f>MID(input!$A153,1+MOD(COLUMN()+$AG153-1,LEN(input!$A153)),1)</f>
        <v>#DIV/0!</v>
      </c>
      <c r="P153" t="e">
        <f>MID(input!$A153,1+MOD(COLUMN()+$AG153-1,LEN(input!$A153)),1)</f>
        <v>#DIV/0!</v>
      </c>
      <c r="Q153" t="e">
        <f>MID(input!$A153,1+MOD(COLUMN()+$AG153-1,LEN(input!$A153)),1)</f>
        <v>#DIV/0!</v>
      </c>
      <c r="R153" t="e">
        <f>MID(input!$A153,1+MOD(COLUMN()+$AG153-1,LEN(input!$A153)),1)</f>
        <v>#DIV/0!</v>
      </c>
      <c r="S153" t="e">
        <f>MID(input!$A153,1+MOD(COLUMN()+$AG153-1,LEN(input!$A153)),1)</f>
        <v>#DIV/0!</v>
      </c>
      <c r="T153" t="e">
        <f>MID(input!$A153,1+MOD(COLUMN()+$AG153-1,LEN(input!$A153)),1)</f>
        <v>#DIV/0!</v>
      </c>
      <c r="U153" t="e">
        <f>MID(input!$A153,1+MOD(COLUMN()+$AG153-1,LEN(input!$A153)),1)</f>
        <v>#DIV/0!</v>
      </c>
      <c r="V153" t="e">
        <f>MID(input!$A153,1+MOD(COLUMN()+$AG153-1,LEN(input!$A153)),1)</f>
        <v>#DIV/0!</v>
      </c>
      <c r="W153" t="e">
        <f>MID(input!$A153,1+MOD(COLUMN()+$AG153-1,LEN(input!$A153)),1)</f>
        <v>#DIV/0!</v>
      </c>
      <c r="X153" t="e">
        <f>MID(input!$A153,1+MOD(COLUMN()+$AG153-1,LEN(input!$A153)),1)</f>
        <v>#DIV/0!</v>
      </c>
      <c r="Y153" t="e">
        <f>MID(input!$A153,1+MOD(COLUMN()+$AG153-1,LEN(input!$A153)),1)</f>
        <v>#DIV/0!</v>
      </c>
      <c r="Z153" t="e">
        <f>MID(input!$A153,1+MOD(COLUMN()+$AG153-1,LEN(input!$A153)),1)</f>
        <v>#DIV/0!</v>
      </c>
      <c r="AA153" t="e">
        <f>MID(input!$A153,1+MOD(COLUMN()+$AG153-1,LEN(input!$A153)),1)</f>
        <v>#DIV/0!</v>
      </c>
      <c r="AB153" t="e">
        <f>MID(input!$A153,1+MOD(COLUMN()+$AG153-1,LEN(input!$A153)),1)</f>
        <v>#DIV/0!</v>
      </c>
      <c r="AC153" t="e">
        <f>MID(input!$A153,1+MOD(COLUMN()+$AG153-1,LEN(input!$A153)),1)</f>
        <v>#DIV/0!</v>
      </c>
      <c r="AD153" t="e">
        <f>MID(input!$A153,1+MOD(COLUMN()+$AG153-1,LEN(input!$A153)),1)</f>
        <v>#DIV/0!</v>
      </c>
      <c r="AE153" t="e">
        <f>MID(input!$A153,1+MOD(COLUMN()+$AG153-1,LEN(input!$A153)),1)</f>
        <v>#DIV/0!</v>
      </c>
      <c r="AG153">
        <f t="shared" si="2"/>
        <v>456</v>
      </c>
    </row>
    <row r="154" spans="1:33" x14ac:dyDescent="0.25">
      <c r="A154" t="e">
        <f>MID(input!$A154,1+MOD(COLUMN()+$AG154-1,LEN(input!$A154)),1)</f>
        <v>#DIV/0!</v>
      </c>
      <c r="B154" t="e">
        <f>MID(input!$A154,1+MOD(COLUMN()+$AG154-1,LEN(input!$A154)),1)</f>
        <v>#DIV/0!</v>
      </c>
      <c r="C154" t="e">
        <f>MID(input!$A154,1+MOD(COLUMN()+$AG154-1,LEN(input!$A154)),1)</f>
        <v>#DIV/0!</v>
      </c>
      <c r="D154" t="e">
        <f>MID(input!$A154,1+MOD(COLUMN()+$AG154-1,LEN(input!$A154)),1)</f>
        <v>#DIV/0!</v>
      </c>
      <c r="E154" t="e">
        <f>MID(input!$A154,1+MOD(COLUMN()+$AG154-1,LEN(input!$A154)),1)</f>
        <v>#DIV/0!</v>
      </c>
      <c r="F154" t="e">
        <f>MID(input!$A154,1+MOD(COLUMN()+$AG154-1,LEN(input!$A154)),1)</f>
        <v>#DIV/0!</v>
      </c>
      <c r="G154" t="e">
        <f>MID(input!$A154,1+MOD(COLUMN()+$AG154-1,LEN(input!$A154)),1)</f>
        <v>#DIV/0!</v>
      </c>
      <c r="H154" t="e">
        <f>MID(input!$A154,1+MOD(COLUMN()+$AG154-1,LEN(input!$A154)),1)</f>
        <v>#DIV/0!</v>
      </c>
      <c r="I154" t="e">
        <f>MID(input!$A154,1+MOD(COLUMN()+$AG154-1,LEN(input!$A154)),1)</f>
        <v>#DIV/0!</v>
      </c>
      <c r="J154" t="e">
        <f>MID(input!$A154,1+MOD(COLUMN()+$AG154-1,LEN(input!$A154)),1)</f>
        <v>#DIV/0!</v>
      </c>
      <c r="K154" t="e">
        <f>MID(input!$A154,1+MOD(COLUMN()+$AG154-1,LEN(input!$A154)),1)</f>
        <v>#DIV/0!</v>
      </c>
      <c r="L154" t="e">
        <f>MID(input!$A154,1+MOD(COLUMN()+$AG154-1,LEN(input!$A154)),1)</f>
        <v>#DIV/0!</v>
      </c>
      <c r="M154" t="e">
        <f>MID(input!$A154,1+MOD(COLUMN()+$AG154-1,LEN(input!$A154)),1)</f>
        <v>#DIV/0!</v>
      </c>
      <c r="N154" t="e">
        <f>MID(input!$A154,1+MOD(COLUMN()+$AG154-1,LEN(input!$A154)),1)</f>
        <v>#DIV/0!</v>
      </c>
      <c r="O154" t="e">
        <f>MID(input!$A154,1+MOD(COLUMN()+$AG154-1,LEN(input!$A154)),1)</f>
        <v>#DIV/0!</v>
      </c>
      <c r="P154" t="e">
        <f>MID(input!$A154,1+MOD(COLUMN()+$AG154-1,LEN(input!$A154)),1)</f>
        <v>#DIV/0!</v>
      </c>
      <c r="Q154" t="e">
        <f>MID(input!$A154,1+MOD(COLUMN()+$AG154-1,LEN(input!$A154)),1)</f>
        <v>#DIV/0!</v>
      </c>
      <c r="R154" t="e">
        <f>MID(input!$A154,1+MOD(COLUMN()+$AG154-1,LEN(input!$A154)),1)</f>
        <v>#DIV/0!</v>
      </c>
      <c r="S154" t="e">
        <f>MID(input!$A154,1+MOD(COLUMN()+$AG154-1,LEN(input!$A154)),1)</f>
        <v>#DIV/0!</v>
      </c>
      <c r="T154" t="e">
        <f>MID(input!$A154,1+MOD(COLUMN()+$AG154-1,LEN(input!$A154)),1)</f>
        <v>#DIV/0!</v>
      </c>
      <c r="U154" t="e">
        <f>MID(input!$A154,1+MOD(COLUMN()+$AG154-1,LEN(input!$A154)),1)</f>
        <v>#DIV/0!</v>
      </c>
      <c r="V154" t="e">
        <f>MID(input!$A154,1+MOD(COLUMN()+$AG154-1,LEN(input!$A154)),1)</f>
        <v>#DIV/0!</v>
      </c>
      <c r="W154" t="e">
        <f>MID(input!$A154,1+MOD(COLUMN()+$AG154-1,LEN(input!$A154)),1)</f>
        <v>#DIV/0!</v>
      </c>
      <c r="X154" t="e">
        <f>MID(input!$A154,1+MOD(COLUMN()+$AG154-1,LEN(input!$A154)),1)</f>
        <v>#DIV/0!</v>
      </c>
      <c r="Y154" t="e">
        <f>MID(input!$A154,1+MOD(COLUMN()+$AG154-1,LEN(input!$A154)),1)</f>
        <v>#DIV/0!</v>
      </c>
      <c r="Z154" t="e">
        <f>MID(input!$A154,1+MOD(COLUMN()+$AG154-1,LEN(input!$A154)),1)</f>
        <v>#DIV/0!</v>
      </c>
      <c r="AA154" t="e">
        <f>MID(input!$A154,1+MOD(COLUMN()+$AG154-1,LEN(input!$A154)),1)</f>
        <v>#DIV/0!</v>
      </c>
      <c r="AB154" t="e">
        <f>MID(input!$A154,1+MOD(COLUMN()+$AG154-1,LEN(input!$A154)),1)</f>
        <v>#DIV/0!</v>
      </c>
      <c r="AC154" t="e">
        <f>MID(input!$A154,1+MOD(COLUMN()+$AG154-1,LEN(input!$A154)),1)</f>
        <v>#DIV/0!</v>
      </c>
      <c r="AD154" t="e">
        <f>MID(input!$A154,1+MOD(COLUMN()+$AG154-1,LEN(input!$A154)),1)</f>
        <v>#DIV/0!</v>
      </c>
      <c r="AE154" t="e">
        <f>MID(input!$A154,1+MOD(COLUMN()+$AG154-1,LEN(input!$A154)),1)</f>
        <v>#DIV/0!</v>
      </c>
      <c r="AG154">
        <f t="shared" si="2"/>
        <v>459</v>
      </c>
    </row>
    <row r="155" spans="1:33" x14ac:dyDescent="0.25">
      <c r="A155" t="e">
        <f>MID(input!$A155,1+MOD(COLUMN()+$AG155-1,LEN(input!$A155)),1)</f>
        <v>#DIV/0!</v>
      </c>
      <c r="B155" t="e">
        <f>MID(input!$A155,1+MOD(COLUMN()+$AG155-1,LEN(input!$A155)),1)</f>
        <v>#DIV/0!</v>
      </c>
      <c r="C155" t="e">
        <f>MID(input!$A155,1+MOD(COLUMN()+$AG155-1,LEN(input!$A155)),1)</f>
        <v>#DIV/0!</v>
      </c>
      <c r="D155" t="e">
        <f>MID(input!$A155,1+MOD(COLUMN()+$AG155-1,LEN(input!$A155)),1)</f>
        <v>#DIV/0!</v>
      </c>
      <c r="E155" t="e">
        <f>MID(input!$A155,1+MOD(COLUMN()+$AG155-1,LEN(input!$A155)),1)</f>
        <v>#DIV/0!</v>
      </c>
      <c r="F155" t="e">
        <f>MID(input!$A155,1+MOD(COLUMN()+$AG155-1,LEN(input!$A155)),1)</f>
        <v>#DIV/0!</v>
      </c>
      <c r="G155" t="e">
        <f>MID(input!$A155,1+MOD(COLUMN()+$AG155-1,LEN(input!$A155)),1)</f>
        <v>#DIV/0!</v>
      </c>
      <c r="H155" t="e">
        <f>MID(input!$A155,1+MOD(COLUMN()+$AG155-1,LEN(input!$A155)),1)</f>
        <v>#DIV/0!</v>
      </c>
      <c r="I155" t="e">
        <f>MID(input!$A155,1+MOD(COLUMN()+$AG155-1,LEN(input!$A155)),1)</f>
        <v>#DIV/0!</v>
      </c>
      <c r="J155" t="e">
        <f>MID(input!$A155,1+MOD(COLUMN()+$AG155-1,LEN(input!$A155)),1)</f>
        <v>#DIV/0!</v>
      </c>
      <c r="K155" t="e">
        <f>MID(input!$A155,1+MOD(COLUMN()+$AG155-1,LEN(input!$A155)),1)</f>
        <v>#DIV/0!</v>
      </c>
      <c r="L155" t="e">
        <f>MID(input!$A155,1+MOD(COLUMN()+$AG155-1,LEN(input!$A155)),1)</f>
        <v>#DIV/0!</v>
      </c>
      <c r="M155" t="e">
        <f>MID(input!$A155,1+MOD(COLUMN()+$AG155-1,LEN(input!$A155)),1)</f>
        <v>#DIV/0!</v>
      </c>
      <c r="N155" t="e">
        <f>MID(input!$A155,1+MOD(COLUMN()+$AG155-1,LEN(input!$A155)),1)</f>
        <v>#DIV/0!</v>
      </c>
      <c r="O155" t="e">
        <f>MID(input!$A155,1+MOD(COLUMN()+$AG155-1,LEN(input!$A155)),1)</f>
        <v>#DIV/0!</v>
      </c>
      <c r="P155" t="e">
        <f>MID(input!$A155,1+MOD(COLUMN()+$AG155-1,LEN(input!$A155)),1)</f>
        <v>#DIV/0!</v>
      </c>
      <c r="Q155" t="e">
        <f>MID(input!$A155,1+MOD(COLUMN()+$AG155-1,LEN(input!$A155)),1)</f>
        <v>#DIV/0!</v>
      </c>
      <c r="R155" t="e">
        <f>MID(input!$A155,1+MOD(COLUMN()+$AG155-1,LEN(input!$A155)),1)</f>
        <v>#DIV/0!</v>
      </c>
      <c r="S155" t="e">
        <f>MID(input!$A155,1+MOD(COLUMN()+$AG155-1,LEN(input!$A155)),1)</f>
        <v>#DIV/0!</v>
      </c>
      <c r="T155" t="e">
        <f>MID(input!$A155,1+MOD(COLUMN()+$AG155-1,LEN(input!$A155)),1)</f>
        <v>#DIV/0!</v>
      </c>
      <c r="U155" t="e">
        <f>MID(input!$A155,1+MOD(COLUMN()+$AG155-1,LEN(input!$A155)),1)</f>
        <v>#DIV/0!</v>
      </c>
      <c r="V155" t="e">
        <f>MID(input!$A155,1+MOD(COLUMN()+$AG155-1,LEN(input!$A155)),1)</f>
        <v>#DIV/0!</v>
      </c>
      <c r="W155" t="e">
        <f>MID(input!$A155,1+MOD(COLUMN()+$AG155-1,LEN(input!$A155)),1)</f>
        <v>#DIV/0!</v>
      </c>
      <c r="X155" t="e">
        <f>MID(input!$A155,1+MOD(COLUMN()+$AG155-1,LEN(input!$A155)),1)</f>
        <v>#DIV/0!</v>
      </c>
      <c r="Y155" t="e">
        <f>MID(input!$A155,1+MOD(COLUMN()+$AG155-1,LEN(input!$A155)),1)</f>
        <v>#DIV/0!</v>
      </c>
      <c r="Z155" t="e">
        <f>MID(input!$A155,1+MOD(COLUMN()+$AG155-1,LEN(input!$A155)),1)</f>
        <v>#DIV/0!</v>
      </c>
      <c r="AA155" t="e">
        <f>MID(input!$A155,1+MOD(COLUMN()+$AG155-1,LEN(input!$A155)),1)</f>
        <v>#DIV/0!</v>
      </c>
      <c r="AB155" t="e">
        <f>MID(input!$A155,1+MOD(COLUMN()+$AG155-1,LEN(input!$A155)),1)</f>
        <v>#DIV/0!</v>
      </c>
      <c r="AC155" t="e">
        <f>MID(input!$A155,1+MOD(COLUMN()+$AG155-1,LEN(input!$A155)),1)</f>
        <v>#DIV/0!</v>
      </c>
      <c r="AD155" t="e">
        <f>MID(input!$A155,1+MOD(COLUMN()+$AG155-1,LEN(input!$A155)),1)</f>
        <v>#DIV/0!</v>
      </c>
      <c r="AE155" t="e">
        <f>MID(input!$A155,1+MOD(COLUMN()+$AG155-1,LEN(input!$A155)),1)</f>
        <v>#DIV/0!</v>
      </c>
      <c r="AG155">
        <f t="shared" si="2"/>
        <v>462</v>
      </c>
    </row>
    <row r="156" spans="1:33" x14ac:dyDescent="0.25">
      <c r="A156" t="e">
        <f>MID(input!$A156,1+MOD(COLUMN()+$AG156-1,LEN(input!$A156)),1)</f>
        <v>#DIV/0!</v>
      </c>
      <c r="B156" t="e">
        <f>MID(input!$A156,1+MOD(COLUMN()+$AG156-1,LEN(input!$A156)),1)</f>
        <v>#DIV/0!</v>
      </c>
      <c r="C156" t="e">
        <f>MID(input!$A156,1+MOD(COLUMN()+$AG156-1,LEN(input!$A156)),1)</f>
        <v>#DIV/0!</v>
      </c>
      <c r="D156" t="e">
        <f>MID(input!$A156,1+MOD(COLUMN()+$AG156-1,LEN(input!$A156)),1)</f>
        <v>#DIV/0!</v>
      </c>
      <c r="E156" t="e">
        <f>MID(input!$A156,1+MOD(COLUMN()+$AG156-1,LEN(input!$A156)),1)</f>
        <v>#DIV/0!</v>
      </c>
      <c r="F156" t="e">
        <f>MID(input!$A156,1+MOD(COLUMN()+$AG156-1,LEN(input!$A156)),1)</f>
        <v>#DIV/0!</v>
      </c>
      <c r="G156" t="e">
        <f>MID(input!$A156,1+MOD(COLUMN()+$AG156-1,LEN(input!$A156)),1)</f>
        <v>#DIV/0!</v>
      </c>
      <c r="H156" t="e">
        <f>MID(input!$A156,1+MOD(COLUMN()+$AG156-1,LEN(input!$A156)),1)</f>
        <v>#DIV/0!</v>
      </c>
      <c r="I156" t="e">
        <f>MID(input!$A156,1+MOD(COLUMN()+$AG156-1,LEN(input!$A156)),1)</f>
        <v>#DIV/0!</v>
      </c>
      <c r="J156" t="e">
        <f>MID(input!$A156,1+MOD(COLUMN()+$AG156-1,LEN(input!$A156)),1)</f>
        <v>#DIV/0!</v>
      </c>
      <c r="K156" t="e">
        <f>MID(input!$A156,1+MOD(COLUMN()+$AG156-1,LEN(input!$A156)),1)</f>
        <v>#DIV/0!</v>
      </c>
      <c r="L156" t="e">
        <f>MID(input!$A156,1+MOD(COLUMN()+$AG156-1,LEN(input!$A156)),1)</f>
        <v>#DIV/0!</v>
      </c>
      <c r="M156" t="e">
        <f>MID(input!$A156,1+MOD(COLUMN()+$AG156-1,LEN(input!$A156)),1)</f>
        <v>#DIV/0!</v>
      </c>
      <c r="N156" t="e">
        <f>MID(input!$A156,1+MOD(COLUMN()+$AG156-1,LEN(input!$A156)),1)</f>
        <v>#DIV/0!</v>
      </c>
      <c r="O156" t="e">
        <f>MID(input!$A156,1+MOD(COLUMN()+$AG156-1,LEN(input!$A156)),1)</f>
        <v>#DIV/0!</v>
      </c>
      <c r="P156" t="e">
        <f>MID(input!$A156,1+MOD(COLUMN()+$AG156-1,LEN(input!$A156)),1)</f>
        <v>#DIV/0!</v>
      </c>
      <c r="Q156" t="e">
        <f>MID(input!$A156,1+MOD(COLUMN()+$AG156-1,LEN(input!$A156)),1)</f>
        <v>#DIV/0!</v>
      </c>
      <c r="R156" t="e">
        <f>MID(input!$A156,1+MOD(COLUMN()+$AG156-1,LEN(input!$A156)),1)</f>
        <v>#DIV/0!</v>
      </c>
      <c r="S156" t="e">
        <f>MID(input!$A156,1+MOD(COLUMN()+$AG156-1,LEN(input!$A156)),1)</f>
        <v>#DIV/0!</v>
      </c>
      <c r="T156" t="e">
        <f>MID(input!$A156,1+MOD(COLUMN()+$AG156-1,LEN(input!$A156)),1)</f>
        <v>#DIV/0!</v>
      </c>
      <c r="U156" t="e">
        <f>MID(input!$A156,1+MOD(COLUMN()+$AG156-1,LEN(input!$A156)),1)</f>
        <v>#DIV/0!</v>
      </c>
      <c r="V156" t="e">
        <f>MID(input!$A156,1+MOD(COLUMN()+$AG156-1,LEN(input!$A156)),1)</f>
        <v>#DIV/0!</v>
      </c>
      <c r="W156" t="e">
        <f>MID(input!$A156,1+MOD(COLUMN()+$AG156-1,LEN(input!$A156)),1)</f>
        <v>#DIV/0!</v>
      </c>
      <c r="X156" t="e">
        <f>MID(input!$A156,1+MOD(COLUMN()+$AG156-1,LEN(input!$A156)),1)</f>
        <v>#DIV/0!</v>
      </c>
      <c r="Y156" t="e">
        <f>MID(input!$A156,1+MOD(COLUMN()+$AG156-1,LEN(input!$A156)),1)</f>
        <v>#DIV/0!</v>
      </c>
      <c r="Z156" t="e">
        <f>MID(input!$A156,1+MOD(COLUMN()+$AG156-1,LEN(input!$A156)),1)</f>
        <v>#DIV/0!</v>
      </c>
      <c r="AA156" t="e">
        <f>MID(input!$A156,1+MOD(COLUMN()+$AG156-1,LEN(input!$A156)),1)</f>
        <v>#DIV/0!</v>
      </c>
      <c r="AB156" t="e">
        <f>MID(input!$A156,1+MOD(COLUMN()+$AG156-1,LEN(input!$A156)),1)</f>
        <v>#DIV/0!</v>
      </c>
      <c r="AC156" t="e">
        <f>MID(input!$A156,1+MOD(COLUMN()+$AG156-1,LEN(input!$A156)),1)</f>
        <v>#DIV/0!</v>
      </c>
      <c r="AD156" t="e">
        <f>MID(input!$A156,1+MOD(COLUMN()+$AG156-1,LEN(input!$A156)),1)</f>
        <v>#DIV/0!</v>
      </c>
      <c r="AE156" t="e">
        <f>MID(input!$A156,1+MOD(COLUMN()+$AG156-1,LEN(input!$A156)),1)</f>
        <v>#DIV/0!</v>
      </c>
      <c r="AG156">
        <f t="shared" si="2"/>
        <v>465</v>
      </c>
    </row>
    <row r="157" spans="1:33" x14ac:dyDescent="0.25">
      <c r="A157" t="e">
        <f>MID(input!$A157,1+MOD(COLUMN()+$AG157-1,LEN(input!$A157)),1)</f>
        <v>#DIV/0!</v>
      </c>
      <c r="B157" t="e">
        <f>MID(input!$A157,1+MOD(COLUMN()+$AG157-1,LEN(input!$A157)),1)</f>
        <v>#DIV/0!</v>
      </c>
      <c r="C157" t="e">
        <f>MID(input!$A157,1+MOD(COLUMN()+$AG157-1,LEN(input!$A157)),1)</f>
        <v>#DIV/0!</v>
      </c>
      <c r="D157" t="e">
        <f>MID(input!$A157,1+MOD(COLUMN()+$AG157-1,LEN(input!$A157)),1)</f>
        <v>#DIV/0!</v>
      </c>
      <c r="E157" t="e">
        <f>MID(input!$A157,1+MOD(COLUMN()+$AG157-1,LEN(input!$A157)),1)</f>
        <v>#DIV/0!</v>
      </c>
      <c r="F157" t="e">
        <f>MID(input!$A157,1+MOD(COLUMN()+$AG157-1,LEN(input!$A157)),1)</f>
        <v>#DIV/0!</v>
      </c>
      <c r="G157" t="e">
        <f>MID(input!$A157,1+MOD(COLUMN()+$AG157-1,LEN(input!$A157)),1)</f>
        <v>#DIV/0!</v>
      </c>
      <c r="H157" t="e">
        <f>MID(input!$A157,1+MOD(COLUMN()+$AG157-1,LEN(input!$A157)),1)</f>
        <v>#DIV/0!</v>
      </c>
      <c r="I157" t="e">
        <f>MID(input!$A157,1+MOD(COLUMN()+$AG157-1,LEN(input!$A157)),1)</f>
        <v>#DIV/0!</v>
      </c>
      <c r="J157" t="e">
        <f>MID(input!$A157,1+MOD(COLUMN()+$AG157-1,LEN(input!$A157)),1)</f>
        <v>#DIV/0!</v>
      </c>
      <c r="K157" t="e">
        <f>MID(input!$A157,1+MOD(COLUMN()+$AG157-1,LEN(input!$A157)),1)</f>
        <v>#DIV/0!</v>
      </c>
      <c r="L157" t="e">
        <f>MID(input!$A157,1+MOD(COLUMN()+$AG157-1,LEN(input!$A157)),1)</f>
        <v>#DIV/0!</v>
      </c>
      <c r="M157" t="e">
        <f>MID(input!$A157,1+MOD(COLUMN()+$AG157-1,LEN(input!$A157)),1)</f>
        <v>#DIV/0!</v>
      </c>
      <c r="N157" t="e">
        <f>MID(input!$A157,1+MOD(COLUMN()+$AG157-1,LEN(input!$A157)),1)</f>
        <v>#DIV/0!</v>
      </c>
      <c r="O157" t="e">
        <f>MID(input!$A157,1+MOD(COLUMN()+$AG157-1,LEN(input!$A157)),1)</f>
        <v>#DIV/0!</v>
      </c>
      <c r="P157" t="e">
        <f>MID(input!$A157,1+MOD(COLUMN()+$AG157-1,LEN(input!$A157)),1)</f>
        <v>#DIV/0!</v>
      </c>
      <c r="Q157" t="e">
        <f>MID(input!$A157,1+MOD(COLUMN()+$AG157-1,LEN(input!$A157)),1)</f>
        <v>#DIV/0!</v>
      </c>
      <c r="R157" t="e">
        <f>MID(input!$A157,1+MOD(COLUMN()+$AG157-1,LEN(input!$A157)),1)</f>
        <v>#DIV/0!</v>
      </c>
      <c r="S157" t="e">
        <f>MID(input!$A157,1+MOD(COLUMN()+$AG157-1,LEN(input!$A157)),1)</f>
        <v>#DIV/0!</v>
      </c>
      <c r="T157" t="e">
        <f>MID(input!$A157,1+MOD(COLUMN()+$AG157-1,LEN(input!$A157)),1)</f>
        <v>#DIV/0!</v>
      </c>
      <c r="U157" t="e">
        <f>MID(input!$A157,1+MOD(COLUMN()+$AG157-1,LEN(input!$A157)),1)</f>
        <v>#DIV/0!</v>
      </c>
      <c r="V157" t="e">
        <f>MID(input!$A157,1+MOD(COLUMN()+$AG157-1,LEN(input!$A157)),1)</f>
        <v>#DIV/0!</v>
      </c>
      <c r="W157" t="e">
        <f>MID(input!$A157,1+MOD(COLUMN()+$AG157-1,LEN(input!$A157)),1)</f>
        <v>#DIV/0!</v>
      </c>
      <c r="X157" t="e">
        <f>MID(input!$A157,1+MOD(COLUMN()+$AG157-1,LEN(input!$A157)),1)</f>
        <v>#DIV/0!</v>
      </c>
      <c r="Y157" t="e">
        <f>MID(input!$A157,1+MOD(COLUMN()+$AG157-1,LEN(input!$A157)),1)</f>
        <v>#DIV/0!</v>
      </c>
      <c r="Z157" t="e">
        <f>MID(input!$A157,1+MOD(COLUMN()+$AG157-1,LEN(input!$A157)),1)</f>
        <v>#DIV/0!</v>
      </c>
      <c r="AA157" t="e">
        <f>MID(input!$A157,1+MOD(COLUMN()+$AG157-1,LEN(input!$A157)),1)</f>
        <v>#DIV/0!</v>
      </c>
      <c r="AB157" t="e">
        <f>MID(input!$A157,1+MOD(COLUMN()+$AG157-1,LEN(input!$A157)),1)</f>
        <v>#DIV/0!</v>
      </c>
      <c r="AC157" t="e">
        <f>MID(input!$A157,1+MOD(COLUMN()+$AG157-1,LEN(input!$A157)),1)</f>
        <v>#DIV/0!</v>
      </c>
      <c r="AD157" t="e">
        <f>MID(input!$A157,1+MOD(COLUMN()+$AG157-1,LEN(input!$A157)),1)</f>
        <v>#DIV/0!</v>
      </c>
      <c r="AE157" t="e">
        <f>MID(input!$A157,1+MOD(COLUMN()+$AG157-1,LEN(input!$A157)),1)</f>
        <v>#DIV/0!</v>
      </c>
      <c r="AG157">
        <f t="shared" si="2"/>
        <v>468</v>
      </c>
    </row>
    <row r="158" spans="1:33" x14ac:dyDescent="0.25">
      <c r="A158" t="e">
        <f>MID(input!$A158,1+MOD(COLUMN()+$AG158-1,LEN(input!$A158)),1)</f>
        <v>#DIV/0!</v>
      </c>
      <c r="B158" t="e">
        <f>MID(input!$A158,1+MOD(COLUMN()+$AG158-1,LEN(input!$A158)),1)</f>
        <v>#DIV/0!</v>
      </c>
      <c r="C158" t="e">
        <f>MID(input!$A158,1+MOD(COLUMN()+$AG158-1,LEN(input!$A158)),1)</f>
        <v>#DIV/0!</v>
      </c>
      <c r="D158" t="e">
        <f>MID(input!$A158,1+MOD(COLUMN()+$AG158-1,LEN(input!$A158)),1)</f>
        <v>#DIV/0!</v>
      </c>
      <c r="E158" t="e">
        <f>MID(input!$A158,1+MOD(COLUMN()+$AG158-1,LEN(input!$A158)),1)</f>
        <v>#DIV/0!</v>
      </c>
      <c r="F158" t="e">
        <f>MID(input!$A158,1+MOD(COLUMN()+$AG158-1,LEN(input!$A158)),1)</f>
        <v>#DIV/0!</v>
      </c>
      <c r="G158" t="e">
        <f>MID(input!$A158,1+MOD(COLUMN()+$AG158-1,LEN(input!$A158)),1)</f>
        <v>#DIV/0!</v>
      </c>
      <c r="H158" t="e">
        <f>MID(input!$A158,1+MOD(COLUMN()+$AG158-1,LEN(input!$A158)),1)</f>
        <v>#DIV/0!</v>
      </c>
      <c r="I158" t="e">
        <f>MID(input!$A158,1+MOD(COLUMN()+$AG158-1,LEN(input!$A158)),1)</f>
        <v>#DIV/0!</v>
      </c>
      <c r="J158" t="e">
        <f>MID(input!$A158,1+MOD(COLUMN()+$AG158-1,LEN(input!$A158)),1)</f>
        <v>#DIV/0!</v>
      </c>
      <c r="K158" t="e">
        <f>MID(input!$A158,1+MOD(COLUMN()+$AG158-1,LEN(input!$A158)),1)</f>
        <v>#DIV/0!</v>
      </c>
      <c r="L158" t="e">
        <f>MID(input!$A158,1+MOD(COLUMN()+$AG158-1,LEN(input!$A158)),1)</f>
        <v>#DIV/0!</v>
      </c>
      <c r="M158" t="e">
        <f>MID(input!$A158,1+MOD(COLUMN()+$AG158-1,LEN(input!$A158)),1)</f>
        <v>#DIV/0!</v>
      </c>
      <c r="N158" t="e">
        <f>MID(input!$A158,1+MOD(COLUMN()+$AG158-1,LEN(input!$A158)),1)</f>
        <v>#DIV/0!</v>
      </c>
      <c r="O158" t="e">
        <f>MID(input!$A158,1+MOD(COLUMN()+$AG158-1,LEN(input!$A158)),1)</f>
        <v>#DIV/0!</v>
      </c>
      <c r="P158" t="e">
        <f>MID(input!$A158,1+MOD(COLUMN()+$AG158-1,LEN(input!$A158)),1)</f>
        <v>#DIV/0!</v>
      </c>
      <c r="Q158" t="e">
        <f>MID(input!$A158,1+MOD(COLUMN()+$AG158-1,LEN(input!$A158)),1)</f>
        <v>#DIV/0!</v>
      </c>
      <c r="R158" t="e">
        <f>MID(input!$A158,1+MOD(COLUMN()+$AG158-1,LEN(input!$A158)),1)</f>
        <v>#DIV/0!</v>
      </c>
      <c r="S158" t="e">
        <f>MID(input!$A158,1+MOD(COLUMN()+$AG158-1,LEN(input!$A158)),1)</f>
        <v>#DIV/0!</v>
      </c>
      <c r="T158" t="e">
        <f>MID(input!$A158,1+MOD(COLUMN()+$AG158-1,LEN(input!$A158)),1)</f>
        <v>#DIV/0!</v>
      </c>
      <c r="U158" t="e">
        <f>MID(input!$A158,1+MOD(COLUMN()+$AG158-1,LEN(input!$A158)),1)</f>
        <v>#DIV/0!</v>
      </c>
      <c r="V158" t="e">
        <f>MID(input!$A158,1+MOD(COLUMN()+$AG158-1,LEN(input!$A158)),1)</f>
        <v>#DIV/0!</v>
      </c>
      <c r="W158" t="e">
        <f>MID(input!$A158,1+MOD(COLUMN()+$AG158-1,LEN(input!$A158)),1)</f>
        <v>#DIV/0!</v>
      </c>
      <c r="X158" t="e">
        <f>MID(input!$A158,1+MOD(COLUMN()+$AG158-1,LEN(input!$A158)),1)</f>
        <v>#DIV/0!</v>
      </c>
      <c r="Y158" t="e">
        <f>MID(input!$A158,1+MOD(COLUMN()+$AG158-1,LEN(input!$A158)),1)</f>
        <v>#DIV/0!</v>
      </c>
      <c r="Z158" t="e">
        <f>MID(input!$A158,1+MOD(COLUMN()+$AG158-1,LEN(input!$A158)),1)</f>
        <v>#DIV/0!</v>
      </c>
      <c r="AA158" t="e">
        <f>MID(input!$A158,1+MOD(COLUMN()+$AG158-1,LEN(input!$A158)),1)</f>
        <v>#DIV/0!</v>
      </c>
      <c r="AB158" t="e">
        <f>MID(input!$A158,1+MOD(COLUMN()+$AG158-1,LEN(input!$A158)),1)</f>
        <v>#DIV/0!</v>
      </c>
      <c r="AC158" t="e">
        <f>MID(input!$A158,1+MOD(COLUMN()+$AG158-1,LEN(input!$A158)),1)</f>
        <v>#DIV/0!</v>
      </c>
      <c r="AD158" t="e">
        <f>MID(input!$A158,1+MOD(COLUMN()+$AG158-1,LEN(input!$A158)),1)</f>
        <v>#DIV/0!</v>
      </c>
      <c r="AE158" t="e">
        <f>MID(input!$A158,1+MOD(COLUMN()+$AG158-1,LEN(input!$A158)),1)</f>
        <v>#DIV/0!</v>
      </c>
      <c r="AG158">
        <f t="shared" si="2"/>
        <v>471</v>
      </c>
    </row>
    <row r="159" spans="1:33" x14ac:dyDescent="0.25">
      <c r="A159" t="e">
        <f>MID(input!$A159,1+MOD(COLUMN()+$AG159-1,LEN(input!$A159)),1)</f>
        <v>#DIV/0!</v>
      </c>
      <c r="B159" t="e">
        <f>MID(input!$A159,1+MOD(COLUMN()+$AG159-1,LEN(input!$A159)),1)</f>
        <v>#DIV/0!</v>
      </c>
      <c r="C159" t="e">
        <f>MID(input!$A159,1+MOD(COLUMN()+$AG159-1,LEN(input!$A159)),1)</f>
        <v>#DIV/0!</v>
      </c>
      <c r="D159" t="e">
        <f>MID(input!$A159,1+MOD(COLUMN()+$AG159-1,LEN(input!$A159)),1)</f>
        <v>#DIV/0!</v>
      </c>
      <c r="E159" t="e">
        <f>MID(input!$A159,1+MOD(COLUMN()+$AG159-1,LEN(input!$A159)),1)</f>
        <v>#DIV/0!</v>
      </c>
      <c r="F159" t="e">
        <f>MID(input!$A159,1+MOD(COLUMN()+$AG159-1,LEN(input!$A159)),1)</f>
        <v>#DIV/0!</v>
      </c>
      <c r="G159" t="e">
        <f>MID(input!$A159,1+MOD(COLUMN()+$AG159-1,LEN(input!$A159)),1)</f>
        <v>#DIV/0!</v>
      </c>
      <c r="H159" t="e">
        <f>MID(input!$A159,1+MOD(COLUMN()+$AG159-1,LEN(input!$A159)),1)</f>
        <v>#DIV/0!</v>
      </c>
      <c r="I159" t="e">
        <f>MID(input!$A159,1+MOD(COLUMN()+$AG159-1,LEN(input!$A159)),1)</f>
        <v>#DIV/0!</v>
      </c>
      <c r="J159" t="e">
        <f>MID(input!$A159,1+MOD(COLUMN()+$AG159-1,LEN(input!$A159)),1)</f>
        <v>#DIV/0!</v>
      </c>
      <c r="K159" t="e">
        <f>MID(input!$A159,1+MOD(COLUMN()+$AG159-1,LEN(input!$A159)),1)</f>
        <v>#DIV/0!</v>
      </c>
      <c r="L159" t="e">
        <f>MID(input!$A159,1+MOD(COLUMN()+$AG159-1,LEN(input!$A159)),1)</f>
        <v>#DIV/0!</v>
      </c>
      <c r="M159" t="e">
        <f>MID(input!$A159,1+MOD(COLUMN()+$AG159-1,LEN(input!$A159)),1)</f>
        <v>#DIV/0!</v>
      </c>
      <c r="N159" t="e">
        <f>MID(input!$A159,1+MOD(COLUMN()+$AG159-1,LEN(input!$A159)),1)</f>
        <v>#DIV/0!</v>
      </c>
      <c r="O159" t="e">
        <f>MID(input!$A159,1+MOD(COLUMN()+$AG159-1,LEN(input!$A159)),1)</f>
        <v>#DIV/0!</v>
      </c>
      <c r="P159" t="e">
        <f>MID(input!$A159,1+MOD(COLUMN()+$AG159-1,LEN(input!$A159)),1)</f>
        <v>#DIV/0!</v>
      </c>
      <c r="Q159" t="e">
        <f>MID(input!$A159,1+MOD(COLUMN()+$AG159-1,LEN(input!$A159)),1)</f>
        <v>#DIV/0!</v>
      </c>
      <c r="R159" t="e">
        <f>MID(input!$A159,1+MOD(COLUMN()+$AG159-1,LEN(input!$A159)),1)</f>
        <v>#DIV/0!</v>
      </c>
      <c r="S159" t="e">
        <f>MID(input!$A159,1+MOD(COLUMN()+$AG159-1,LEN(input!$A159)),1)</f>
        <v>#DIV/0!</v>
      </c>
      <c r="T159" t="e">
        <f>MID(input!$A159,1+MOD(COLUMN()+$AG159-1,LEN(input!$A159)),1)</f>
        <v>#DIV/0!</v>
      </c>
      <c r="U159" t="e">
        <f>MID(input!$A159,1+MOD(COLUMN()+$AG159-1,LEN(input!$A159)),1)</f>
        <v>#DIV/0!</v>
      </c>
      <c r="V159" t="e">
        <f>MID(input!$A159,1+MOD(COLUMN()+$AG159-1,LEN(input!$A159)),1)</f>
        <v>#DIV/0!</v>
      </c>
      <c r="W159" t="e">
        <f>MID(input!$A159,1+MOD(COLUMN()+$AG159-1,LEN(input!$A159)),1)</f>
        <v>#DIV/0!</v>
      </c>
      <c r="X159" t="e">
        <f>MID(input!$A159,1+MOD(COLUMN()+$AG159-1,LEN(input!$A159)),1)</f>
        <v>#DIV/0!</v>
      </c>
      <c r="Y159" t="e">
        <f>MID(input!$A159,1+MOD(COLUMN()+$AG159-1,LEN(input!$A159)),1)</f>
        <v>#DIV/0!</v>
      </c>
      <c r="Z159" t="e">
        <f>MID(input!$A159,1+MOD(COLUMN()+$AG159-1,LEN(input!$A159)),1)</f>
        <v>#DIV/0!</v>
      </c>
      <c r="AA159" t="e">
        <f>MID(input!$A159,1+MOD(COLUMN()+$AG159-1,LEN(input!$A159)),1)</f>
        <v>#DIV/0!</v>
      </c>
      <c r="AB159" t="e">
        <f>MID(input!$A159,1+MOD(COLUMN()+$AG159-1,LEN(input!$A159)),1)</f>
        <v>#DIV/0!</v>
      </c>
      <c r="AC159" t="e">
        <f>MID(input!$A159,1+MOD(COLUMN()+$AG159-1,LEN(input!$A159)),1)</f>
        <v>#DIV/0!</v>
      </c>
      <c r="AD159" t="e">
        <f>MID(input!$A159,1+MOD(COLUMN()+$AG159-1,LEN(input!$A159)),1)</f>
        <v>#DIV/0!</v>
      </c>
      <c r="AE159" t="e">
        <f>MID(input!$A159,1+MOD(COLUMN()+$AG159-1,LEN(input!$A159)),1)</f>
        <v>#DIV/0!</v>
      </c>
      <c r="AG159">
        <f t="shared" si="2"/>
        <v>474</v>
      </c>
    </row>
    <row r="160" spans="1:33" x14ac:dyDescent="0.25">
      <c r="A160" t="e">
        <f>MID(input!$A160,1+MOD(COLUMN()+$AG160-1,LEN(input!$A160)),1)</f>
        <v>#DIV/0!</v>
      </c>
      <c r="B160" t="e">
        <f>MID(input!$A160,1+MOD(COLUMN()+$AG160-1,LEN(input!$A160)),1)</f>
        <v>#DIV/0!</v>
      </c>
      <c r="C160" t="e">
        <f>MID(input!$A160,1+MOD(COLUMN()+$AG160-1,LEN(input!$A160)),1)</f>
        <v>#DIV/0!</v>
      </c>
      <c r="D160" t="e">
        <f>MID(input!$A160,1+MOD(COLUMN()+$AG160-1,LEN(input!$A160)),1)</f>
        <v>#DIV/0!</v>
      </c>
      <c r="E160" t="e">
        <f>MID(input!$A160,1+MOD(COLUMN()+$AG160-1,LEN(input!$A160)),1)</f>
        <v>#DIV/0!</v>
      </c>
      <c r="F160" t="e">
        <f>MID(input!$A160,1+MOD(COLUMN()+$AG160-1,LEN(input!$A160)),1)</f>
        <v>#DIV/0!</v>
      </c>
      <c r="G160" t="e">
        <f>MID(input!$A160,1+MOD(COLUMN()+$AG160-1,LEN(input!$A160)),1)</f>
        <v>#DIV/0!</v>
      </c>
      <c r="H160" t="e">
        <f>MID(input!$A160,1+MOD(COLUMN()+$AG160-1,LEN(input!$A160)),1)</f>
        <v>#DIV/0!</v>
      </c>
      <c r="I160" t="e">
        <f>MID(input!$A160,1+MOD(COLUMN()+$AG160-1,LEN(input!$A160)),1)</f>
        <v>#DIV/0!</v>
      </c>
      <c r="J160" t="e">
        <f>MID(input!$A160,1+MOD(COLUMN()+$AG160-1,LEN(input!$A160)),1)</f>
        <v>#DIV/0!</v>
      </c>
      <c r="K160" t="e">
        <f>MID(input!$A160,1+MOD(COLUMN()+$AG160-1,LEN(input!$A160)),1)</f>
        <v>#DIV/0!</v>
      </c>
      <c r="L160" t="e">
        <f>MID(input!$A160,1+MOD(COLUMN()+$AG160-1,LEN(input!$A160)),1)</f>
        <v>#DIV/0!</v>
      </c>
      <c r="M160" t="e">
        <f>MID(input!$A160,1+MOD(COLUMN()+$AG160-1,LEN(input!$A160)),1)</f>
        <v>#DIV/0!</v>
      </c>
      <c r="N160" t="e">
        <f>MID(input!$A160,1+MOD(COLUMN()+$AG160-1,LEN(input!$A160)),1)</f>
        <v>#DIV/0!</v>
      </c>
      <c r="O160" t="e">
        <f>MID(input!$A160,1+MOD(COLUMN()+$AG160-1,LEN(input!$A160)),1)</f>
        <v>#DIV/0!</v>
      </c>
      <c r="P160" t="e">
        <f>MID(input!$A160,1+MOD(COLUMN()+$AG160-1,LEN(input!$A160)),1)</f>
        <v>#DIV/0!</v>
      </c>
      <c r="Q160" t="e">
        <f>MID(input!$A160,1+MOD(COLUMN()+$AG160-1,LEN(input!$A160)),1)</f>
        <v>#DIV/0!</v>
      </c>
      <c r="R160" t="e">
        <f>MID(input!$A160,1+MOD(COLUMN()+$AG160-1,LEN(input!$A160)),1)</f>
        <v>#DIV/0!</v>
      </c>
      <c r="S160" t="e">
        <f>MID(input!$A160,1+MOD(COLUMN()+$AG160-1,LEN(input!$A160)),1)</f>
        <v>#DIV/0!</v>
      </c>
      <c r="T160" t="e">
        <f>MID(input!$A160,1+MOD(COLUMN()+$AG160-1,LEN(input!$A160)),1)</f>
        <v>#DIV/0!</v>
      </c>
      <c r="U160" t="e">
        <f>MID(input!$A160,1+MOD(COLUMN()+$AG160-1,LEN(input!$A160)),1)</f>
        <v>#DIV/0!</v>
      </c>
      <c r="V160" t="e">
        <f>MID(input!$A160,1+MOD(COLUMN()+$AG160-1,LEN(input!$A160)),1)</f>
        <v>#DIV/0!</v>
      </c>
      <c r="W160" t="e">
        <f>MID(input!$A160,1+MOD(COLUMN()+$AG160-1,LEN(input!$A160)),1)</f>
        <v>#DIV/0!</v>
      </c>
      <c r="X160" t="e">
        <f>MID(input!$A160,1+MOD(COLUMN()+$AG160-1,LEN(input!$A160)),1)</f>
        <v>#DIV/0!</v>
      </c>
      <c r="Y160" t="e">
        <f>MID(input!$A160,1+MOD(COLUMN()+$AG160-1,LEN(input!$A160)),1)</f>
        <v>#DIV/0!</v>
      </c>
      <c r="Z160" t="e">
        <f>MID(input!$A160,1+MOD(COLUMN()+$AG160-1,LEN(input!$A160)),1)</f>
        <v>#DIV/0!</v>
      </c>
      <c r="AA160" t="e">
        <f>MID(input!$A160,1+MOD(COLUMN()+$AG160-1,LEN(input!$A160)),1)</f>
        <v>#DIV/0!</v>
      </c>
      <c r="AB160" t="e">
        <f>MID(input!$A160,1+MOD(COLUMN()+$AG160-1,LEN(input!$A160)),1)</f>
        <v>#DIV/0!</v>
      </c>
      <c r="AC160" t="e">
        <f>MID(input!$A160,1+MOD(COLUMN()+$AG160-1,LEN(input!$A160)),1)</f>
        <v>#DIV/0!</v>
      </c>
      <c r="AD160" t="e">
        <f>MID(input!$A160,1+MOD(COLUMN()+$AG160-1,LEN(input!$A160)),1)</f>
        <v>#DIV/0!</v>
      </c>
      <c r="AE160" t="e">
        <f>MID(input!$A160,1+MOD(COLUMN()+$AG160-1,LEN(input!$A160)),1)</f>
        <v>#DIV/0!</v>
      </c>
      <c r="AG160">
        <f t="shared" si="2"/>
        <v>477</v>
      </c>
    </row>
    <row r="161" spans="1:33" x14ac:dyDescent="0.25">
      <c r="A161" t="e">
        <f>MID(input!$A161,1+MOD(COLUMN()+$AG161-1,LEN(input!$A161)),1)</f>
        <v>#DIV/0!</v>
      </c>
      <c r="B161" t="e">
        <f>MID(input!$A161,1+MOD(COLUMN()+$AG161-1,LEN(input!$A161)),1)</f>
        <v>#DIV/0!</v>
      </c>
      <c r="C161" t="e">
        <f>MID(input!$A161,1+MOD(COLUMN()+$AG161-1,LEN(input!$A161)),1)</f>
        <v>#DIV/0!</v>
      </c>
      <c r="D161" t="e">
        <f>MID(input!$A161,1+MOD(COLUMN()+$AG161-1,LEN(input!$A161)),1)</f>
        <v>#DIV/0!</v>
      </c>
      <c r="E161" t="e">
        <f>MID(input!$A161,1+MOD(COLUMN()+$AG161-1,LEN(input!$A161)),1)</f>
        <v>#DIV/0!</v>
      </c>
      <c r="F161" t="e">
        <f>MID(input!$A161,1+MOD(COLUMN()+$AG161-1,LEN(input!$A161)),1)</f>
        <v>#DIV/0!</v>
      </c>
      <c r="G161" t="e">
        <f>MID(input!$A161,1+MOD(COLUMN()+$AG161-1,LEN(input!$A161)),1)</f>
        <v>#DIV/0!</v>
      </c>
      <c r="H161" t="e">
        <f>MID(input!$A161,1+MOD(COLUMN()+$AG161-1,LEN(input!$A161)),1)</f>
        <v>#DIV/0!</v>
      </c>
      <c r="I161" t="e">
        <f>MID(input!$A161,1+MOD(COLUMN()+$AG161-1,LEN(input!$A161)),1)</f>
        <v>#DIV/0!</v>
      </c>
      <c r="J161" t="e">
        <f>MID(input!$A161,1+MOD(COLUMN()+$AG161-1,LEN(input!$A161)),1)</f>
        <v>#DIV/0!</v>
      </c>
      <c r="K161" t="e">
        <f>MID(input!$A161,1+MOD(COLUMN()+$AG161-1,LEN(input!$A161)),1)</f>
        <v>#DIV/0!</v>
      </c>
      <c r="L161" t="e">
        <f>MID(input!$A161,1+MOD(COLUMN()+$AG161-1,LEN(input!$A161)),1)</f>
        <v>#DIV/0!</v>
      </c>
      <c r="M161" t="e">
        <f>MID(input!$A161,1+MOD(COLUMN()+$AG161-1,LEN(input!$A161)),1)</f>
        <v>#DIV/0!</v>
      </c>
      <c r="N161" t="e">
        <f>MID(input!$A161,1+MOD(COLUMN()+$AG161-1,LEN(input!$A161)),1)</f>
        <v>#DIV/0!</v>
      </c>
      <c r="O161" t="e">
        <f>MID(input!$A161,1+MOD(COLUMN()+$AG161-1,LEN(input!$A161)),1)</f>
        <v>#DIV/0!</v>
      </c>
      <c r="P161" t="e">
        <f>MID(input!$A161,1+MOD(COLUMN()+$AG161-1,LEN(input!$A161)),1)</f>
        <v>#DIV/0!</v>
      </c>
      <c r="Q161" t="e">
        <f>MID(input!$A161,1+MOD(COLUMN()+$AG161-1,LEN(input!$A161)),1)</f>
        <v>#DIV/0!</v>
      </c>
      <c r="R161" t="e">
        <f>MID(input!$A161,1+MOD(COLUMN()+$AG161-1,LEN(input!$A161)),1)</f>
        <v>#DIV/0!</v>
      </c>
      <c r="S161" t="e">
        <f>MID(input!$A161,1+MOD(COLUMN()+$AG161-1,LEN(input!$A161)),1)</f>
        <v>#DIV/0!</v>
      </c>
      <c r="T161" t="e">
        <f>MID(input!$A161,1+MOD(COLUMN()+$AG161-1,LEN(input!$A161)),1)</f>
        <v>#DIV/0!</v>
      </c>
      <c r="U161" t="e">
        <f>MID(input!$A161,1+MOD(COLUMN()+$AG161-1,LEN(input!$A161)),1)</f>
        <v>#DIV/0!</v>
      </c>
      <c r="V161" t="e">
        <f>MID(input!$A161,1+MOD(COLUMN()+$AG161-1,LEN(input!$A161)),1)</f>
        <v>#DIV/0!</v>
      </c>
      <c r="W161" t="e">
        <f>MID(input!$A161,1+MOD(COLUMN()+$AG161-1,LEN(input!$A161)),1)</f>
        <v>#DIV/0!</v>
      </c>
      <c r="X161" t="e">
        <f>MID(input!$A161,1+MOD(COLUMN()+$AG161-1,LEN(input!$A161)),1)</f>
        <v>#DIV/0!</v>
      </c>
      <c r="Y161" t="e">
        <f>MID(input!$A161,1+MOD(COLUMN()+$AG161-1,LEN(input!$A161)),1)</f>
        <v>#DIV/0!</v>
      </c>
      <c r="Z161" t="e">
        <f>MID(input!$A161,1+MOD(COLUMN()+$AG161-1,LEN(input!$A161)),1)</f>
        <v>#DIV/0!</v>
      </c>
      <c r="AA161" t="e">
        <f>MID(input!$A161,1+MOD(COLUMN()+$AG161-1,LEN(input!$A161)),1)</f>
        <v>#DIV/0!</v>
      </c>
      <c r="AB161" t="e">
        <f>MID(input!$A161,1+MOD(COLUMN()+$AG161-1,LEN(input!$A161)),1)</f>
        <v>#DIV/0!</v>
      </c>
      <c r="AC161" t="e">
        <f>MID(input!$A161,1+MOD(COLUMN()+$AG161-1,LEN(input!$A161)),1)</f>
        <v>#DIV/0!</v>
      </c>
      <c r="AD161" t="e">
        <f>MID(input!$A161,1+MOD(COLUMN()+$AG161-1,LEN(input!$A161)),1)</f>
        <v>#DIV/0!</v>
      </c>
      <c r="AE161" t="e">
        <f>MID(input!$A161,1+MOD(COLUMN()+$AG161-1,LEN(input!$A161)),1)</f>
        <v>#DIV/0!</v>
      </c>
      <c r="AG161">
        <f t="shared" si="2"/>
        <v>480</v>
      </c>
    </row>
    <row r="162" spans="1:33" x14ac:dyDescent="0.25">
      <c r="A162" t="e">
        <f>MID(input!$A162,1+MOD(COLUMN()+$AG162-1,LEN(input!$A162)),1)</f>
        <v>#DIV/0!</v>
      </c>
      <c r="B162" t="e">
        <f>MID(input!$A162,1+MOD(COLUMN()+$AG162-1,LEN(input!$A162)),1)</f>
        <v>#DIV/0!</v>
      </c>
      <c r="C162" t="e">
        <f>MID(input!$A162,1+MOD(COLUMN()+$AG162-1,LEN(input!$A162)),1)</f>
        <v>#DIV/0!</v>
      </c>
      <c r="D162" t="e">
        <f>MID(input!$A162,1+MOD(COLUMN()+$AG162-1,LEN(input!$A162)),1)</f>
        <v>#DIV/0!</v>
      </c>
      <c r="E162" t="e">
        <f>MID(input!$A162,1+MOD(COLUMN()+$AG162-1,LEN(input!$A162)),1)</f>
        <v>#DIV/0!</v>
      </c>
      <c r="F162" t="e">
        <f>MID(input!$A162,1+MOD(COLUMN()+$AG162-1,LEN(input!$A162)),1)</f>
        <v>#DIV/0!</v>
      </c>
      <c r="G162" t="e">
        <f>MID(input!$A162,1+MOD(COLUMN()+$AG162-1,LEN(input!$A162)),1)</f>
        <v>#DIV/0!</v>
      </c>
      <c r="H162" t="e">
        <f>MID(input!$A162,1+MOD(COLUMN()+$AG162-1,LEN(input!$A162)),1)</f>
        <v>#DIV/0!</v>
      </c>
      <c r="I162" t="e">
        <f>MID(input!$A162,1+MOD(COLUMN()+$AG162-1,LEN(input!$A162)),1)</f>
        <v>#DIV/0!</v>
      </c>
      <c r="J162" t="e">
        <f>MID(input!$A162,1+MOD(COLUMN()+$AG162-1,LEN(input!$A162)),1)</f>
        <v>#DIV/0!</v>
      </c>
      <c r="K162" t="e">
        <f>MID(input!$A162,1+MOD(COLUMN()+$AG162-1,LEN(input!$A162)),1)</f>
        <v>#DIV/0!</v>
      </c>
      <c r="L162" t="e">
        <f>MID(input!$A162,1+MOD(COLUMN()+$AG162-1,LEN(input!$A162)),1)</f>
        <v>#DIV/0!</v>
      </c>
      <c r="M162" t="e">
        <f>MID(input!$A162,1+MOD(COLUMN()+$AG162-1,LEN(input!$A162)),1)</f>
        <v>#DIV/0!</v>
      </c>
      <c r="N162" t="e">
        <f>MID(input!$A162,1+MOD(COLUMN()+$AG162-1,LEN(input!$A162)),1)</f>
        <v>#DIV/0!</v>
      </c>
      <c r="O162" t="e">
        <f>MID(input!$A162,1+MOD(COLUMN()+$AG162-1,LEN(input!$A162)),1)</f>
        <v>#DIV/0!</v>
      </c>
      <c r="P162" t="e">
        <f>MID(input!$A162,1+MOD(COLUMN()+$AG162-1,LEN(input!$A162)),1)</f>
        <v>#DIV/0!</v>
      </c>
      <c r="Q162" t="e">
        <f>MID(input!$A162,1+MOD(COLUMN()+$AG162-1,LEN(input!$A162)),1)</f>
        <v>#DIV/0!</v>
      </c>
      <c r="R162" t="e">
        <f>MID(input!$A162,1+MOD(COLUMN()+$AG162-1,LEN(input!$A162)),1)</f>
        <v>#DIV/0!</v>
      </c>
      <c r="S162" t="e">
        <f>MID(input!$A162,1+MOD(COLUMN()+$AG162-1,LEN(input!$A162)),1)</f>
        <v>#DIV/0!</v>
      </c>
      <c r="T162" t="e">
        <f>MID(input!$A162,1+MOD(COLUMN()+$AG162-1,LEN(input!$A162)),1)</f>
        <v>#DIV/0!</v>
      </c>
      <c r="U162" t="e">
        <f>MID(input!$A162,1+MOD(COLUMN()+$AG162-1,LEN(input!$A162)),1)</f>
        <v>#DIV/0!</v>
      </c>
      <c r="V162" t="e">
        <f>MID(input!$A162,1+MOD(COLUMN()+$AG162-1,LEN(input!$A162)),1)</f>
        <v>#DIV/0!</v>
      </c>
      <c r="W162" t="e">
        <f>MID(input!$A162,1+MOD(COLUMN()+$AG162-1,LEN(input!$A162)),1)</f>
        <v>#DIV/0!</v>
      </c>
      <c r="X162" t="e">
        <f>MID(input!$A162,1+MOD(COLUMN()+$AG162-1,LEN(input!$A162)),1)</f>
        <v>#DIV/0!</v>
      </c>
      <c r="Y162" t="e">
        <f>MID(input!$A162,1+MOD(COLUMN()+$AG162-1,LEN(input!$A162)),1)</f>
        <v>#DIV/0!</v>
      </c>
      <c r="Z162" t="e">
        <f>MID(input!$A162,1+MOD(COLUMN()+$AG162-1,LEN(input!$A162)),1)</f>
        <v>#DIV/0!</v>
      </c>
      <c r="AA162" t="e">
        <f>MID(input!$A162,1+MOD(COLUMN()+$AG162-1,LEN(input!$A162)),1)</f>
        <v>#DIV/0!</v>
      </c>
      <c r="AB162" t="e">
        <f>MID(input!$A162,1+MOD(COLUMN()+$AG162-1,LEN(input!$A162)),1)</f>
        <v>#DIV/0!</v>
      </c>
      <c r="AC162" t="e">
        <f>MID(input!$A162,1+MOD(COLUMN()+$AG162-1,LEN(input!$A162)),1)</f>
        <v>#DIV/0!</v>
      </c>
      <c r="AD162" t="e">
        <f>MID(input!$A162,1+MOD(COLUMN()+$AG162-1,LEN(input!$A162)),1)</f>
        <v>#DIV/0!</v>
      </c>
      <c r="AE162" t="e">
        <f>MID(input!$A162,1+MOD(COLUMN()+$AG162-1,LEN(input!$A162)),1)</f>
        <v>#DIV/0!</v>
      </c>
      <c r="AG162">
        <f t="shared" si="2"/>
        <v>483</v>
      </c>
    </row>
    <row r="163" spans="1:33" x14ac:dyDescent="0.25">
      <c r="A163" t="e">
        <f>MID(input!$A163,1+MOD(COLUMN()+$AG163-1,LEN(input!$A163)),1)</f>
        <v>#DIV/0!</v>
      </c>
      <c r="B163" t="e">
        <f>MID(input!$A163,1+MOD(COLUMN()+$AG163-1,LEN(input!$A163)),1)</f>
        <v>#DIV/0!</v>
      </c>
      <c r="C163" t="e">
        <f>MID(input!$A163,1+MOD(COLUMN()+$AG163-1,LEN(input!$A163)),1)</f>
        <v>#DIV/0!</v>
      </c>
      <c r="D163" t="e">
        <f>MID(input!$A163,1+MOD(COLUMN()+$AG163-1,LEN(input!$A163)),1)</f>
        <v>#DIV/0!</v>
      </c>
      <c r="E163" t="e">
        <f>MID(input!$A163,1+MOD(COLUMN()+$AG163-1,LEN(input!$A163)),1)</f>
        <v>#DIV/0!</v>
      </c>
      <c r="F163" t="e">
        <f>MID(input!$A163,1+MOD(COLUMN()+$AG163-1,LEN(input!$A163)),1)</f>
        <v>#DIV/0!</v>
      </c>
      <c r="G163" t="e">
        <f>MID(input!$A163,1+MOD(COLUMN()+$AG163-1,LEN(input!$A163)),1)</f>
        <v>#DIV/0!</v>
      </c>
      <c r="H163" t="e">
        <f>MID(input!$A163,1+MOD(COLUMN()+$AG163-1,LEN(input!$A163)),1)</f>
        <v>#DIV/0!</v>
      </c>
      <c r="I163" t="e">
        <f>MID(input!$A163,1+MOD(COLUMN()+$AG163-1,LEN(input!$A163)),1)</f>
        <v>#DIV/0!</v>
      </c>
      <c r="J163" t="e">
        <f>MID(input!$A163,1+MOD(COLUMN()+$AG163-1,LEN(input!$A163)),1)</f>
        <v>#DIV/0!</v>
      </c>
      <c r="K163" t="e">
        <f>MID(input!$A163,1+MOD(COLUMN()+$AG163-1,LEN(input!$A163)),1)</f>
        <v>#DIV/0!</v>
      </c>
      <c r="L163" t="e">
        <f>MID(input!$A163,1+MOD(COLUMN()+$AG163-1,LEN(input!$A163)),1)</f>
        <v>#DIV/0!</v>
      </c>
      <c r="M163" t="e">
        <f>MID(input!$A163,1+MOD(COLUMN()+$AG163-1,LEN(input!$A163)),1)</f>
        <v>#DIV/0!</v>
      </c>
      <c r="N163" t="e">
        <f>MID(input!$A163,1+MOD(COLUMN()+$AG163-1,LEN(input!$A163)),1)</f>
        <v>#DIV/0!</v>
      </c>
      <c r="O163" t="e">
        <f>MID(input!$A163,1+MOD(COLUMN()+$AG163-1,LEN(input!$A163)),1)</f>
        <v>#DIV/0!</v>
      </c>
      <c r="P163" t="e">
        <f>MID(input!$A163,1+MOD(COLUMN()+$AG163-1,LEN(input!$A163)),1)</f>
        <v>#DIV/0!</v>
      </c>
      <c r="Q163" t="e">
        <f>MID(input!$A163,1+MOD(COLUMN()+$AG163-1,LEN(input!$A163)),1)</f>
        <v>#DIV/0!</v>
      </c>
      <c r="R163" t="e">
        <f>MID(input!$A163,1+MOD(COLUMN()+$AG163-1,LEN(input!$A163)),1)</f>
        <v>#DIV/0!</v>
      </c>
      <c r="S163" t="e">
        <f>MID(input!$A163,1+MOD(COLUMN()+$AG163-1,LEN(input!$A163)),1)</f>
        <v>#DIV/0!</v>
      </c>
      <c r="T163" t="e">
        <f>MID(input!$A163,1+MOD(COLUMN()+$AG163-1,LEN(input!$A163)),1)</f>
        <v>#DIV/0!</v>
      </c>
      <c r="U163" t="e">
        <f>MID(input!$A163,1+MOD(COLUMN()+$AG163-1,LEN(input!$A163)),1)</f>
        <v>#DIV/0!</v>
      </c>
      <c r="V163" t="e">
        <f>MID(input!$A163,1+MOD(COLUMN()+$AG163-1,LEN(input!$A163)),1)</f>
        <v>#DIV/0!</v>
      </c>
      <c r="W163" t="e">
        <f>MID(input!$A163,1+MOD(COLUMN()+$AG163-1,LEN(input!$A163)),1)</f>
        <v>#DIV/0!</v>
      </c>
      <c r="X163" t="e">
        <f>MID(input!$A163,1+MOD(COLUMN()+$AG163-1,LEN(input!$A163)),1)</f>
        <v>#DIV/0!</v>
      </c>
      <c r="Y163" t="e">
        <f>MID(input!$A163,1+MOD(COLUMN()+$AG163-1,LEN(input!$A163)),1)</f>
        <v>#DIV/0!</v>
      </c>
      <c r="Z163" t="e">
        <f>MID(input!$A163,1+MOD(COLUMN()+$AG163-1,LEN(input!$A163)),1)</f>
        <v>#DIV/0!</v>
      </c>
      <c r="AA163" t="e">
        <f>MID(input!$A163,1+MOD(COLUMN()+$AG163-1,LEN(input!$A163)),1)</f>
        <v>#DIV/0!</v>
      </c>
      <c r="AB163" t="e">
        <f>MID(input!$A163,1+MOD(COLUMN()+$AG163-1,LEN(input!$A163)),1)</f>
        <v>#DIV/0!</v>
      </c>
      <c r="AC163" t="e">
        <f>MID(input!$A163,1+MOD(COLUMN()+$AG163-1,LEN(input!$A163)),1)</f>
        <v>#DIV/0!</v>
      </c>
      <c r="AD163" t="e">
        <f>MID(input!$A163,1+MOD(COLUMN()+$AG163-1,LEN(input!$A163)),1)</f>
        <v>#DIV/0!</v>
      </c>
      <c r="AE163" t="e">
        <f>MID(input!$A163,1+MOD(COLUMN()+$AG163-1,LEN(input!$A163)),1)</f>
        <v>#DIV/0!</v>
      </c>
      <c r="AG163">
        <f t="shared" si="2"/>
        <v>486</v>
      </c>
    </row>
    <row r="164" spans="1:33" x14ac:dyDescent="0.25">
      <c r="A164" t="e">
        <f>MID(input!$A164,1+MOD(COLUMN()+$AG164-1,LEN(input!$A164)),1)</f>
        <v>#DIV/0!</v>
      </c>
      <c r="B164" t="e">
        <f>MID(input!$A164,1+MOD(COLUMN()+$AG164-1,LEN(input!$A164)),1)</f>
        <v>#DIV/0!</v>
      </c>
      <c r="C164" t="e">
        <f>MID(input!$A164,1+MOD(COLUMN()+$AG164-1,LEN(input!$A164)),1)</f>
        <v>#DIV/0!</v>
      </c>
      <c r="D164" t="e">
        <f>MID(input!$A164,1+MOD(COLUMN()+$AG164-1,LEN(input!$A164)),1)</f>
        <v>#DIV/0!</v>
      </c>
      <c r="E164" t="e">
        <f>MID(input!$A164,1+MOD(COLUMN()+$AG164-1,LEN(input!$A164)),1)</f>
        <v>#DIV/0!</v>
      </c>
      <c r="F164" t="e">
        <f>MID(input!$A164,1+MOD(COLUMN()+$AG164-1,LEN(input!$A164)),1)</f>
        <v>#DIV/0!</v>
      </c>
      <c r="G164" t="e">
        <f>MID(input!$A164,1+MOD(COLUMN()+$AG164-1,LEN(input!$A164)),1)</f>
        <v>#DIV/0!</v>
      </c>
      <c r="H164" t="e">
        <f>MID(input!$A164,1+MOD(COLUMN()+$AG164-1,LEN(input!$A164)),1)</f>
        <v>#DIV/0!</v>
      </c>
      <c r="I164" t="e">
        <f>MID(input!$A164,1+MOD(COLUMN()+$AG164-1,LEN(input!$A164)),1)</f>
        <v>#DIV/0!</v>
      </c>
      <c r="J164" t="e">
        <f>MID(input!$A164,1+MOD(COLUMN()+$AG164-1,LEN(input!$A164)),1)</f>
        <v>#DIV/0!</v>
      </c>
      <c r="K164" t="e">
        <f>MID(input!$A164,1+MOD(COLUMN()+$AG164-1,LEN(input!$A164)),1)</f>
        <v>#DIV/0!</v>
      </c>
      <c r="L164" t="e">
        <f>MID(input!$A164,1+MOD(COLUMN()+$AG164-1,LEN(input!$A164)),1)</f>
        <v>#DIV/0!</v>
      </c>
      <c r="M164" t="e">
        <f>MID(input!$A164,1+MOD(COLUMN()+$AG164-1,LEN(input!$A164)),1)</f>
        <v>#DIV/0!</v>
      </c>
      <c r="N164" t="e">
        <f>MID(input!$A164,1+MOD(COLUMN()+$AG164-1,LEN(input!$A164)),1)</f>
        <v>#DIV/0!</v>
      </c>
      <c r="O164" t="e">
        <f>MID(input!$A164,1+MOD(COLUMN()+$AG164-1,LEN(input!$A164)),1)</f>
        <v>#DIV/0!</v>
      </c>
      <c r="P164" t="e">
        <f>MID(input!$A164,1+MOD(COLUMN()+$AG164-1,LEN(input!$A164)),1)</f>
        <v>#DIV/0!</v>
      </c>
      <c r="Q164" t="e">
        <f>MID(input!$A164,1+MOD(COLUMN()+$AG164-1,LEN(input!$A164)),1)</f>
        <v>#DIV/0!</v>
      </c>
      <c r="R164" t="e">
        <f>MID(input!$A164,1+MOD(COLUMN()+$AG164-1,LEN(input!$A164)),1)</f>
        <v>#DIV/0!</v>
      </c>
      <c r="S164" t="e">
        <f>MID(input!$A164,1+MOD(COLUMN()+$AG164-1,LEN(input!$A164)),1)</f>
        <v>#DIV/0!</v>
      </c>
      <c r="T164" t="e">
        <f>MID(input!$A164,1+MOD(COLUMN()+$AG164-1,LEN(input!$A164)),1)</f>
        <v>#DIV/0!</v>
      </c>
      <c r="U164" t="e">
        <f>MID(input!$A164,1+MOD(COLUMN()+$AG164-1,LEN(input!$A164)),1)</f>
        <v>#DIV/0!</v>
      </c>
      <c r="V164" t="e">
        <f>MID(input!$A164,1+MOD(COLUMN()+$AG164-1,LEN(input!$A164)),1)</f>
        <v>#DIV/0!</v>
      </c>
      <c r="W164" t="e">
        <f>MID(input!$A164,1+MOD(COLUMN()+$AG164-1,LEN(input!$A164)),1)</f>
        <v>#DIV/0!</v>
      </c>
      <c r="X164" t="e">
        <f>MID(input!$A164,1+MOD(COLUMN()+$AG164-1,LEN(input!$A164)),1)</f>
        <v>#DIV/0!</v>
      </c>
      <c r="Y164" t="e">
        <f>MID(input!$A164,1+MOD(COLUMN()+$AG164-1,LEN(input!$A164)),1)</f>
        <v>#DIV/0!</v>
      </c>
      <c r="Z164" t="e">
        <f>MID(input!$A164,1+MOD(COLUMN()+$AG164-1,LEN(input!$A164)),1)</f>
        <v>#DIV/0!</v>
      </c>
      <c r="AA164" t="e">
        <f>MID(input!$A164,1+MOD(COLUMN()+$AG164-1,LEN(input!$A164)),1)</f>
        <v>#DIV/0!</v>
      </c>
      <c r="AB164" t="e">
        <f>MID(input!$A164,1+MOD(COLUMN()+$AG164-1,LEN(input!$A164)),1)</f>
        <v>#DIV/0!</v>
      </c>
      <c r="AC164" t="e">
        <f>MID(input!$A164,1+MOD(COLUMN()+$AG164-1,LEN(input!$A164)),1)</f>
        <v>#DIV/0!</v>
      </c>
      <c r="AD164" t="e">
        <f>MID(input!$A164,1+MOD(COLUMN()+$AG164-1,LEN(input!$A164)),1)</f>
        <v>#DIV/0!</v>
      </c>
      <c r="AE164" t="e">
        <f>MID(input!$A164,1+MOD(COLUMN()+$AG164-1,LEN(input!$A164)),1)</f>
        <v>#DIV/0!</v>
      </c>
      <c r="AG164">
        <f t="shared" si="2"/>
        <v>489</v>
      </c>
    </row>
    <row r="165" spans="1:33" x14ac:dyDescent="0.25">
      <c r="A165" t="e">
        <f>MID(input!$A165,1+MOD(COLUMN()+$AG165-1,LEN(input!$A165)),1)</f>
        <v>#DIV/0!</v>
      </c>
      <c r="B165" t="e">
        <f>MID(input!$A165,1+MOD(COLUMN()+$AG165-1,LEN(input!$A165)),1)</f>
        <v>#DIV/0!</v>
      </c>
      <c r="C165" t="e">
        <f>MID(input!$A165,1+MOD(COLUMN()+$AG165-1,LEN(input!$A165)),1)</f>
        <v>#DIV/0!</v>
      </c>
      <c r="D165" t="e">
        <f>MID(input!$A165,1+MOD(COLUMN()+$AG165-1,LEN(input!$A165)),1)</f>
        <v>#DIV/0!</v>
      </c>
      <c r="E165" t="e">
        <f>MID(input!$A165,1+MOD(COLUMN()+$AG165-1,LEN(input!$A165)),1)</f>
        <v>#DIV/0!</v>
      </c>
      <c r="F165" t="e">
        <f>MID(input!$A165,1+MOD(COLUMN()+$AG165-1,LEN(input!$A165)),1)</f>
        <v>#DIV/0!</v>
      </c>
      <c r="G165" t="e">
        <f>MID(input!$A165,1+MOD(COLUMN()+$AG165-1,LEN(input!$A165)),1)</f>
        <v>#DIV/0!</v>
      </c>
      <c r="H165" t="e">
        <f>MID(input!$A165,1+MOD(COLUMN()+$AG165-1,LEN(input!$A165)),1)</f>
        <v>#DIV/0!</v>
      </c>
      <c r="I165" t="e">
        <f>MID(input!$A165,1+MOD(COLUMN()+$AG165-1,LEN(input!$A165)),1)</f>
        <v>#DIV/0!</v>
      </c>
      <c r="J165" t="e">
        <f>MID(input!$A165,1+MOD(COLUMN()+$AG165-1,LEN(input!$A165)),1)</f>
        <v>#DIV/0!</v>
      </c>
      <c r="K165" t="e">
        <f>MID(input!$A165,1+MOD(COLUMN()+$AG165-1,LEN(input!$A165)),1)</f>
        <v>#DIV/0!</v>
      </c>
      <c r="L165" t="e">
        <f>MID(input!$A165,1+MOD(COLUMN()+$AG165-1,LEN(input!$A165)),1)</f>
        <v>#DIV/0!</v>
      </c>
      <c r="M165" t="e">
        <f>MID(input!$A165,1+MOD(COLUMN()+$AG165-1,LEN(input!$A165)),1)</f>
        <v>#DIV/0!</v>
      </c>
      <c r="N165" t="e">
        <f>MID(input!$A165,1+MOD(COLUMN()+$AG165-1,LEN(input!$A165)),1)</f>
        <v>#DIV/0!</v>
      </c>
      <c r="O165" t="e">
        <f>MID(input!$A165,1+MOD(COLUMN()+$AG165-1,LEN(input!$A165)),1)</f>
        <v>#DIV/0!</v>
      </c>
      <c r="P165" t="e">
        <f>MID(input!$A165,1+MOD(COLUMN()+$AG165-1,LEN(input!$A165)),1)</f>
        <v>#DIV/0!</v>
      </c>
      <c r="Q165" t="e">
        <f>MID(input!$A165,1+MOD(COLUMN()+$AG165-1,LEN(input!$A165)),1)</f>
        <v>#DIV/0!</v>
      </c>
      <c r="R165" t="e">
        <f>MID(input!$A165,1+MOD(COLUMN()+$AG165-1,LEN(input!$A165)),1)</f>
        <v>#DIV/0!</v>
      </c>
      <c r="S165" t="e">
        <f>MID(input!$A165,1+MOD(COLUMN()+$AG165-1,LEN(input!$A165)),1)</f>
        <v>#DIV/0!</v>
      </c>
      <c r="T165" t="e">
        <f>MID(input!$A165,1+MOD(COLUMN()+$AG165-1,LEN(input!$A165)),1)</f>
        <v>#DIV/0!</v>
      </c>
      <c r="U165" t="e">
        <f>MID(input!$A165,1+MOD(COLUMN()+$AG165-1,LEN(input!$A165)),1)</f>
        <v>#DIV/0!</v>
      </c>
      <c r="V165" t="e">
        <f>MID(input!$A165,1+MOD(COLUMN()+$AG165-1,LEN(input!$A165)),1)</f>
        <v>#DIV/0!</v>
      </c>
      <c r="W165" t="e">
        <f>MID(input!$A165,1+MOD(COLUMN()+$AG165-1,LEN(input!$A165)),1)</f>
        <v>#DIV/0!</v>
      </c>
      <c r="X165" t="e">
        <f>MID(input!$A165,1+MOD(COLUMN()+$AG165-1,LEN(input!$A165)),1)</f>
        <v>#DIV/0!</v>
      </c>
      <c r="Y165" t="e">
        <f>MID(input!$A165,1+MOD(COLUMN()+$AG165-1,LEN(input!$A165)),1)</f>
        <v>#DIV/0!</v>
      </c>
      <c r="Z165" t="e">
        <f>MID(input!$A165,1+MOD(COLUMN()+$AG165-1,LEN(input!$A165)),1)</f>
        <v>#DIV/0!</v>
      </c>
      <c r="AA165" t="e">
        <f>MID(input!$A165,1+MOD(COLUMN()+$AG165-1,LEN(input!$A165)),1)</f>
        <v>#DIV/0!</v>
      </c>
      <c r="AB165" t="e">
        <f>MID(input!$A165,1+MOD(COLUMN()+$AG165-1,LEN(input!$A165)),1)</f>
        <v>#DIV/0!</v>
      </c>
      <c r="AC165" t="e">
        <f>MID(input!$A165,1+MOD(COLUMN()+$AG165-1,LEN(input!$A165)),1)</f>
        <v>#DIV/0!</v>
      </c>
      <c r="AD165" t="e">
        <f>MID(input!$A165,1+MOD(COLUMN()+$AG165-1,LEN(input!$A165)),1)</f>
        <v>#DIV/0!</v>
      </c>
      <c r="AE165" t="e">
        <f>MID(input!$A165,1+MOD(COLUMN()+$AG165-1,LEN(input!$A165)),1)</f>
        <v>#DIV/0!</v>
      </c>
      <c r="AG165">
        <f t="shared" si="2"/>
        <v>492</v>
      </c>
    </row>
    <row r="166" spans="1:33" x14ac:dyDescent="0.25">
      <c r="A166" t="e">
        <f>MID(input!$A166,1+MOD(COLUMN()+$AG166-1,LEN(input!$A166)),1)</f>
        <v>#DIV/0!</v>
      </c>
      <c r="B166" t="e">
        <f>MID(input!$A166,1+MOD(COLUMN()+$AG166-1,LEN(input!$A166)),1)</f>
        <v>#DIV/0!</v>
      </c>
      <c r="C166" t="e">
        <f>MID(input!$A166,1+MOD(COLUMN()+$AG166-1,LEN(input!$A166)),1)</f>
        <v>#DIV/0!</v>
      </c>
      <c r="D166" t="e">
        <f>MID(input!$A166,1+MOD(COLUMN()+$AG166-1,LEN(input!$A166)),1)</f>
        <v>#DIV/0!</v>
      </c>
      <c r="E166" t="e">
        <f>MID(input!$A166,1+MOD(COLUMN()+$AG166-1,LEN(input!$A166)),1)</f>
        <v>#DIV/0!</v>
      </c>
      <c r="F166" t="e">
        <f>MID(input!$A166,1+MOD(COLUMN()+$AG166-1,LEN(input!$A166)),1)</f>
        <v>#DIV/0!</v>
      </c>
      <c r="G166" t="e">
        <f>MID(input!$A166,1+MOD(COLUMN()+$AG166-1,LEN(input!$A166)),1)</f>
        <v>#DIV/0!</v>
      </c>
      <c r="H166" t="e">
        <f>MID(input!$A166,1+MOD(COLUMN()+$AG166-1,LEN(input!$A166)),1)</f>
        <v>#DIV/0!</v>
      </c>
      <c r="I166" t="e">
        <f>MID(input!$A166,1+MOD(COLUMN()+$AG166-1,LEN(input!$A166)),1)</f>
        <v>#DIV/0!</v>
      </c>
      <c r="J166" t="e">
        <f>MID(input!$A166,1+MOD(COLUMN()+$AG166-1,LEN(input!$A166)),1)</f>
        <v>#DIV/0!</v>
      </c>
      <c r="K166" t="e">
        <f>MID(input!$A166,1+MOD(COLUMN()+$AG166-1,LEN(input!$A166)),1)</f>
        <v>#DIV/0!</v>
      </c>
      <c r="L166" t="e">
        <f>MID(input!$A166,1+MOD(COLUMN()+$AG166-1,LEN(input!$A166)),1)</f>
        <v>#DIV/0!</v>
      </c>
      <c r="M166" t="e">
        <f>MID(input!$A166,1+MOD(COLUMN()+$AG166-1,LEN(input!$A166)),1)</f>
        <v>#DIV/0!</v>
      </c>
      <c r="N166" t="e">
        <f>MID(input!$A166,1+MOD(COLUMN()+$AG166-1,LEN(input!$A166)),1)</f>
        <v>#DIV/0!</v>
      </c>
      <c r="O166" t="e">
        <f>MID(input!$A166,1+MOD(COLUMN()+$AG166-1,LEN(input!$A166)),1)</f>
        <v>#DIV/0!</v>
      </c>
      <c r="P166" t="e">
        <f>MID(input!$A166,1+MOD(COLUMN()+$AG166-1,LEN(input!$A166)),1)</f>
        <v>#DIV/0!</v>
      </c>
      <c r="Q166" t="e">
        <f>MID(input!$A166,1+MOD(COLUMN()+$AG166-1,LEN(input!$A166)),1)</f>
        <v>#DIV/0!</v>
      </c>
      <c r="R166" t="e">
        <f>MID(input!$A166,1+MOD(COLUMN()+$AG166-1,LEN(input!$A166)),1)</f>
        <v>#DIV/0!</v>
      </c>
      <c r="S166" t="e">
        <f>MID(input!$A166,1+MOD(COLUMN()+$AG166-1,LEN(input!$A166)),1)</f>
        <v>#DIV/0!</v>
      </c>
      <c r="T166" t="e">
        <f>MID(input!$A166,1+MOD(COLUMN()+$AG166-1,LEN(input!$A166)),1)</f>
        <v>#DIV/0!</v>
      </c>
      <c r="U166" t="e">
        <f>MID(input!$A166,1+MOD(COLUMN()+$AG166-1,LEN(input!$A166)),1)</f>
        <v>#DIV/0!</v>
      </c>
      <c r="V166" t="e">
        <f>MID(input!$A166,1+MOD(COLUMN()+$AG166-1,LEN(input!$A166)),1)</f>
        <v>#DIV/0!</v>
      </c>
      <c r="W166" t="e">
        <f>MID(input!$A166,1+MOD(COLUMN()+$AG166-1,LEN(input!$A166)),1)</f>
        <v>#DIV/0!</v>
      </c>
      <c r="X166" t="e">
        <f>MID(input!$A166,1+MOD(COLUMN()+$AG166-1,LEN(input!$A166)),1)</f>
        <v>#DIV/0!</v>
      </c>
      <c r="Y166" t="e">
        <f>MID(input!$A166,1+MOD(COLUMN()+$AG166-1,LEN(input!$A166)),1)</f>
        <v>#DIV/0!</v>
      </c>
      <c r="Z166" t="e">
        <f>MID(input!$A166,1+MOD(COLUMN()+$AG166-1,LEN(input!$A166)),1)</f>
        <v>#DIV/0!</v>
      </c>
      <c r="AA166" t="e">
        <f>MID(input!$A166,1+MOD(COLUMN()+$AG166-1,LEN(input!$A166)),1)</f>
        <v>#DIV/0!</v>
      </c>
      <c r="AB166" t="e">
        <f>MID(input!$A166,1+MOD(COLUMN()+$AG166-1,LEN(input!$A166)),1)</f>
        <v>#DIV/0!</v>
      </c>
      <c r="AC166" t="e">
        <f>MID(input!$A166,1+MOD(COLUMN()+$AG166-1,LEN(input!$A166)),1)</f>
        <v>#DIV/0!</v>
      </c>
      <c r="AD166" t="e">
        <f>MID(input!$A166,1+MOD(COLUMN()+$AG166-1,LEN(input!$A166)),1)</f>
        <v>#DIV/0!</v>
      </c>
      <c r="AE166" t="e">
        <f>MID(input!$A166,1+MOD(COLUMN()+$AG166-1,LEN(input!$A166)),1)</f>
        <v>#DIV/0!</v>
      </c>
      <c r="AG166">
        <f t="shared" si="2"/>
        <v>495</v>
      </c>
    </row>
    <row r="167" spans="1:33" x14ac:dyDescent="0.25">
      <c r="A167" t="e">
        <f>MID(input!$A167,1+MOD(COLUMN()+$AG167-1,LEN(input!$A167)),1)</f>
        <v>#DIV/0!</v>
      </c>
      <c r="B167" t="e">
        <f>MID(input!$A167,1+MOD(COLUMN()+$AG167-1,LEN(input!$A167)),1)</f>
        <v>#DIV/0!</v>
      </c>
      <c r="C167" t="e">
        <f>MID(input!$A167,1+MOD(COLUMN()+$AG167-1,LEN(input!$A167)),1)</f>
        <v>#DIV/0!</v>
      </c>
      <c r="D167" t="e">
        <f>MID(input!$A167,1+MOD(COLUMN()+$AG167-1,LEN(input!$A167)),1)</f>
        <v>#DIV/0!</v>
      </c>
      <c r="E167" t="e">
        <f>MID(input!$A167,1+MOD(COLUMN()+$AG167-1,LEN(input!$A167)),1)</f>
        <v>#DIV/0!</v>
      </c>
      <c r="F167" t="e">
        <f>MID(input!$A167,1+MOD(COLUMN()+$AG167-1,LEN(input!$A167)),1)</f>
        <v>#DIV/0!</v>
      </c>
      <c r="G167" t="e">
        <f>MID(input!$A167,1+MOD(COLUMN()+$AG167-1,LEN(input!$A167)),1)</f>
        <v>#DIV/0!</v>
      </c>
      <c r="H167" t="e">
        <f>MID(input!$A167,1+MOD(COLUMN()+$AG167-1,LEN(input!$A167)),1)</f>
        <v>#DIV/0!</v>
      </c>
      <c r="I167" t="e">
        <f>MID(input!$A167,1+MOD(COLUMN()+$AG167-1,LEN(input!$A167)),1)</f>
        <v>#DIV/0!</v>
      </c>
      <c r="J167" t="e">
        <f>MID(input!$A167,1+MOD(COLUMN()+$AG167-1,LEN(input!$A167)),1)</f>
        <v>#DIV/0!</v>
      </c>
      <c r="K167" t="e">
        <f>MID(input!$A167,1+MOD(COLUMN()+$AG167-1,LEN(input!$A167)),1)</f>
        <v>#DIV/0!</v>
      </c>
      <c r="L167" t="e">
        <f>MID(input!$A167,1+MOD(COLUMN()+$AG167-1,LEN(input!$A167)),1)</f>
        <v>#DIV/0!</v>
      </c>
      <c r="M167" t="e">
        <f>MID(input!$A167,1+MOD(COLUMN()+$AG167-1,LEN(input!$A167)),1)</f>
        <v>#DIV/0!</v>
      </c>
      <c r="N167" t="e">
        <f>MID(input!$A167,1+MOD(COLUMN()+$AG167-1,LEN(input!$A167)),1)</f>
        <v>#DIV/0!</v>
      </c>
      <c r="O167" t="e">
        <f>MID(input!$A167,1+MOD(COLUMN()+$AG167-1,LEN(input!$A167)),1)</f>
        <v>#DIV/0!</v>
      </c>
      <c r="P167" t="e">
        <f>MID(input!$A167,1+MOD(COLUMN()+$AG167-1,LEN(input!$A167)),1)</f>
        <v>#DIV/0!</v>
      </c>
      <c r="Q167" t="e">
        <f>MID(input!$A167,1+MOD(COLUMN()+$AG167-1,LEN(input!$A167)),1)</f>
        <v>#DIV/0!</v>
      </c>
      <c r="R167" t="e">
        <f>MID(input!$A167,1+MOD(COLUMN()+$AG167-1,LEN(input!$A167)),1)</f>
        <v>#DIV/0!</v>
      </c>
      <c r="S167" t="e">
        <f>MID(input!$A167,1+MOD(COLUMN()+$AG167-1,LEN(input!$A167)),1)</f>
        <v>#DIV/0!</v>
      </c>
      <c r="T167" t="e">
        <f>MID(input!$A167,1+MOD(COLUMN()+$AG167-1,LEN(input!$A167)),1)</f>
        <v>#DIV/0!</v>
      </c>
      <c r="U167" t="e">
        <f>MID(input!$A167,1+MOD(COLUMN()+$AG167-1,LEN(input!$A167)),1)</f>
        <v>#DIV/0!</v>
      </c>
      <c r="V167" t="e">
        <f>MID(input!$A167,1+MOD(COLUMN()+$AG167-1,LEN(input!$A167)),1)</f>
        <v>#DIV/0!</v>
      </c>
      <c r="W167" t="e">
        <f>MID(input!$A167,1+MOD(COLUMN()+$AG167-1,LEN(input!$A167)),1)</f>
        <v>#DIV/0!</v>
      </c>
      <c r="X167" t="e">
        <f>MID(input!$A167,1+MOD(COLUMN()+$AG167-1,LEN(input!$A167)),1)</f>
        <v>#DIV/0!</v>
      </c>
      <c r="Y167" t="e">
        <f>MID(input!$A167,1+MOD(COLUMN()+$AG167-1,LEN(input!$A167)),1)</f>
        <v>#DIV/0!</v>
      </c>
      <c r="Z167" t="e">
        <f>MID(input!$A167,1+MOD(COLUMN()+$AG167-1,LEN(input!$A167)),1)</f>
        <v>#DIV/0!</v>
      </c>
      <c r="AA167" t="e">
        <f>MID(input!$A167,1+MOD(COLUMN()+$AG167-1,LEN(input!$A167)),1)</f>
        <v>#DIV/0!</v>
      </c>
      <c r="AB167" t="e">
        <f>MID(input!$A167,1+MOD(COLUMN()+$AG167-1,LEN(input!$A167)),1)</f>
        <v>#DIV/0!</v>
      </c>
      <c r="AC167" t="e">
        <f>MID(input!$A167,1+MOD(COLUMN()+$AG167-1,LEN(input!$A167)),1)</f>
        <v>#DIV/0!</v>
      </c>
      <c r="AD167" t="e">
        <f>MID(input!$A167,1+MOD(COLUMN()+$AG167-1,LEN(input!$A167)),1)</f>
        <v>#DIV/0!</v>
      </c>
      <c r="AE167" t="e">
        <f>MID(input!$A167,1+MOD(COLUMN()+$AG167-1,LEN(input!$A167)),1)</f>
        <v>#DIV/0!</v>
      </c>
      <c r="AG167">
        <f t="shared" si="2"/>
        <v>498</v>
      </c>
    </row>
    <row r="168" spans="1:33" x14ac:dyDescent="0.25">
      <c r="A168" t="e">
        <f>MID(input!$A168,1+MOD(COLUMN()+$AG168-1,LEN(input!$A168)),1)</f>
        <v>#DIV/0!</v>
      </c>
      <c r="B168" t="e">
        <f>MID(input!$A168,1+MOD(COLUMN()+$AG168-1,LEN(input!$A168)),1)</f>
        <v>#DIV/0!</v>
      </c>
      <c r="C168" t="e">
        <f>MID(input!$A168,1+MOD(COLUMN()+$AG168-1,LEN(input!$A168)),1)</f>
        <v>#DIV/0!</v>
      </c>
      <c r="D168" t="e">
        <f>MID(input!$A168,1+MOD(COLUMN()+$AG168-1,LEN(input!$A168)),1)</f>
        <v>#DIV/0!</v>
      </c>
      <c r="E168" t="e">
        <f>MID(input!$A168,1+MOD(COLUMN()+$AG168-1,LEN(input!$A168)),1)</f>
        <v>#DIV/0!</v>
      </c>
      <c r="F168" t="e">
        <f>MID(input!$A168,1+MOD(COLUMN()+$AG168-1,LEN(input!$A168)),1)</f>
        <v>#DIV/0!</v>
      </c>
      <c r="G168" t="e">
        <f>MID(input!$A168,1+MOD(COLUMN()+$AG168-1,LEN(input!$A168)),1)</f>
        <v>#DIV/0!</v>
      </c>
      <c r="H168" t="e">
        <f>MID(input!$A168,1+MOD(COLUMN()+$AG168-1,LEN(input!$A168)),1)</f>
        <v>#DIV/0!</v>
      </c>
      <c r="I168" t="e">
        <f>MID(input!$A168,1+MOD(COLUMN()+$AG168-1,LEN(input!$A168)),1)</f>
        <v>#DIV/0!</v>
      </c>
      <c r="J168" t="e">
        <f>MID(input!$A168,1+MOD(COLUMN()+$AG168-1,LEN(input!$A168)),1)</f>
        <v>#DIV/0!</v>
      </c>
      <c r="K168" t="e">
        <f>MID(input!$A168,1+MOD(COLUMN()+$AG168-1,LEN(input!$A168)),1)</f>
        <v>#DIV/0!</v>
      </c>
      <c r="L168" t="e">
        <f>MID(input!$A168,1+MOD(COLUMN()+$AG168-1,LEN(input!$A168)),1)</f>
        <v>#DIV/0!</v>
      </c>
      <c r="M168" t="e">
        <f>MID(input!$A168,1+MOD(COLUMN()+$AG168-1,LEN(input!$A168)),1)</f>
        <v>#DIV/0!</v>
      </c>
      <c r="N168" t="e">
        <f>MID(input!$A168,1+MOD(COLUMN()+$AG168-1,LEN(input!$A168)),1)</f>
        <v>#DIV/0!</v>
      </c>
      <c r="O168" t="e">
        <f>MID(input!$A168,1+MOD(COLUMN()+$AG168-1,LEN(input!$A168)),1)</f>
        <v>#DIV/0!</v>
      </c>
      <c r="P168" t="e">
        <f>MID(input!$A168,1+MOD(COLUMN()+$AG168-1,LEN(input!$A168)),1)</f>
        <v>#DIV/0!</v>
      </c>
      <c r="Q168" t="e">
        <f>MID(input!$A168,1+MOD(COLUMN()+$AG168-1,LEN(input!$A168)),1)</f>
        <v>#DIV/0!</v>
      </c>
      <c r="R168" t="e">
        <f>MID(input!$A168,1+MOD(COLUMN()+$AG168-1,LEN(input!$A168)),1)</f>
        <v>#DIV/0!</v>
      </c>
      <c r="S168" t="e">
        <f>MID(input!$A168,1+MOD(COLUMN()+$AG168-1,LEN(input!$A168)),1)</f>
        <v>#DIV/0!</v>
      </c>
      <c r="T168" t="e">
        <f>MID(input!$A168,1+MOD(COLUMN()+$AG168-1,LEN(input!$A168)),1)</f>
        <v>#DIV/0!</v>
      </c>
      <c r="U168" t="e">
        <f>MID(input!$A168,1+MOD(COLUMN()+$AG168-1,LEN(input!$A168)),1)</f>
        <v>#DIV/0!</v>
      </c>
      <c r="V168" t="e">
        <f>MID(input!$A168,1+MOD(COLUMN()+$AG168-1,LEN(input!$A168)),1)</f>
        <v>#DIV/0!</v>
      </c>
      <c r="W168" t="e">
        <f>MID(input!$A168,1+MOD(COLUMN()+$AG168-1,LEN(input!$A168)),1)</f>
        <v>#DIV/0!</v>
      </c>
      <c r="X168" t="e">
        <f>MID(input!$A168,1+MOD(COLUMN()+$AG168-1,LEN(input!$A168)),1)</f>
        <v>#DIV/0!</v>
      </c>
      <c r="Y168" t="e">
        <f>MID(input!$A168,1+MOD(COLUMN()+$AG168-1,LEN(input!$A168)),1)</f>
        <v>#DIV/0!</v>
      </c>
      <c r="Z168" t="e">
        <f>MID(input!$A168,1+MOD(COLUMN()+$AG168-1,LEN(input!$A168)),1)</f>
        <v>#DIV/0!</v>
      </c>
      <c r="AA168" t="e">
        <f>MID(input!$A168,1+MOD(COLUMN()+$AG168-1,LEN(input!$A168)),1)</f>
        <v>#DIV/0!</v>
      </c>
      <c r="AB168" t="e">
        <f>MID(input!$A168,1+MOD(COLUMN()+$AG168-1,LEN(input!$A168)),1)</f>
        <v>#DIV/0!</v>
      </c>
      <c r="AC168" t="e">
        <f>MID(input!$A168,1+MOD(COLUMN()+$AG168-1,LEN(input!$A168)),1)</f>
        <v>#DIV/0!</v>
      </c>
      <c r="AD168" t="e">
        <f>MID(input!$A168,1+MOD(COLUMN()+$AG168-1,LEN(input!$A168)),1)</f>
        <v>#DIV/0!</v>
      </c>
      <c r="AE168" t="e">
        <f>MID(input!$A168,1+MOD(COLUMN()+$AG168-1,LEN(input!$A168)),1)</f>
        <v>#DIV/0!</v>
      </c>
      <c r="AG168">
        <f t="shared" si="2"/>
        <v>501</v>
      </c>
    </row>
    <row r="169" spans="1:33" x14ac:dyDescent="0.25">
      <c r="A169" t="e">
        <f>MID(input!$A169,1+MOD(COLUMN()+$AG169-1,LEN(input!$A169)),1)</f>
        <v>#DIV/0!</v>
      </c>
      <c r="B169" t="e">
        <f>MID(input!$A169,1+MOD(COLUMN()+$AG169-1,LEN(input!$A169)),1)</f>
        <v>#DIV/0!</v>
      </c>
      <c r="C169" t="e">
        <f>MID(input!$A169,1+MOD(COLUMN()+$AG169-1,LEN(input!$A169)),1)</f>
        <v>#DIV/0!</v>
      </c>
      <c r="D169" t="e">
        <f>MID(input!$A169,1+MOD(COLUMN()+$AG169-1,LEN(input!$A169)),1)</f>
        <v>#DIV/0!</v>
      </c>
      <c r="E169" t="e">
        <f>MID(input!$A169,1+MOD(COLUMN()+$AG169-1,LEN(input!$A169)),1)</f>
        <v>#DIV/0!</v>
      </c>
      <c r="F169" t="e">
        <f>MID(input!$A169,1+MOD(COLUMN()+$AG169-1,LEN(input!$A169)),1)</f>
        <v>#DIV/0!</v>
      </c>
      <c r="G169" t="e">
        <f>MID(input!$A169,1+MOD(COLUMN()+$AG169-1,LEN(input!$A169)),1)</f>
        <v>#DIV/0!</v>
      </c>
      <c r="H169" t="e">
        <f>MID(input!$A169,1+MOD(COLUMN()+$AG169-1,LEN(input!$A169)),1)</f>
        <v>#DIV/0!</v>
      </c>
      <c r="I169" t="e">
        <f>MID(input!$A169,1+MOD(COLUMN()+$AG169-1,LEN(input!$A169)),1)</f>
        <v>#DIV/0!</v>
      </c>
      <c r="J169" t="e">
        <f>MID(input!$A169,1+MOD(COLUMN()+$AG169-1,LEN(input!$A169)),1)</f>
        <v>#DIV/0!</v>
      </c>
      <c r="K169" t="e">
        <f>MID(input!$A169,1+MOD(COLUMN()+$AG169-1,LEN(input!$A169)),1)</f>
        <v>#DIV/0!</v>
      </c>
      <c r="L169" t="e">
        <f>MID(input!$A169,1+MOD(COLUMN()+$AG169-1,LEN(input!$A169)),1)</f>
        <v>#DIV/0!</v>
      </c>
      <c r="M169" t="e">
        <f>MID(input!$A169,1+MOD(COLUMN()+$AG169-1,LEN(input!$A169)),1)</f>
        <v>#DIV/0!</v>
      </c>
      <c r="N169" t="e">
        <f>MID(input!$A169,1+MOD(COLUMN()+$AG169-1,LEN(input!$A169)),1)</f>
        <v>#DIV/0!</v>
      </c>
      <c r="O169" t="e">
        <f>MID(input!$A169,1+MOD(COLUMN()+$AG169-1,LEN(input!$A169)),1)</f>
        <v>#DIV/0!</v>
      </c>
      <c r="P169" t="e">
        <f>MID(input!$A169,1+MOD(COLUMN()+$AG169-1,LEN(input!$A169)),1)</f>
        <v>#DIV/0!</v>
      </c>
      <c r="Q169" t="e">
        <f>MID(input!$A169,1+MOD(COLUMN()+$AG169-1,LEN(input!$A169)),1)</f>
        <v>#DIV/0!</v>
      </c>
      <c r="R169" t="e">
        <f>MID(input!$A169,1+MOD(COLUMN()+$AG169-1,LEN(input!$A169)),1)</f>
        <v>#DIV/0!</v>
      </c>
      <c r="S169" t="e">
        <f>MID(input!$A169,1+MOD(COLUMN()+$AG169-1,LEN(input!$A169)),1)</f>
        <v>#DIV/0!</v>
      </c>
      <c r="T169" t="e">
        <f>MID(input!$A169,1+MOD(COLUMN()+$AG169-1,LEN(input!$A169)),1)</f>
        <v>#DIV/0!</v>
      </c>
      <c r="U169" t="e">
        <f>MID(input!$A169,1+MOD(COLUMN()+$AG169-1,LEN(input!$A169)),1)</f>
        <v>#DIV/0!</v>
      </c>
      <c r="V169" t="e">
        <f>MID(input!$A169,1+MOD(COLUMN()+$AG169-1,LEN(input!$A169)),1)</f>
        <v>#DIV/0!</v>
      </c>
      <c r="W169" t="e">
        <f>MID(input!$A169,1+MOD(COLUMN()+$AG169-1,LEN(input!$A169)),1)</f>
        <v>#DIV/0!</v>
      </c>
      <c r="X169" t="e">
        <f>MID(input!$A169,1+MOD(COLUMN()+$AG169-1,LEN(input!$A169)),1)</f>
        <v>#DIV/0!</v>
      </c>
      <c r="Y169" t="e">
        <f>MID(input!$A169,1+MOD(COLUMN()+$AG169-1,LEN(input!$A169)),1)</f>
        <v>#DIV/0!</v>
      </c>
      <c r="Z169" t="e">
        <f>MID(input!$A169,1+MOD(COLUMN()+$AG169-1,LEN(input!$A169)),1)</f>
        <v>#DIV/0!</v>
      </c>
      <c r="AA169" t="e">
        <f>MID(input!$A169,1+MOD(COLUMN()+$AG169-1,LEN(input!$A169)),1)</f>
        <v>#DIV/0!</v>
      </c>
      <c r="AB169" t="e">
        <f>MID(input!$A169,1+MOD(COLUMN()+$AG169-1,LEN(input!$A169)),1)</f>
        <v>#DIV/0!</v>
      </c>
      <c r="AC169" t="e">
        <f>MID(input!$A169,1+MOD(COLUMN()+$AG169-1,LEN(input!$A169)),1)</f>
        <v>#DIV/0!</v>
      </c>
      <c r="AD169" t="e">
        <f>MID(input!$A169,1+MOD(COLUMN()+$AG169-1,LEN(input!$A169)),1)</f>
        <v>#DIV/0!</v>
      </c>
      <c r="AE169" t="e">
        <f>MID(input!$A169,1+MOD(COLUMN()+$AG169-1,LEN(input!$A169)),1)</f>
        <v>#DIV/0!</v>
      </c>
      <c r="AG169">
        <f t="shared" si="2"/>
        <v>504</v>
      </c>
    </row>
    <row r="170" spans="1:33" x14ac:dyDescent="0.25">
      <c r="A170" t="e">
        <f>MID(input!$A170,1+MOD(COLUMN()+$AG170-1,LEN(input!$A170)),1)</f>
        <v>#DIV/0!</v>
      </c>
      <c r="B170" t="e">
        <f>MID(input!$A170,1+MOD(COLUMN()+$AG170-1,LEN(input!$A170)),1)</f>
        <v>#DIV/0!</v>
      </c>
      <c r="C170" t="e">
        <f>MID(input!$A170,1+MOD(COLUMN()+$AG170-1,LEN(input!$A170)),1)</f>
        <v>#DIV/0!</v>
      </c>
      <c r="D170" t="e">
        <f>MID(input!$A170,1+MOD(COLUMN()+$AG170-1,LEN(input!$A170)),1)</f>
        <v>#DIV/0!</v>
      </c>
      <c r="E170" t="e">
        <f>MID(input!$A170,1+MOD(COLUMN()+$AG170-1,LEN(input!$A170)),1)</f>
        <v>#DIV/0!</v>
      </c>
      <c r="F170" t="e">
        <f>MID(input!$A170,1+MOD(COLUMN()+$AG170-1,LEN(input!$A170)),1)</f>
        <v>#DIV/0!</v>
      </c>
      <c r="G170" t="e">
        <f>MID(input!$A170,1+MOD(COLUMN()+$AG170-1,LEN(input!$A170)),1)</f>
        <v>#DIV/0!</v>
      </c>
      <c r="H170" t="e">
        <f>MID(input!$A170,1+MOD(COLUMN()+$AG170-1,LEN(input!$A170)),1)</f>
        <v>#DIV/0!</v>
      </c>
      <c r="I170" t="e">
        <f>MID(input!$A170,1+MOD(COLUMN()+$AG170-1,LEN(input!$A170)),1)</f>
        <v>#DIV/0!</v>
      </c>
      <c r="J170" t="e">
        <f>MID(input!$A170,1+MOD(COLUMN()+$AG170-1,LEN(input!$A170)),1)</f>
        <v>#DIV/0!</v>
      </c>
      <c r="K170" t="e">
        <f>MID(input!$A170,1+MOD(COLUMN()+$AG170-1,LEN(input!$A170)),1)</f>
        <v>#DIV/0!</v>
      </c>
      <c r="L170" t="e">
        <f>MID(input!$A170,1+MOD(COLUMN()+$AG170-1,LEN(input!$A170)),1)</f>
        <v>#DIV/0!</v>
      </c>
      <c r="M170" t="e">
        <f>MID(input!$A170,1+MOD(COLUMN()+$AG170-1,LEN(input!$A170)),1)</f>
        <v>#DIV/0!</v>
      </c>
      <c r="N170" t="e">
        <f>MID(input!$A170,1+MOD(COLUMN()+$AG170-1,LEN(input!$A170)),1)</f>
        <v>#DIV/0!</v>
      </c>
      <c r="O170" t="e">
        <f>MID(input!$A170,1+MOD(COLUMN()+$AG170-1,LEN(input!$A170)),1)</f>
        <v>#DIV/0!</v>
      </c>
      <c r="P170" t="e">
        <f>MID(input!$A170,1+MOD(COLUMN()+$AG170-1,LEN(input!$A170)),1)</f>
        <v>#DIV/0!</v>
      </c>
      <c r="Q170" t="e">
        <f>MID(input!$A170,1+MOD(COLUMN()+$AG170-1,LEN(input!$A170)),1)</f>
        <v>#DIV/0!</v>
      </c>
      <c r="R170" t="e">
        <f>MID(input!$A170,1+MOD(COLUMN()+$AG170-1,LEN(input!$A170)),1)</f>
        <v>#DIV/0!</v>
      </c>
      <c r="S170" t="e">
        <f>MID(input!$A170,1+MOD(COLUMN()+$AG170-1,LEN(input!$A170)),1)</f>
        <v>#DIV/0!</v>
      </c>
      <c r="T170" t="e">
        <f>MID(input!$A170,1+MOD(COLUMN()+$AG170-1,LEN(input!$A170)),1)</f>
        <v>#DIV/0!</v>
      </c>
      <c r="U170" t="e">
        <f>MID(input!$A170,1+MOD(COLUMN()+$AG170-1,LEN(input!$A170)),1)</f>
        <v>#DIV/0!</v>
      </c>
      <c r="V170" t="e">
        <f>MID(input!$A170,1+MOD(COLUMN()+$AG170-1,LEN(input!$A170)),1)</f>
        <v>#DIV/0!</v>
      </c>
      <c r="W170" t="e">
        <f>MID(input!$A170,1+MOD(COLUMN()+$AG170-1,LEN(input!$A170)),1)</f>
        <v>#DIV/0!</v>
      </c>
      <c r="X170" t="e">
        <f>MID(input!$A170,1+MOD(COLUMN()+$AG170-1,LEN(input!$A170)),1)</f>
        <v>#DIV/0!</v>
      </c>
      <c r="Y170" t="e">
        <f>MID(input!$A170,1+MOD(COLUMN()+$AG170-1,LEN(input!$A170)),1)</f>
        <v>#DIV/0!</v>
      </c>
      <c r="Z170" t="e">
        <f>MID(input!$A170,1+MOD(COLUMN()+$AG170-1,LEN(input!$A170)),1)</f>
        <v>#DIV/0!</v>
      </c>
      <c r="AA170" t="e">
        <f>MID(input!$A170,1+MOD(COLUMN()+$AG170-1,LEN(input!$A170)),1)</f>
        <v>#DIV/0!</v>
      </c>
      <c r="AB170" t="e">
        <f>MID(input!$A170,1+MOD(COLUMN()+$AG170-1,LEN(input!$A170)),1)</f>
        <v>#DIV/0!</v>
      </c>
      <c r="AC170" t="e">
        <f>MID(input!$A170,1+MOD(COLUMN()+$AG170-1,LEN(input!$A170)),1)</f>
        <v>#DIV/0!</v>
      </c>
      <c r="AD170" t="e">
        <f>MID(input!$A170,1+MOD(COLUMN()+$AG170-1,LEN(input!$A170)),1)</f>
        <v>#DIV/0!</v>
      </c>
      <c r="AE170" t="e">
        <f>MID(input!$A170,1+MOD(COLUMN()+$AG170-1,LEN(input!$A170)),1)</f>
        <v>#DIV/0!</v>
      </c>
      <c r="AG170">
        <f t="shared" si="2"/>
        <v>507</v>
      </c>
    </row>
    <row r="171" spans="1:33" x14ac:dyDescent="0.25">
      <c r="A171" t="e">
        <f>MID(input!$A171,1+MOD(COLUMN()+$AG171-1,LEN(input!$A171)),1)</f>
        <v>#DIV/0!</v>
      </c>
      <c r="B171" t="e">
        <f>MID(input!$A171,1+MOD(COLUMN()+$AG171-1,LEN(input!$A171)),1)</f>
        <v>#DIV/0!</v>
      </c>
      <c r="C171" t="e">
        <f>MID(input!$A171,1+MOD(COLUMN()+$AG171-1,LEN(input!$A171)),1)</f>
        <v>#DIV/0!</v>
      </c>
      <c r="D171" t="e">
        <f>MID(input!$A171,1+MOD(COLUMN()+$AG171-1,LEN(input!$A171)),1)</f>
        <v>#DIV/0!</v>
      </c>
      <c r="E171" t="e">
        <f>MID(input!$A171,1+MOD(COLUMN()+$AG171-1,LEN(input!$A171)),1)</f>
        <v>#DIV/0!</v>
      </c>
      <c r="F171" t="e">
        <f>MID(input!$A171,1+MOD(COLUMN()+$AG171-1,LEN(input!$A171)),1)</f>
        <v>#DIV/0!</v>
      </c>
      <c r="G171" t="e">
        <f>MID(input!$A171,1+MOD(COLUMN()+$AG171-1,LEN(input!$A171)),1)</f>
        <v>#DIV/0!</v>
      </c>
      <c r="H171" t="e">
        <f>MID(input!$A171,1+MOD(COLUMN()+$AG171-1,LEN(input!$A171)),1)</f>
        <v>#DIV/0!</v>
      </c>
      <c r="I171" t="e">
        <f>MID(input!$A171,1+MOD(COLUMN()+$AG171-1,LEN(input!$A171)),1)</f>
        <v>#DIV/0!</v>
      </c>
      <c r="J171" t="e">
        <f>MID(input!$A171,1+MOD(COLUMN()+$AG171-1,LEN(input!$A171)),1)</f>
        <v>#DIV/0!</v>
      </c>
      <c r="K171" t="e">
        <f>MID(input!$A171,1+MOD(COLUMN()+$AG171-1,LEN(input!$A171)),1)</f>
        <v>#DIV/0!</v>
      </c>
      <c r="L171" t="e">
        <f>MID(input!$A171,1+MOD(COLUMN()+$AG171-1,LEN(input!$A171)),1)</f>
        <v>#DIV/0!</v>
      </c>
      <c r="M171" t="e">
        <f>MID(input!$A171,1+MOD(COLUMN()+$AG171-1,LEN(input!$A171)),1)</f>
        <v>#DIV/0!</v>
      </c>
      <c r="N171" t="e">
        <f>MID(input!$A171,1+MOD(COLUMN()+$AG171-1,LEN(input!$A171)),1)</f>
        <v>#DIV/0!</v>
      </c>
      <c r="O171" t="e">
        <f>MID(input!$A171,1+MOD(COLUMN()+$AG171-1,LEN(input!$A171)),1)</f>
        <v>#DIV/0!</v>
      </c>
      <c r="P171" t="e">
        <f>MID(input!$A171,1+MOD(COLUMN()+$AG171-1,LEN(input!$A171)),1)</f>
        <v>#DIV/0!</v>
      </c>
      <c r="Q171" t="e">
        <f>MID(input!$A171,1+MOD(COLUMN()+$AG171-1,LEN(input!$A171)),1)</f>
        <v>#DIV/0!</v>
      </c>
      <c r="R171" t="e">
        <f>MID(input!$A171,1+MOD(COLUMN()+$AG171-1,LEN(input!$A171)),1)</f>
        <v>#DIV/0!</v>
      </c>
      <c r="S171" t="e">
        <f>MID(input!$A171,1+MOD(COLUMN()+$AG171-1,LEN(input!$A171)),1)</f>
        <v>#DIV/0!</v>
      </c>
      <c r="T171" t="e">
        <f>MID(input!$A171,1+MOD(COLUMN()+$AG171-1,LEN(input!$A171)),1)</f>
        <v>#DIV/0!</v>
      </c>
      <c r="U171" t="e">
        <f>MID(input!$A171,1+MOD(COLUMN()+$AG171-1,LEN(input!$A171)),1)</f>
        <v>#DIV/0!</v>
      </c>
      <c r="V171" t="e">
        <f>MID(input!$A171,1+MOD(COLUMN()+$AG171-1,LEN(input!$A171)),1)</f>
        <v>#DIV/0!</v>
      </c>
      <c r="W171" t="e">
        <f>MID(input!$A171,1+MOD(COLUMN()+$AG171-1,LEN(input!$A171)),1)</f>
        <v>#DIV/0!</v>
      </c>
      <c r="X171" t="e">
        <f>MID(input!$A171,1+MOD(COLUMN()+$AG171-1,LEN(input!$A171)),1)</f>
        <v>#DIV/0!</v>
      </c>
      <c r="Y171" t="e">
        <f>MID(input!$A171,1+MOD(COLUMN()+$AG171-1,LEN(input!$A171)),1)</f>
        <v>#DIV/0!</v>
      </c>
      <c r="Z171" t="e">
        <f>MID(input!$A171,1+MOD(COLUMN()+$AG171-1,LEN(input!$A171)),1)</f>
        <v>#DIV/0!</v>
      </c>
      <c r="AA171" t="e">
        <f>MID(input!$A171,1+MOD(COLUMN()+$AG171-1,LEN(input!$A171)),1)</f>
        <v>#DIV/0!</v>
      </c>
      <c r="AB171" t="e">
        <f>MID(input!$A171,1+MOD(COLUMN()+$AG171-1,LEN(input!$A171)),1)</f>
        <v>#DIV/0!</v>
      </c>
      <c r="AC171" t="e">
        <f>MID(input!$A171,1+MOD(COLUMN()+$AG171-1,LEN(input!$A171)),1)</f>
        <v>#DIV/0!</v>
      </c>
      <c r="AD171" t="e">
        <f>MID(input!$A171,1+MOD(COLUMN()+$AG171-1,LEN(input!$A171)),1)</f>
        <v>#DIV/0!</v>
      </c>
      <c r="AE171" t="e">
        <f>MID(input!$A171,1+MOD(COLUMN()+$AG171-1,LEN(input!$A171)),1)</f>
        <v>#DIV/0!</v>
      </c>
      <c r="AG171">
        <f t="shared" si="2"/>
        <v>510</v>
      </c>
    </row>
    <row r="172" spans="1:33" x14ac:dyDescent="0.25">
      <c r="A172" t="e">
        <f>MID(input!$A172,1+MOD(COLUMN()+$AG172-1,LEN(input!$A172)),1)</f>
        <v>#DIV/0!</v>
      </c>
      <c r="B172" t="e">
        <f>MID(input!$A172,1+MOD(COLUMN()+$AG172-1,LEN(input!$A172)),1)</f>
        <v>#DIV/0!</v>
      </c>
      <c r="C172" t="e">
        <f>MID(input!$A172,1+MOD(COLUMN()+$AG172-1,LEN(input!$A172)),1)</f>
        <v>#DIV/0!</v>
      </c>
      <c r="D172" t="e">
        <f>MID(input!$A172,1+MOD(COLUMN()+$AG172-1,LEN(input!$A172)),1)</f>
        <v>#DIV/0!</v>
      </c>
      <c r="E172" t="e">
        <f>MID(input!$A172,1+MOD(COLUMN()+$AG172-1,LEN(input!$A172)),1)</f>
        <v>#DIV/0!</v>
      </c>
      <c r="F172" t="e">
        <f>MID(input!$A172,1+MOD(COLUMN()+$AG172-1,LEN(input!$A172)),1)</f>
        <v>#DIV/0!</v>
      </c>
      <c r="G172" t="e">
        <f>MID(input!$A172,1+MOD(COLUMN()+$AG172-1,LEN(input!$A172)),1)</f>
        <v>#DIV/0!</v>
      </c>
      <c r="H172" t="e">
        <f>MID(input!$A172,1+MOD(COLUMN()+$AG172-1,LEN(input!$A172)),1)</f>
        <v>#DIV/0!</v>
      </c>
      <c r="I172" t="e">
        <f>MID(input!$A172,1+MOD(COLUMN()+$AG172-1,LEN(input!$A172)),1)</f>
        <v>#DIV/0!</v>
      </c>
      <c r="J172" t="e">
        <f>MID(input!$A172,1+MOD(COLUMN()+$AG172-1,LEN(input!$A172)),1)</f>
        <v>#DIV/0!</v>
      </c>
      <c r="K172" t="e">
        <f>MID(input!$A172,1+MOD(COLUMN()+$AG172-1,LEN(input!$A172)),1)</f>
        <v>#DIV/0!</v>
      </c>
      <c r="L172" t="e">
        <f>MID(input!$A172,1+MOD(COLUMN()+$AG172-1,LEN(input!$A172)),1)</f>
        <v>#DIV/0!</v>
      </c>
      <c r="M172" t="e">
        <f>MID(input!$A172,1+MOD(COLUMN()+$AG172-1,LEN(input!$A172)),1)</f>
        <v>#DIV/0!</v>
      </c>
      <c r="N172" t="e">
        <f>MID(input!$A172,1+MOD(COLUMN()+$AG172-1,LEN(input!$A172)),1)</f>
        <v>#DIV/0!</v>
      </c>
      <c r="O172" t="e">
        <f>MID(input!$A172,1+MOD(COLUMN()+$AG172-1,LEN(input!$A172)),1)</f>
        <v>#DIV/0!</v>
      </c>
      <c r="P172" t="e">
        <f>MID(input!$A172,1+MOD(COLUMN()+$AG172-1,LEN(input!$A172)),1)</f>
        <v>#DIV/0!</v>
      </c>
      <c r="Q172" t="e">
        <f>MID(input!$A172,1+MOD(COLUMN()+$AG172-1,LEN(input!$A172)),1)</f>
        <v>#DIV/0!</v>
      </c>
      <c r="R172" t="e">
        <f>MID(input!$A172,1+MOD(COLUMN()+$AG172-1,LEN(input!$A172)),1)</f>
        <v>#DIV/0!</v>
      </c>
      <c r="S172" t="e">
        <f>MID(input!$A172,1+MOD(COLUMN()+$AG172-1,LEN(input!$A172)),1)</f>
        <v>#DIV/0!</v>
      </c>
      <c r="T172" t="e">
        <f>MID(input!$A172,1+MOD(COLUMN()+$AG172-1,LEN(input!$A172)),1)</f>
        <v>#DIV/0!</v>
      </c>
      <c r="U172" t="e">
        <f>MID(input!$A172,1+MOD(COLUMN()+$AG172-1,LEN(input!$A172)),1)</f>
        <v>#DIV/0!</v>
      </c>
      <c r="V172" t="e">
        <f>MID(input!$A172,1+MOD(COLUMN()+$AG172-1,LEN(input!$A172)),1)</f>
        <v>#DIV/0!</v>
      </c>
      <c r="W172" t="e">
        <f>MID(input!$A172,1+MOD(COLUMN()+$AG172-1,LEN(input!$A172)),1)</f>
        <v>#DIV/0!</v>
      </c>
      <c r="X172" t="e">
        <f>MID(input!$A172,1+MOD(COLUMN()+$AG172-1,LEN(input!$A172)),1)</f>
        <v>#DIV/0!</v>
      </c>
      <c r="Y172" t="e">
        <f>MID(input!$A172,1+MOD(COLUMN()+$AG172-1,LEN(input!$A172)),1)</f>
        <v>#DIV/0!</v>
      </c>
      <c r="Z172" t="e">
        <f>MID(input!$A172,1+MOD(COLUMN()+$AG172-1,LEN(input!$A172)),1)</f>
        <v>#DIV/0!</v>
      </c>
      <c r="AA172" t="e">
        <f>MID(input!$A172,1+MOD(COLUMN()+$AG172-1,LEN(input!$A172)),1)</f>
        <v>#DIV/0!</v>
      </c>
      <c r="AB172" t="e">
        <f>MID(input!$A172,1+MOD(COLUMN()+$AG172-1,LEN(input!$A172)),1)</f>
        <v>#DIV/0!</v>
      </c>
      <c r="AC172" t="e">
        <f>MID(input!$A172,1+MOD(COLUMN()+$AG172-1,LEN(input!$A172)),1)</f>
        <v>#DIV/0!</v>
      </c>
      <c r="AD172" t="e">
        <f>MID(input!$A172,1+MOD(COLUMN()+$AG172-1,LEN(input!$A172)),1)</f>
        <v>#DIV/0!</v>
      </c>
      <c r="AE172" t="e">
        <f>MID(input!$A172,1+MOD(COLUMN()+$AG172-1,LEN(input!$A172)),1)</f>
        <v>#DIV/0!</v>
      </c>
      <c r="AG172">
        <f t="shared" si="2"/>
        <v>513</v>
      </c>
    </row>
    <row r="173" spans="1:33" x14ac:dyDescent="0.25">
      <c r="A173" t="e">
        <f>MID(input!$A173,1+MOD(COLUMN()+$AG173-1,LEN(input!$A173)),1)</f>
        <v>#DIV/0!</v>
      </c>
      <c r="B173" t="e">
        <f>MID(input!$A173,1+MOD(COLUMN()+$AG173-1,LEN(input!$A173)),1)</f>
        <v>#DIV/0!</v>
      </c>
      <c r="C173" t="e">
        <f>MID(input!$A173,1+MOD(COLUMN()+$AG173-1,LEN(input!$A173)),1)</f>
        <v>#DIV/0!</v>
      </c>
      <c r="D173" t="e">
        <f>MID(input!$A173,1+MOD(COLUMN()+$AG173-1,LEN(input!$A173)),1)</f>
        <v>#DIV/0!</v>
      </c>
      <c r="E173" t="e">
        <f>MID(input!$A173,1+MOD(COLUMN()+$AG173-1,LEN(input!$A173)),1)</f>
        <v>#DIV/0!</v>
      </c>
      <c r="F173" t="e">
        <f>MID(input!$A173,1+MOD(COLUMN()+$AG173-1,LEN(input!$A173)),1)</f>
        <v>#DIV/0!</v>
      </c>
      <c r="G173" t="e">
        <f>MID(input!$A173,1+MOD(COLUMN()+$AG173-1,LEN(input!$A173)),1)</f>
        <v>#DIV/0!</v>
      </c>
      <c r="H173" t="e">
        <f>MID(input!$A173,1+MOD(COLUMN()+$AG173-1,LEN(input!$A173)),1)</f>
        <v>#DIV/0!</v>
      </c>
      <c r="I173" t="e">
        <f>MID(input!$A173,1+MOD(COLUMN()+$AG173-1,LEN(input!$A173)),1)</f>
        <v>#DIV/0!</v>
      </c>
      <c r="J173" t="e">
        <f>MID(input!$A173,1+MOD(COLUMN()+$AG173-1,LEN(input!$A173)),1)</f>
        <v>#DIV/0!</v>
      </c>
      <c r="K173" t="e">
        <f>MID(input!$A173,1+MOD(COLUMN()+$AG173-1,LEN(input!$A173)),1)</f>
        <v>#DIV/0!</v>
      </c>
      <c r="L173" t="e">
        <f>MID(input!$A173,1+MOD(COLUMN()+$AG173-1,LEN(input!$A173)),1)</f>
        <v>#DIV/0!</v>
      </c>
      <c r="M173" t="e">
        <f>MID(input!$A173,1+MOD(COLUMN()+$AG173-1,LEN(input!$A173)),1)</f>
        <v>#DIV/0!</v>
      </c>
      <c r="N173" t="e">
        <f>MID(input!$A173,1+MOD(COLUMN()+$AG173-1,LEN(input!$A173)),1)</f>
        <v>#DIV/0!</v>
      </c>
      <c r="O173" t="e">
        <f>MID(input!$A173,1+MOD(COLUMN()+$AG173-1,LEN(input!$A173)),1)</f>
        <v>#DIV/0!</v>
      </c>
      <c r="P173" t="e">
        <f>MID(input!$A173,1+MOD(COLUMN()+$AG173-1,LEN(input!$A173)),1)</f>
        <v>#DIV/0!</v>
      </c>
      <c r="Q173" t="e">
        <f>MID(input!$A173,1+MOD(COLUMN()+$AG173-1,LEN(input!$A173)),1)</f>
        <v>#DIV/0!</v>
      </c>
      <c r="R173" t="e">
        <f>MID(input!$A173,1+MOD(COLUMN()+$AG173-1,LEN(input!$A173)),1)</f>
        <v>#DIV/0!</v>
      </c>
      <c r="S173" t="e">
        <f>MID(input!$A173,1+MOD(COLUMN()+$AG173-1,LEN(input!$A173)),1)</f>
        <v>#DIV/0!</v>
      </c>
      <c r="T173" t="e">
        <f>MID(input!$A173,1+MOD(COLUMN()+$AG173-1,LEN(input!$A173)),1)</f>
        <v>#DIV/0!</v>
      </c>
      <c r="U173" t="e">
        <f>MID(input!$A173,1+MOD(COLUMN()+$AG173-1,LEN(input!$A173)),1)</f>
        <v>#DIV/0!</v>
      </c>
      <c r="V173" t="e">
        <f>MID(input!$A173,1+MOD(COLUMN()+$AG173-1,LEN(input!$A173)),1)</f>
        <v>#DIV/0!</v>
      </c>
      <c r="W173" t="e">
        <f>MID(input!$A173,1+MOD(COLUMN()+$AG173-1,LEN(input!$A173)),1)</f>
        <v>#DIV/0!</v>
      </c>
      <c r="X173" t="e">
        <f>MID(input!$A173,1+MOD(COLUMN()+$AG173-1,LEN(input!$A173)),1)</f>
        <v>#DIV/0!</v>
      </c>
      <c r="Y173" t="e">
        <f>MID(input!$A173,1+MOD(COLUMN()+$AG173-1,LEN(input!$A173)),1)</f>
        <v>#DIV/0!</v>
      </c>
      <c r="Z173" t="e">
        <f>MID(input!$A173,1+MOD(COLUMN()+$AG173-1,LEN(input!$A173)),1)</f>
        <v>#DIV/0!</v>
      </c>
      <c r="AA173" t="e">
        <f>MID(input!$A173,1+MOD(COLUMN()+$AG173-1,LEN(input!$A173)),1)</f>
        <v>#DIV/0!</v>
      </c>
      <c r="AB173" t="e">
        <f>MID(input!$A173,1+MOD(COLUMN()+$AG173-1,LEN(input!$A173)),1)</f>
        <v>#DIV/0!</v>
      </c>
      <c r="AC173" t="e">
        <f>MID(input!$A173,1+MOD(COLUMN()+$AG173-1,LEN(input!$A173)),1)</f>
        <v>#DIV/0!</v>
      </c>
      <c r="AD173" t="e">
        <f>MID(input!$A173,1+MOD(COLUMN()+$AG173-1,LEN(input!$A173)),1)</f>
        <v>#DIV/0!</v>
      </c>
      <c r="AE173" t="e">
        <f>MID(input!$A173,1+MOD(COLUMN()+$AG173-1,LEN(input!$A173)),1)</f>
        <v>#DIV/0!</v>
      </c>
      <c r="AG173">
        <f t="shared" si="2"/>
        <v>516</v>
      </c>
    </row>
    <row r="174" spans="1:33" x14ac:dyDescent="0.25">
      <c r="A174" t="e">
        <f>MID(input!$A174,1+MOD(COLUMN()+$AG174-1,LEN(input!$A174)),1)</f>
        <v>#DIV/0!</v>
      </c>
      <c r="B174" t="e">
        <f>MID(input!$A174,1+MOD(COLUMN()+$AG174-1,LEN(input!$A174)),1)</f>
        <v>#DIV/0!</v>
      </c>
      <c r="C174" t="e">
        <f>MID(input!$A174,1+MOD(COLUMN()+$AG174-1,LEN(input!$A174)),1)</f>
        <v>#DIV/0!</v>
      </c>
      <c r="D174" t="e">
        <f>MID(input!$A174,1+MOD(COLUMN()+$AG174-1,LEN(input!$A174)),1)</f>
        <v>#DIV/0!</v>
      </c>
      <c r="E174" t="e">
        <f>MID(input!$A174,1+MOD(COLUMN()+$AG174-1,LEN(input!$A174)),1)</f>
        <v>#DIV/0!</v>
      </c>
      <c r="F174" t="e">
        <f>MID(input!$A174,1+MOD(COLUMN()+$AG174-1,LEN(input!$A174)),1)</f>
        <v>#DIV/0!</v>
      </c>
      <c r="G174" t="e">
        <f>MID(input!$A174,1+MOD(COLUMN()+$AG174-1,LEN(input!$A174)),1)</f>
        <v>#DIV/0!</v>
      </c>
      <c r="H174" t="e">
        <f>MID(input!$A174,1+MOD(COLUMN()+$AG174-1,LEN(input!$A174)),1)</f>
        <v>#DIV/0!</v>
      </c>
      <c r="I174" t="e">
        <f>MID(input!$A174,1+MOD(COLUMN()+$AG174-1,LEN(input!$A174)),1)</f>
        <v>#DIV/0!</v>
      </c>
      <c r="J174" t="e">
        <f>MID(input!$A174,1+MOD(COLUMN()+$AG174-1,LEN(input!$A174)),1)</f>
        <v>#DIV/0!</v>
      </c>
      <c r="K174" t="e">
        <f>MID(input!$A174,1+MOD(COLUMN()+$AG174-1,LEN(input!$A174)),1)</f>
        <v>#DIV/0!</v>
      </c>
      <c r="L174" t="e">
        <f>MID(input!$A174,1+MOD(COLUMN()+$AG174-1,LEN(input!$A174)),1)</f>
        <v>#DIV/0!</v>
      </c>
      <c r="M174" t="e">
        <f>MID(input!$A174,1+MOD(COLUMN()+$AG174-1,LEN(input!$A174)),1)</f>
        <v>#DIV/0!</v>
      </c>
      <c r="N174" t="e">
        <f>MID(input!$A174,1+MOD(COLUMN()+$AG174-1,LEN(input!$A174)),1)</f>
        <v>#DIV/0!</v>
      </c>
      <c r="O174" t="e">
        <f>MID(input!$A174,1+MOD(COLUMN()+$AG174-1,LEN(input!$A174)),1)</f>
        <v>#DIV/0!</v>
      </c>
      <c r="P174" t="e">
        <f>MID(input!$A174,1+MOD(COLUMN()+$AG174-1,LEN(input!$A174)),1)</f>
        <v>#DIV/0!</v>
      </c>
      <c r="Q174" t="e">
        <f>MID(input!$A174,1+MOD(COLUMN()+$AG174-1,LEN(input!$A174)),1)</f>
        <v>#DIV/0!</v>
      </c>
      <c r="R174" t="e">
        <f>MID(input!$A174,1+MOD(COLUMN()+$AG174-1,LEN(input!$A174)),1)</f>
        <v>#DIV/0!</v>
      </c>
      <c r="S174" t="e">
        <f>MID(input!$A174,1+MOD(COLUMN()+$AG174-1,LEN(input!$A174)),1)</f>
        <v>#DIV/0!</v>
      </c>
      <c r="T174" t="e">
        <f>MID(input!$A174,1+MOD(COLUMN()+$AG174-1,LEN(input!$A174)),1)</f>
        <v>#DIV/0!</v>
      </c>
      <c r="U174" t="e">
        <f>MID(input!$A174,1+MOD(COLUMN()+$AG174-1,LEN(input!$A174)),1)</f>
        <v>#DIV/0!</v>
      </c>
      <c r="V174" t="e">
        <f>MID(input!$A174,1+MOD(COLUMN()+$AG174-1,LEN(input!$A174)),1)</f>
        <v>#DIV/0!</v>
      </c>
      <c r="W174" t="e">
        <f>MID(input!$A174,1+MOD(COLUMN()+$AG174-1,LEN(input!$A174)),1)</f>
        <v>#DIV/0!</v>
      </c>
      <c r="X174" t="e">
        <f>MID(input!$A174,1+MOD(COLUMN()+$AG174-1,LEN(input!$A174)),1)</f>
        <v>#DIV/0!</v>
      </c>
      <c r="Y174" t="e">
        <f>MID(input!$A174,1+MOD(COLUMN()+$AG174-1,LEN(input!$A174)),1)</f>
        <v>#DIV/0!</v>
      </c>
      <c r="Z174" t="e">
        <f>MID(input!$A174,1+MOD(COLUMN()+$AG174-1,LEN(input!$A174)),1)</f>
        <v>#DIV/0!</v>
      </c>
      <c r="AA174" t="e">
        <f>MID(input!$A174,1+MOD(COLUMN()+$AG174-1,LEN(input!$A174)),1)</f>
        <v>#DIV/0!</v>
      </c>
      <c r="AB174" t="e">
        <f>MID(input!$A174,1+MOD(COLUMN()+$AG174-1,LEN(input!$A174)),1)</f>
        <v>#DIV/0!</v>
      </c>
      <c r="AC174" t="e">
        <f>MID(input!$A174,1+MOD(COLUMN()+$AG174-1,LEN(input!$A174)),1)</f>
        <v>#DIV/0!</v>
      </c>
      <c r="AD174" t="e">
        <f>MID(input!$A174,1+MOD(COLUMN()+$AG174-1,LEN(input!$A174)),1)</f>
        <v>#DIV/0!</v>
      </c>
      <c r="AE174" t="e">
        <f>MID(input!$A174,1+MOD(COLUMN()+$AG174-1,LEN(input!$A174)),1)</f>
        <v>#DIV/0!</v>
      </c>
      <c r="AG174">
        <f t="shared" si="2"/>
        <v>519</v>
      </c>
    </row>
    <row r="175" spans="1:33" x14ac:dyDescent="0.25">
      <c r="A175" t="e">
        <f>MID(input!$A175,1+MOD(COLUMN()+$AG175-1,LEN(input!$A175)),1)</f>
        <v>#DIV/0!</v>
      </c>
      <c r="B175" t="e">
        <f>MID(input!$A175,1+MOD(COLUMN()+$AG175-1,LEN(input!$A175)),1)</f>
        <v>#DIV/0!</v>
      </c>
      <c r="C175" t="e">
        <f>MID(input!$A175,1+MOD(COLUMN()+$AG175-1,LEN(input!$A175)),1)</f>
        <v>#DIV/0!</v>
      </c>
      <c r="D175" t="e">
        <f>MID(input!$A175,1+MOD(COLUMN()+$AG175-1,LEN(input!$A175)),1)</f>
        <v>#DIV/0!</v>
      </c>
      <c r="E175" t="e">
        <f>MID(input!$A175,1+MOD(COLUMN()+$AG175-1,LEN(input!$A175)),1)</f>
        <v>#DIV/0!</v>
      </c>
      <c r="F175" t="e">
        <f>MID(input!$A175,1+MOD(COLUMN()+$AG175-1,LEN(input!$A175)),1)</f>
        <v>#DIV/0!</v>
      </c>
      <c r="G175" t="e">
        <f>MID(input!$A175,1+MOD(COLUMN()+$AG175-1,LEN(input!$A175)),1)</f>
        <v>#DIV/0!</v>
      </c>
      <c r="H175" t="e">
        <f>MID(input!$A175,1+MOD(COLUMN()+$AG175-1,LEN(input!$A175)),1)</f>
        <v>#DIV/0!</v>
      </c>
      <c r="I175" t="e">
        <f>MID(input!$A175,1+MOD(COLUMN()+$AG175-1,LEN(input!$A175)),1)</f>
        <v>#DIV/0!</v>
      </c>
      <c r="J175" t="e">
        <f>MID(input!$A175,1+MOD(COLUMN()+$AG175-1,LEN(input!$A175)),1)</f>
        <v>#DIV/0!</v>
      </c>
      <c r="K175" t="e">
        <f>MID(input!$A175,1+MOD(COLUMN()+$AG175-1,LEN(input!$A175)),1)</f>
        <v>#DIV/0!</v>
      </c>
      <c r="L175" t="e">
        <f>MID(input!$A175,1+MOD(COLUMN()+$AG175-1,LEN(input!$A175)),1)</f>
        <v>#DIV/0!</v>
      </c>
      <c r="M175" t="e">
        <f>MID(input!$A175,1+MOD(COLUMN()+$AG175-1,LEN(input!$A175)),1)</f>
        <v>#DIV/0!</v>
      </c>
      <c r="N175" t="e">
        <f>MID(input!$A175,1+MOD(COLUMN()+$AG175-1,LEN(input!$A175)),1)</f>
        <v>#DIV/0!</v>
      </c>
      <c r="O175" t="e">
        <f>MID(input!$A175,1+MOD(COLUMN()+$AG175-1,LEN(input!$A175)),1)</f>
        <v>#DIV/0!</v>
      </c>
      <c r="P175" t="e">
        <f>MID(input!$A175,1+MOD(COLUMN()+$AG175-1,LEN(input!$A175)),1)</f>
        <v>#DIV/0!</v>
      </c>
      <c r="Q175" t="e">
        <f>MID(input!$A175,1+MOD(COLUMN()+$AG175-1,LEN(input!$A175)),1)</f>
        <v>#DIV/0!</v>
      </c>
      <c r="R175" t="e">
        <f>MID(input!$A175,1+MOD(COLUMN()+$AG175-1,LEN(input!$A175)),1)</f>
        <v>#DIV/0!</v>
      </c>
      <c r="S175" t="e">
        <f>MID(input!$A175,1+MOD(COLUMN()+$AG175-1,LEN(input!$A175)),1)</f>
        <v>#DIV/0!</v>
      </c>
      <c r="T175" t="e">
        <f>MID(input!$A175,1+MOD(COLUMN()+$AG175-1,LEN(input!$A175)),1)</f>
        <v>#DIV/0!</v>
      </c>
      <c r="U175" t="e">
        <f>MID(input!$A175,1+MOD(COLUMN()+$AG175-1,LEN(input!$A175)),1)</f>
        <v>#DIV/0!</v>
      </c>
      <c r="V175" t="e">
        <f>MID(input!$A175,1+MOD(COLUMN()+$AG175-1,LEN(input!$A175)),1)</f>
        <v>#DIV/0!</v>
      </c>
      <c r="W175" t="e">
        <f>MID(input!$A175,1+MOD(COLUMN()+$AG175-1,LEN(input!$A175)),1)</f>
        <v>#DIV/0!</v>
      </c>
      <c r="X175" t="e">
        <f>MID(input!$A175,1+MOD(COLUMN()+$AG175-1,LEN(input!$A175)),1)</f>
        <v>#DIV/0!</v>
      </c>
      <c r="Y175" t="e">
        <f>MID(input!$A175,1+MOD(COLUMN()+$AG175-1,LEN(input!$A175)),1)</f>
        <v>#DIV/0!</v>
      </c>
      <c r="Z175" t="e">
        <f>MID(input!$A175,1+MOD(COLUMN()+$AG175-1,LEN(input!$A175)),1)</f>
        <v>#DIV/0!</v>
      </c>
      <c r="AA175" t="e">
        <f>MID(input!$A175,1+MOD(COLUMN()+$AG175-1,LEN(input!$A175)),1)</f>
        <v>#DIV/0!</v>
      </c>
      <c r="AB175" t="e">
        <f>MID(input!$A175,1+MOD(COLUMN()+$AG175-1,LEN(input!$A175)),1)</f>
        <v>#DIV/0!</v>
      </c>
      <c r="AC175" t="e">
        <f>MID(input!$A175,1+MOD(COLUMN()+$AG175-1,LEN(input!$A175)),1)</f>
        <v>#DIV/0!</v>
      </c>
      <c r="AD175" t="e">
        <f>MID(input!$A175,1+MOD(COLUMN()+$AG175-1,LEN(input!$A175)),1)</f>
        <v>#DIV/0!</v>
      </c>
      <c r="AE175" t="e">
        <f>MID(input!$A175,1+MOD(COLUMN()+$AG175-1,LEN(input!$A175)),1)</f>
        <v>#DIV/0!</v>
      </c>
      <c r="AG175">
        <f t="shared" si="2"/>
        <v>522</v>
      </c>
    </row>
    <row r="176" spans="1:33" x14ac:dyDescent="0.25">
      <c r="A176" t="e">
        <f>MID(input!$A176,1+MOD(COLUMN()+$AG176-1,LEN(input!$A176)),1)</f>
        <v>#DIV/0!</v>
      </c>
      <c r="B176" t="e">
        <f>MID(input!$A176,1+MOD(COLUMN()+$AG176-1,LEN(input!$A176)),1)</f>
        <v>#DIV/0!</v>
      </c>
      <c r="C176" t="e">
        <f>MID(input!$A176,1+MOD(COLUMN()+$AG176-1,LEN(input!$A176)),1)</f>
        <v>#DIV/0!</v>
      </c>
      <c r="D176" t="e">
        <f>MID(input!$A176,1+MOD(COLUMN()+$AG176-1,LEN(input!$A176)),1)</f>
        <v>#DIV/0!</v>
      </c>
      <c r="E176" t="e">
        <f>MID(input!$A176,1+MOD(COLUMN()+$AG176-1,LEN(input!$A176)),1)</f>
        <v>#DIV/0!</v>
      </c>
      <c r="F176" t="e">
        <f>MID(input!$A176,1+MOD(COLUMN()+$AG176-1,LEN(input!$A176)),1)</f>
        <v>#DIV/0!</v>
      </c>
      <c r="G176" t="e">
        <f>MID(input!$A176,1+MOD(COLUMN()+$AG176-1,LEN(input!$A176)),1)</f>
        <v>#DIV/0!</v>
      </c>
      <c r="H176" t="e">
        <f>MID(input!$A176,1+MOD(COLUMN()+$AG176-1,LEN(input!$A176)),1)</f>
        <v>#DIV/0!</v>
      </c>
      <c r="I176" t="e">
        <f>MID(input!$A176,1+MOD(COLUMN()+$AG176-1,LEN(input!$A176)),1)</f>
        <v>#DIV/0!</v>
      </c>
      <c r="J176" t="e">
        <f>MID(input!$A176,1+MOD(COLUMN()+$AG176-1,LEN(input!$A176)),1)</f>
        <v>#DIV/0!</v>
      </c>
      <c r="K176" t="e">
        <f>MID(input!$A176,1+MOD(COLUMN()+$AG176-1,LEN(input!$A176)),1)</f>
        <v>#DIV/0!</v>
      </c>
      <c r="L176" t="e">
        <f>MID(input!$A176,1+MOD(COLUMN()+$AG176-1,LEN(input!$A176)),1)</f>
        <v>#DIV/0!</v>
      </c>
      <c r="M176" t="e">
        <f>MID(input!$A176,1+MOD(COLUMN()+$AG176-1,LEN(input!$A176)),1)</f>
        <v>#DIV/0!</v>
      </c>
      <c r="N176" t="e">
        <f>MID(input!$A176,1+MOD(COLUMN()+$AG176-1,LEN(input!$A176)),1)</f>
        <v>#DIV/0!</v>
      </c>
      <c r="O176" t="e">
        <f>MID(input!$A176,1+MOD(COLUMN()+$AG176-1,LEN(input!$A176)),1)</f>
        <v>#DIV/0!</v>
      </c>
      <c r="P176" t="e">
        <f>MID(input!$A176,1+MOD(COLUMN()+$AG176-1,LEN(input!$A176)),1)</f>
        <v>#DIV/0!</v>
      </c>
      <c r="Q176" t="e">
        <f>MID(input!$A176,1+MOD(COLUMN()+$AG176-1,LEN(input!$A176)),1)</f>
        <v>#DIV/0!</v>
      </c>
      <c r="R176" t="e">
        <f>MID(input!$A176,1+MOD(COLUMN()+$AG176-1,LEN(input!$A176)),1)</f>
        <v>#DIV/0!</v>
      </c>
      <c r="S176" t="e">
        <f>MID(input!$A176,1+MOD(COLUMN()+$AG176-1,LEN(input!$A176)),1)</f>
        <v>#DIV/0!</v>
      </c>
      <c r="T176" t="e">
        <f>MID(input!$A176,1+MOD(COLUMN()+$AG176-1,LEN(input!$A176)),1)</f>
        <v>#DIV/0!</v>
      </c>
      <c r="U176" t="e">
        <f>MID(input!$A176,1+MOD(COLUMN()+$AG176-1,LEN(input!$A176)),1)</f>
        <v>#DIV/0!</v>
      </c>
      <c r="V176" t="e">
        <f>MID(input!$A176,1+MOD(COLUMN()+$AG176-1,LEN(input!$A176)),1)</f>
        <v>#DIV/0!</v>
      </c>
      <c r="W176" t="e">
        <f>MID(input!$A176,1+MOD(COLUMN()+$AG176-1,LEN(input!$A176)),1)</f>
        <v>#DIV/0!</v>
      </c>
      <c r="X176" t="e">
        <f>MID(input!$A176,1+MOD(COLUMN()+$AG176-1,LEN(input!$A176)),1)</f>
        <v>#DIV/0!</v>
      </c>
      <c r="Y176" t="e">
        <f>MID(input!$A176,1+MOD(COLUMN()+$AG176-1,LEN(input!$A176)),1)</f>
        <v>#DIV/0!</v>
      </c>
      <c r="Z176" t="e">
        <f>MID(input!$A176,1+MOD(COLUMN()+$AG176-1,LEN(input!$A176)),1)</f>
        <v>#DIV/0!</v>
      </c>
      <c r="AA176" t="e">
        <f>MID(input!$A176,1+MOD(COLUMN()+$AG176-1,LEN(input!$A176)),1)</f>
        <v>#DIV/0!</v>
      </c>
      <c r="AB176" t="e">
        <f>MID(input!$A176,1+MOD(COLUMN()+$AG176-1,LEN(input!$A176)),1)</f>
        <v>#DIV/0!</v>
      </c>
      <c r="AC176" t="e">
        <f>MID(input!$A176,1+MOD(COLUMN()+$AG176-1,LEN(input!$A176)),1)</f>
        <v>#DIV/0!</v>
      </c>
      <c r="AD176" t="e">
        <f>MID(input!$A176,1+MOD(COLUMN()+$AG176-1,LEN(input!$A176)),1)</f>
        <v>#DIV/0!</v>
      </c>
      <c r="AE176" t="e">
        <f>MID(input!$A176,1+MOD(COLUMN()+$AG176-1,LEN(input!$A176)),1)</f>
        <v>#DIV/0!</v>
      </c>
      <c r="AG176">
        <f t="shared" si="2"/>
        <v>525</v>
      </c>
    </row>
    <row r="177" spans="1:33" x14ac:dyDescent="0.25">
      <c r="A177" t="e">
        <f>MID(input!$A177,1+MOD(COLUMN()+$AG177-1,LEN(input!$A177)),1)</f>
        <v>#DIV/0!</v>
      </c>
      <c r="B177" t="e">
        <f>MID(input!$A177,1+MOD(COLUMN()+$AG177-1,LEN(input!$A177)),1)</f>
        <v>#DIV/0!</v>
      </c>
      <c r="C177" t="e">
        <f>MID(input!$A177,1+MOD(COLUMN()+$AG177-1,LEN(input!$A177)),1)</f>
        <v>#DIV/0!</v>
      </c>
      <c r="D177" t="e">
        <f>MID(input!$A177,1+MOD(COLUMN()+$AG177-1,LEN(input!$A177)),1)</f>
        <v>#DIV/0!</v>
      </c>
      <c r="E177" t="e">
        <f>MID(input!$A177,1+MOD(COLUMN()+$AG177-1,LEN(input!$A177)),1)</f>
        <v>#DIV/0!</v>
      </c>
      <c r="F177" t="e">
        <f>MID(input!$A177,1+MOD(COLUMN()+$AG177-1,LEN(input!$A177)),1)</f>
        <v>#DIV/0!</v>
      </c>
      <c r="G177" t="e">
        <f>MID(input!$A177,1+MOD(COLUMN()+$AG177-1,LEN(input!$A177)),1)</f>
        <v>#DIV/0!</v>
      </c>
      <c r="H177" t="e">
        <f>MID(input!$A177,1+MOD(COLUMN()+$AG177-1,LEN(input!$A177)),1)</f>
        <v>#DIV/0!</v>
      </c>
      <c r="I177" t="e">
        <f>MID(input!$A177,1+MOD(COLUMN()+$AG177-1,LEN(input!$A177)),1)</f>
        <v>#DIV/0!</v>
      </c>
      <c r="J177" t="e">
        <f>MID(input!$A177,1+MOD(COLUMN()+$AG177-1,LEN(input!$A177)),1)</f>
        <v>#DIV/0!</v>
      </c>
      <c r="K177" t="e">
        <f>MID(input!$A177,1+MOD(COLUMN()+$AG177-1,LEN(input!$A177)),1)</f>
        <v>#DIV/0!</v>
      </c>
      <c r="L177" t="e">
        <f>MID(input!$A177,1+MOD(COLUMN()+$AG177-1,LEN(input!$A177)),1)</f>
        <v>#DIV/0!</v>
      </c>
      <c r="M177" t="e">
        <f>MID(input!$A177,1+MOD(COLUMN()+$AG177-1,LEN(input!$A177)),1)</f>
        <v>#DIV/0!</v>
      </c>
      <c r="N177" t="e">
        <f>MID(input!$A177,1+MOD(COLUMN()+$AG177-1,LEN(input!$A177)),1)</f>
        <v>#DIV/0!</v>
      </c>
      <c r="O177" t="e">
        <f>MID(input!$A177,1+MOD(COLUMN()+$AG177-1,LEN(input!$A177)),1)</f>
        <v>#DIV/0!</v>
      </c>
      <c r="P177" t="e">
        <f>MID(input!$A177,1+MOD(COLUMN()+$AG177-1,LEN(input!$A177)),1)</f>
        <v>#DIV/0!</v>
      </c>
      <c r="Q177" t="e">
        <f>MID(input!$A177,1+MOD(COLUMN()+$AG177-1,LEN(input!$A177)),1)</f>
        <v>#DIV/0!</v>
      </c>
      <c r="R177" t="e">
        <f>MID(input!$A177,1+MOD(COLUMN()+$AG177-1,LEN(input!$A177)),1)</f>
        <v>#DIV/0!</v>
      </c>
      <c r="S177" t="e">
        <f>MID(input!$A177,1+MOD(COLUMN()+$AG177-1,LEN(input!$A177)),1)</f>
        <v>#DIV/0!</v>
      </c>
      <c r="T177" t="e">
        <f>MID(input!$A177,1+MOD(COLUMN()+$AG177-1,LEN(input!$A177)),1)</f>
        <v>#DIV/0!</v>
      </c>
      <c r="U177" t="e">
        <f>MID(input!$A177,1+MOD(COLUMN()+$AG177-1,LEN(input!$A177)),1)</f>
        <v>#DIV/0!</v>
      </c>
      <c r="V177" t="e">
        <f>MID(input!$A177,1+MOD(COLUMN()+$AG177-1,LEN(input!$A177)),1)</f>
        <v>#DIV/0!</v>
      </c>
      <c r="W177" t="e">
        <f>MID(input!$A177,1+MOD(COLUMN()+$AG177-1,LEN(input!$A177)),1)</f>
        <v>#DIV/0!</v>
      </c>
      <c r="X177" t="e">
        <f>MID(input!$A177,1+MOD(COLUMN()+$AG177-1,LEN(input!$A177)),1)</f>
        <v>#DIV/0!</v>
      </c>
      <c r="Y177" t="e">
        <f>MID(input!$A177,1+MOD(COLUMN()+$AG177-1,LEN(input!$A177)),1)</f>
        <v>#DIV/0!</v>
      </c>
      <c r="Z177" t="e">
        <f>MID(input!$A177,1+MOD(COLUMN()+$AG177-1,LEN(input!$A177)),1)</f>
        <v>#DIV/0!</v>
      </c>
      <c r="AA177" t="e">
        <f>MID(input!$A177,1+MOD(COLUMN()+$AG177-1,LEN(input!$A177)),1)</f>
        <v>#DIV/0!</v>
      </c>
      <c r="AB177" t="e">
        <f>MID(input!$A177,1+MOD(COLUMN()+$AG177-1,LEN(input!$A177)),1)</f>
        <v>#DIV/0!</v>
      </c>
      <c r="AC177" t="e">
        <f>MID(input!$A177,1+MOD(COLUMN()+$AG177-1,LEN(input!$A177)),1)</f>
        <v>#DIV/0!</v>
      </c>
      <c r="AD177" t="e">
        <f>MID(input!$A177,1+MOD(COLUMN()+$AG177-1,LEN(input!$A177)),1)</f>
        <v>#DIV/0!</v>
      </c>
      <c r="AE177" t="e">
        <f>MID(input!$A177,1+MOD(COLUMN()+$AG177-1,LEN(input!$A177)),1)</f>
        <v>#DIV/0!</v>
      </c>
      <c r="AG177">
        <f t="shared" si="2"/>
        <v>528</v>
      </c>
    </row>
    <row r="178" spans="1:33" x14ac:dyDescent="0.25">
      <c r="A178" t="e">
        <f>MID(input!$A178,1+MOD(COLUMN()+$AG178-1,LEN(input!$A178)),1)</f>
        <v>#DIV/0!</v>
      </c>
      <c r="B178" t="e">
        <f>MID(input!$A178,1+MOD(COLUMN()+$AG178-1,LEN(input!$A178)),1)</f>
        <v>#DIV/0!</v>
      </c>
      <c r="C178" t="e">
        <f>MID(input!$A178,1+MOD(COLUMN()+$AG178-1,LEN(input!$A178)),1)</f>
        <v>#DIV/0!</v>
      </c>
      <c r="D178" t="e">
        <f>MID(input!$A178,1+MOD(COLUMN()+$AG178-1,LEN(input!$A178)),1)</f>
        <v>#DIV/0!</v>
      </c>
      <c r="E178" t="e">
        <f>MID(input!$A178,1+MOD(COLUMN()+$AG178-1,LEN(input!$A178)),1)</f>
        <v>#DIV/0!</v>
      </c>
      <c r="F178" t="e">
        <f>MID(input!$A178,1+MOD(COLUMN()+$AG178-1,LEN(input!$A178)),1)</f>
        <v>#DIV/0!</v>
      </c>
      <c r="G178" t="e">
        <f>MID(input!$A178,1+MOD(COLUMN()+$AG178-1,LEN(input!$A178)),1)</f>
        <v>#DIV/0!</v>
      </c>
      <c r="H178" t="e">
        <f>MID(input!$A178,1+MOD(COLUMN()+$AG178-1,LEN(input!$A178)),1)</f>
        <v>#DIV/0!</v>
      </c>
      <c r="I178" t="e">
        <f>MID(input!$A178,1+MOD(COLUMN()+$AG178-1,LEN(input!$A178)),1)</f>
        <v>#DIV/0!</v>
      </c>
      <c r="J178" t="e">
        <f>MID(input!$A178,1+MOD(COLUMN()+$AG178-1,LEN(input!$A178)),1)</f>
        <v>#DIV/0!</v>
      </c>
      <c r="K178" t="e">
        <f>MID(input!$A178,1+MOD(COLUMN()+$AG178-1,LEN(input!$A178)),1)</f>
        <v>#DIV/0!</v>
      </c>
      <c r="L178" t="e">
        <f>MID(input!$A178,1+MOD(COLUMN()+$AG178-1,LEN(input!$A178)),1)</f>
        <v>#DIV/0!</v>
      </c>
      <c r="M178" t="e">
        <f>MID(input!$A178,1+MOD(COLUMN()+$AG178-1,LEN(input!$A178)),1)</f>
        <v>#DIV/0!</v>
      </c>
      <c r="N178" t="e">
        <f>MID(input!$A178,1+MOD(COLUMN()+$AG178-1,LEN(input!$A178)),1)</f>
        <v>#DIV/0!</v>
      </c>
      <c r="O178" t="e">
        <f>MID(input!$A178,1+MOD(COLUMN()+$AG178-1,LEN(input!$A178)),1)</f>
        <v>#DIV/0!</v>
      </c>
      <c r="P178" t="e">
        <f>MID(input!$A178,1+MOD(COLUMN()+$AG178-1,LEN(input!$A178)),1)</f>
        <v>#DIV/0!</v>
      </c>
      <c r="Q178" t="e">
        <f>MID(input!$A178,1+MOD(COLUMN()+$AG178-1,LEN(input!$A178)),1)</f>
        <v>#DIV/0!</v>
      </c>
      <c r="R178" t="e">
        <f>MID(input!$A178,1+MOD(COLUMN()+$AG178-1,LEN(input!$A178)),1)</f>
        <v>#DIV/0!</v>
      </c>
      <c r="S178" t="e">
        <f>MID(input!$A178,1+MOD(COLUMN()+$AG178-1,LEN(input!$A178)),1)</f>
        <v>#DIV/0!</v>
      </c>
      <c r="T178" t="e">
        <f>MID(input!$A178,1+MOD(COLUMN()+$AG178-1,LEN(input!$A178)),1)</f>
        <v>#DIV/0!</v>
      </c>
      <c r="U178" t="e">
        <f>MID(input!$A178,1+MOD(COLUMN()+$AG178-1,LEN(input!$A178)),1)</f>
        <v>#DIV/0!</v>
      </c>
      <c r="V178" t="e">
        <f>MID(input!$A178,1+MOD(COLUMN()+$AG178-1,LEN(input!$A178)),1)</f>
        <v>#DIV/0!</v>
      </c>
      <c r="W178" t="e">
        <f>MID(input!$A178,1+MOD(COLUMN()+$AG178-1,LEN(input!$A178)),1)</f>
        <v>#DIV/0!</v>
      </c>
      <c r="X178" t="e">
        <f>MID(input!$A178,1+MOD(COLUMN()+$AG178-1,LEN(input!$A178)),1)</f>
        <v>#DIV/0!</v>
      </c>
      <c r="Y178" t="e">
        <f>MID(input!$A178,1+MOD(COLUMN()+$AG178-1,LEN(input!$A178)),1)</f>
        <v>#DIV/0!</v>
      </c>
      <c r="Z178" t="e">
        <f>MID(input!$A178,1+MOD(COLUMN()+$AG178-1,LEN(input!$A178)),1)</f>
        <v>#DIV/0!</v>
      </c>
      <c r="AA178" t="e">
        <f>MID(input!$A178,1+MOD(COLUMN()+$AG178-1,LEN(input!$A178)),1)</f>
        <v>#DIV/0!</v>
      </c>
      <c r="AB178" t="e">
        <f>MID(input!$A178,1+MOD(COLUMN()+$AG178-1,LEN(input!$A178)),1)</f>
        <v>#DIV/0!</v>
      </c>
      <c r="AC178" t="e">
        <f>MID(input!$A178,1+MOD(COLUMN()+$AG178-1,LEN(input!$A178)),1)</f>
        <v>#DIV/0!</v>
      </c>
      <c r="AD178" t="e">
        <f>MID(input!$A178,1+MOD(COLUMN()+$AG178-1,LEN(input!$A178)),1)</f>
        <v>#DIV/0!</v>
      </c>
      <c r="AE178" t="e">
        <f>MID(input!$A178,1+MOD(COLUMN()+$AG178-1,LEN(input!$A178)),1)</f>
        <v>#DIV/0!</v>
      </c>
      <c r="AG178">
        <f t="shared" si="2"/>
        <v>531</v>
      </c>
    </row>
    <row r="179" spans="1:33" x14ac:dyDescent="0.25">
      <c r="A179" t="e">
        <f>MID(input!$A179,1+MOD(COLUMN()+$AG179-1,LEN(input!$A179)),1)</f>
        <v>#DIV/0!</v>
      </c>
      <c r="B179" t="e">
        <f>MID(input!$A179,1+MOD(COLUMN()+$AG179-1,LEN(input!$A179)),1)</f>
        <v>#DIV/0!</v>
      </c>
      <c r="C179" t="e">
        <f>MID(input!$A179,1+MOD(COLUMN()+$AG179-1,LEN(input!$A179)),1)</f>
        <v>#DIV/0!</v>
      </c>
      <c r="D179" t="e">
        <f>MID(input!$A179,1+MOD(COLUMN()+$AG179-1,LEN(input!$A179)),1)</f>
        <v>#DIV/0!</v>
      </c>
      <c r="E179" t="e">
        <f>MID(input!$A179,1+MOD(COLUMN()+$AG179-1,LEN(input!$A179)),1)</f>
        <v>#DIV/0!</v>
      </c>
      <c r="F179" t="e">
        <f>MID(input!$A179,1+MOD(COLUMN()+$AG179-1,LEN(input!$A179)),1)</f>
        <v>#DIV/0!</v>
      </c>
      <c r="G179" t="e">
        <f>MID(input!$A179,1+MOD(COLUMN()+$AG179-1,LEN(input!$A179)),1)</f>
        <v>#DIV/0!</v>
      </c>
      <c r="H179" t="e">
        <f>MID(input!$A179,1+MOD(COLUMN()+$AG179-1,LEN(input!$A179)),1)</f>
        <v>#DIV/0!</v>
      </c>
      <c r="I179" t="e">
        <f>MID(input!$A179,1+MOD(COLUMN()+$AG179-1,LEN(input!$A179)),1)</f>
        <v>#DIV/0!</v>
      </c>
      <c r="J179" t="e">
        <f>MID(input!$A179,1+MOD(COLUMN()+$AG179-1,LEN(input!$A179)),1)</f>
        <v>#DIV/0!</v>
      </c>
      <c r="K179" t="e">
        <f>MID(input!$A179,1+MOD(COLUMN()+$AG179-1,LEN(input!$A179)),1)</f>
        <v>#DIV/0!</v>
      </c>
      <c r="L179" t="e">
        <f>MID(input!$A179,1+MOD(COLUMN()+$AG179-1,LEN(input!$A179)),1)</f>
        <v>#DIV/0!</v>
      </c>
      <c r="M179" t="e">
        <f>MID(input!$A179,1+MOD(COLUMN()+$AG179-1,LEN(input!$A179)),1)</f>
        <v>#DIV/0!</v>
      </c>
      <c r="N179" t="e">
        <f>MID(input!$A179,1+MOD(COLUMN()+$AG179-1,LEN(input!$A179)),1)</f>
        <v>#DIV/0!</v>
      </c>
      <c r="O179" t="e">
        <f>MID(input!$A179,1+MOD(COLUMN()+$AG179-1,LEN(input!$A179)),1)</f>
        <v>#DIV/0!</v>
      </c>
      <c r="P179" t="e">
        <f>MID(input!$A179,1+MOD(COLUMN()+$AG179-1,LEN(input!$A179)),1)</f>
        <v>#DIV/0!</v>
      </c>
      <c r="Q179" t="e">
        <f>MID(input!$A179,1+MOD(COLUMN()+$AG179-1,LEN(input!$A179)),1)</f>
        <v>#DIV/0!</v>
      </c>
      <c r="R179" t="e">
        <f>MID(input!$A179,1+MOD(COLUMN()+$AG179-1,LEN(input!$A179)),1)</f>
        <v>#DIV/0!</v>
      </c>
      <c r="S179" t="e">
        <f>MID(input!$A179,1+MOD(COLUMN()+$AG179-1,LEN(input!$A179)),1)</f>
        <v>#DIV/0!</v>
      </c>
      <c r="T179" t="e">
        <f>MID(input!$A179,1+MOD(COLUMN()+$AG179-1,LEN(input!$A179)),1)</f>
        <v>#DIV/0!</v>
      </c>
      <c r="U179" t="e">
        <f>MID(input!$A179,1+MOD(COLUMN()+$AG179-1,LEN(input!$A179)),1)</f>
        <v>#DIV/0!</v>
      </c>
      <c r="V179" t="e">
        <f>MID(input!$A179,1+MOD(COLUMN()+$AG179-1,LEN(input!$A179)),1)</f>
        <v>#DIV/0!</v>
      </c>
      <c r="W179" t="e">
        <f>MID(input!$A179,1+MOD(COLUMN()+$AG179-1,LEN(input!$A179)),1)</f>
        <v>#DIV/0!</v>
      </c>
      <c r="X179" t="e">
        <f>MID(input!$A179,1+MOD(COLUMN()+$AG179-1,LEN(input!$A179)),1)</f>
        <v>#DIV/0!</v>
      </c>
      <c r="Y179" t="e">
        <f>MID(input!$A179,1+MOD(COLUMN()+$AG179-1,LEN(input!$A179)),1)</f>
        <v>#DIV/0!</v>
      </c>
      <c r="Z179" t="e">
        <f>MID(input!$A179,1+MOD(COLUMN()+$AG179-1,LEN(input!$A179)),1)</f>
        <v>#DIV/0!</v>
      </c>
      <c r="AA179" t="e">
        <f>MID(input!$A179,1+MOD(COLUMN()+$AG179-1,LEN(input!$A179)),1)</f>
        <v>#DIV/0!</v>
      </c>
      <c r="AB179" t="e">
        <f>MID(input!$A179,1+MOD(COLUMN()+$AG179-1,LEN(input!$A179)),1)</f>
        <v>#DIV/0!</v>
      </c>
      <c r="AC179" t="e">
        <f>MID(input!$A179,1+MOD(COLUMN()+$AG179-1,LEN(input!$A179)),1)</f>
        <v>#DIV/0!</v>
      </c>
      <c r="AD179" t="e">
        <f>MID(input!$A179,1+MOD(COLUMN()+$AG179-1,LEN(input!$A179)),1)</f>
        <v>#DIV/0!</v>
      </c>
      <c r="AE179" t="e">
        <f>MID(input!$A179,1+MOD(COLUMN()+$AG179-1,LEN(input!$A179)),1)</f>
        <v>#DIV/0!</v>
      </c>
      <c r="AG179">
        <f t="shared" si="2"/>
        <v>534</v>
      </c>
    </row>
    <row r="180" spans="1:33" x14ac:dyDescent="0.25">
      <c r="A180" t="e">
        <f>MID(input!$A180,1+MOD(COLUMN()+$AG180-1,LEN(input!$A180)),1)</f>
        <v>#DIV/0!</v>
      </c>
      <c r="B180" t="e">
        <f>MID(input!$A180,1+MOD(COLUMN()+$AG180-1,LEN(input!$A180)),1)</f>
        <v>#DIV/0!</v>
      </c>
      <c r="C180" t="e">
        <f>MID(input!$A180,1+MOD(COLUMN()+$AG180-1,LEN(input!$A180)),1)</f>
        <v>#DIV/0!</v>
      </c>
      <c r="D180" t="e">
        <f>MID(input!$A180,1+MOD(COLUMN()+$AG180-1,LEN(input!$A180)),1)</f>
        <v>#DIV/0!</v>
      </c>
      <c r="E180" t="e">
        <f>MID(input!$A180,1+MOD(COLUMN()+$AG180-1,LEN(input!$A180)),1)</f>
        <v>#DIV/0!</v>
      </c>
      <c r="F180" t="e">
        <f>MID(input!$A180,1+MOD(COLUMN()+$AG180-1,LEN(input!$A180)),1)</f>
        <v>#DIV/0!</v>
      </c>
      <c r="G180" t="e">
        <f>MID(input!$A180,1+MOD(COLUMN()+$AG180-1,LEN(input!$A180)),1)</f>
        <v>#DIV/0!</v>
      </c>
      <c r="H180" t="e">
        <f>MID(input!$A180,1+MOD(COLUMN()+$AG180-1,LEN(input!$A180)),1)</f>
        <v>#DIV/0!</v>
      </c>
      <c r="I180" t="e">
        <f>MID(input!$A180,1+MOD(COLUMN()+$AG180-1,LEN(input!$A180)),1)</f>
        <v>#DIV/0!</v>
      </c>
      <c r="J180" t="e">
        <f>MID(input!$A180,1+MOD(COLUMN()+$AG180-1,LEN(input!$A180)),1)</f>
        <v>#DIV/0!</v>
      </c>
      <c r="K180" t="e">
        <f>MID(input!$A180,1+MOD(COLUMN()+$AG180-1,LEN(input!$A180)),1)</f>
        <v>#DIV/0!</v>
      </c>
      <c r="L180" t="e">
        <f>MID(input!$A180,1+MOD(COLUMN()+$AG180-1,LEN(input!$A180)),1)</f>
        <v>#DIV/0!</v>
      </c>
      <c r="M180" t="e">
        <f>MID(input!$A180,1+MOD(COLUMN()+$AG180-1,LEN(input!$A180)),1)</f>
        <v>#DIV/0!</v>
      </c>
      <c r="N180" t="e">
        <f>MID(input!$A180,1+MOD(COLUMN()+$AG180-1,LEN(input!$A180)),1)</f>
        <v>#DIV/0!</v>
      </c>
      <c r="O180" t="e">
        <f>MID(input!$A180,1+MOD(COLUMN()+$AG180-1,LEN(input!$A180)),1)</f>
        <v>#DIV/0!</v>
      </c>
      <c r="P180" t="e">
        <f>MID(input!$A180,1+MOD(COLUMN()+$AG180-1,LEN(input!$A180)),1)</f>
        <v>#DIV/0!</v>
      </c>
      <c r="Q180" t="e">
        <f>MID(input!$A180,1+MOD(COLUMN()+$AG180-1,LEN(input!$A180)),1)</f>
        <v>#DIV/0!</v>
      </c>
      <c r="R180" t="e">
        <f>MID(input!$A180,1+MOD(COLUMN()+$AG180-1,LEN(input!$A180)),1)</f>
        <v>#DIV/0!</v>
      </c>
      <c r="S180" t="e">
        <f>MID(input!$A180,1+MOD(COLUMN()+$AG180-1,LEN(input!$A180)),1)</f>
        <v>#DIV/0!</v>
      </c>
      <c r="T180" t="e">
        <f>MID(input!$A180,1+MOD(COLUMN()+$AG180-1,LEN(input!$A180)),1)</f>
        <v>#DIV/0!</v>
      </c>
      <c r="U180" t="e">
        <f>MID(input!$A180,1+MOD(COLUMN()+$AG180-1,LEN(input!$A180)),1)</f>
        <v>#DIV/0!</v>
      </c>
      <c r="V180" t="e">
        <f>MID(input!$A180,1+MOD(COLUMN()+$AG180-1,LEN(input!$A180)),1)</f>
        <v>#DIV/0!</v>
      </c>
      <c r="W180" t="e">
        <f>MID(input!$A180,1+MOD(COLUMN()+$AG180-1,LEN(input!$A180)),1)</f>
        <v>#DIV/0!</v>
      </c>
      <c r="X180" t="e">
        <f>MID(input!$A180,1+MOD(COLUMN()+$AG180-1,LEN(input!$A180)),1)</f>
        <v>#DIV/0!</v>
      </c>
      <c r="Y180" t="e">
        <f>MID(input!$A180,1+MOD(COLUMN()+$AG180-1,LEN(input!$A180)),1)</f>
        <v>#DIV/0!</v>
      </c>
      <c r="Z180" t="e">
        <f>MID(input!$A180,1+MOD(COLUMN()+$AG180-1,LEN(input!$A180)),1)</f>
        <v>#DIV/0!</v>
      </c>
      <c r="AA180" t="e">
        <f>MID(input!$A180,1+MOD(COLUMN()+$AG180-1,LEN(input!$A180)),1)</f>
        <v>#DIV/0!</v>
      </c>
      <c r="AB180" t="e">
        <f>MID(input!$A180,1+MOD(COLUMN()+$AG180-1,LEN(input!$A180)),1)</f>
        <v>#DIV/0!</v>
      </c>
      <c r="AC180" t="e">
        <f>MID(input!$A180,1+MOD(COLUMN()+$AG180-1,LEN(input!$A180)),1)</f>
        <v>#DIV/0!</v>
      </c>
      <c r="AD180" t="e">
        <f>MID(input!$A180,1+MOD(COLUMN()+$AG180-1,LEN(input!$A180)),1)</f>
        <v>#DIV/0!</v>
      </c>
      <c r="AE180" t="e">
        <f>MID(input!$A180,1+MOD(COLUMN()+$AG180-1,LEN(input!$A180)),1)</f>
        <v>#DIV/0!</v>
      </c>
      <c r="AG180">
        <f t="shared" si="2"/>
        <v>537</v>
      </c>
    </row>
    <row r="181" spans="1:33" x14ac:dyDescent="0.25">
      <c r="A181" t="e">
        <f>MID(input!$A181,1+MOD(COLUMN()+$AG181-1,LEN(input!$A181)),1)</f>
        <v>#DIV/0!</v>
      </c>
      <c r="B181" t="e">
        <f>MID(input!$A181,1+MOD(COLUMN()+$AG181-1,LEN(input!$A181)),1)</f>
        <v>#DIV/0!</v>
      </c>
      <c r="C181" t="e">
        <f>MID(input!$A181,1+MOD(COLUMN()+$AG181-1,LEN(input!$A181)),1)</f>
        <v>#DIV/0!</v>
      </c>
      <c r="D181" t="e">
        <f>MID(input!$A181,1+MOD(COLUMN()+$AG181-1,LEN(input!$A181)),1)</f>
        <v>#DIV/0!</v>
      </c>
      <c r="E181" t="e">
        <f>MID(input!$A181,1+MOD(COLUMN()+$AG181-1,LEN(input!$A181)),1)</f>
        <v>#DIV/0!</v>
      </c>
      <c r="F181" t="e">
        <f>MID(input!$A181,1+MOD(COLUMN()+$AG181-1,LEN(input!$A181)),1)</f>
        <v>#DIV/0!</v>
      </c>
      <c r="G181" t="e">
        <f>MID(input!$A181,1+MOD(COLUMN()+$AG181-1,LEN(input!$A181)),1)</f>
        <v>#DIV/0!</v>
      </c>
      <c r="H181" t="e">
        <f>MID(input!$A181,1+MOD(COLUMN()+$AG181-1,LEN(input!$A181)),1)</f>
        <v>#DIV/0!</v>
      </c>
      <c r="I181" t="e">
        <f>MID(input!$A181,1+MOD(COLUMN()+$AG181-1,LEN(input!$A181)),1)</f>
        <v>#DIV/0!</v>
      </c>
      <c r="J181" t="e">
        <f>MID(input!$A181,1+MOD(COLUMN()+$AG181-1,LEN(input!$A181)),1)</f>
        <v>#DIV/0!</v>
      </c>
      <c r="K181" t="e">
        <f>MID(input!$A181,1+MOD(COLUMN()+$AG181-1,LEN(input!$A181)),1)</f>
        <v>#DIV/0!</v>
      </c>
      <c r="L181" t="e">
        <f>MID(input!$A181,1+MOD(COLUMN()+$AG181-1,LEN(input!$A181)),1)</f>
        <v>#DIV/0!</v>
      </c>
      <c r="M181" t="e">
        <f>MID(input!$A181,1+MOD(COLUMN()+$AG181-1,LEN(input!$A181)),1)</f>
        <v>#DIV/0!</v>
      </c>
      <c r="N181" t="e">
        <f>MID(input!$A181,1+MOD(COLUMN()+$AG181-1,LEN(input!$A181)),1)</f>
        <v>#DIV/0!</v>
      </c>
      <c r="O181" t="e">
        <f>MID(input!$A181,1+MOD(COLUMN()+$AG181-1,LEN(input!$A181)),1)</f>
        <v>#DIV/0!</v>
      </c>
      <c r="P181" t="e">
        <f>MID(input!$A181,1+MOD(COLUMN()+$AG181-1,LEN(input!$A181)),1)</f>
        <v>#DIV/0!</v>
      </c>
      <c r="Q181" t="e">
        <f>MID(input!$A181,1+MOD(COLUMN()+$AG181-1,LEN(input!$A181)),1)</f>
        <v>#DIV/0!</v>
      </c>
      <c r="R181" t="e">
        <f>MID(input!$A181,1+MOD(COLUMN()+$AG181-1,LEN(input!$A181)),1)</f>
        <v>#DIV/0!</v>
      </c>
      <c r="S181" t="e">
        <f>MID(input!$A181,1+MOD(COLUMN()+$AG181-1,LEN(input!$A181)),1)</f>
        <v>#DIV/0!</v>
      </c>
      <c r="T181" t="e">
        <f>MID(input!$A181,1+MOD(COLUMN()+$AG181-1,LEN(input!$A181)),1)</f>
        <v>#DIV/0!</v>
      </c>
      <c r="U181" t="e">
        <f>MID(input!$A181,1+MOD(COLUMN()+$AG181-1,LEN(input!$A181)),1)</f>
        <v>#DIV/0!</v>
      </c>
      <c r="V181" t="e">
        <f>MID(input!$A181,1+MOD(COLUMN()+$AG181-1,LEN(input!$A181)),1)</f>
        <v>#DIV/0!</v>
      </c>
      <c r="W181" t="e">
        <f>MID(input!$A181,1+MOD(COLUMN()+$AG181-1,LEN(input!$A181)),1)</f>
        <v>#DIV/0!</v>
      </c>
      <c r="X181" t="e">
        <f>MID(input!$A181,1+MOD(COLUMN()+$AG181-1,LEN(input!$A181)),1)</f>
        <v>#DIV/0!</v>
      </c>
      <c r="Y181" t="e">
        <f>MID(input!$A181,1+MOD(COLUMN()+$AG181-1,LEN(input!$A181)),1)</f>
        <v>#DIV/0!</v>
      </c>
      <c r="Z181" t="e">
        <f>MID(input!$A181,1+MOD(COLUMN()+$AG181-1,LEN(input!$A181)),1)</f>
        <v>#DIV/0!</v>
      </c>
      <c r="AA181" t="e">
        <f>MID(input!$A181,1+MOD(COLUMN()+$AG181-1,LEN(input!$A181)),1)</f>
        <v>#DIV/0!</v>
      </c>
      <c r="AB181" t="e">
        <f>MID(input!$A181,1+MOD(COLUMN()+$AG181-1,LEN(input!$A181)),1)</f>
        <v>#DIV/0!</v>
      </c>
      <c r="AC181" t="e">
        <f>MID(input!$A181,1+MOD(COLUMN()+$AG181-1,LEN(input!$A181)),1)</f>
        <v>#DIV/0!</v>
      </c>
      <c r="AD181" t="e">
        <f>MID(input!$A181,1+MOD(COLUMN()+$AG181-1,LEN(input!$A181)),1)</f>
        <v>#DIV/0!</v>
      </c>
      <c r="AE181" t="e">
        <f>MID(input!$A181,1+MOD(COLUMN()+$AG181-1,LEN(input!$A181)),1)</f>
        <v>#DIV/0!</v>
      </c>
      <c r="AG181">
        <f t="shared" si="2"/>
        <v>540</v>
      </c>
    </row>
    <row r="182" spans="1:33" x14ac:dyDescent="0.25">
      <c r="A182" t="e">
        <f>MID(input!$A182,1+MOD(COLUMN()+$AG182-1,LEN(input!$A182)),1)</f>
        <v>#DIV/0!</v>
      </c>
      <c r="B182" t="e">
        <f>MID(input!$A182,1+MOD(COLUMN()+$AG182-1,LEN(input!$A182)),1)</f>
        <v>#DIV/0!</v>
      </c>
      <c r="C182" t="e">
        <f>MID(input!$A182,1+MOD(COLUMN()+$AG182-1,LEN(input!$A182)),1)</f>
        <v>#DIV/0!</v>
      </c>
      <c r="D182" t="e">
        <f>MID(input!$A182,1+MOD(COLUMN()+$AG182-1,LEN(input!$A182)),1)</f>
        <v>#DIV/0!</v>
      </c>
      <c r="E182" t="e">
        <f>MID(input!$A182,1+MOD(COLUMN()+$AG182-1,LEN(input!$A182)),1)</f>
        <v>#DIV/0!</v>
      </c>
      <c r="F182" t="e">
        <f>MID(input!$A182,1+MOD(COLUMN()+$AG182-1,LEN(input!$A182)),1)</f>
        <v>#DIV/0!</v>
      </c>
      <c r="G182" t="e">
        <f>MID(input!$A182,1+MOD(COLUMN()+$AG182-1,LEN(input!$A182)),1)</f>
        <v>#DIV/0!</v>
      </c>
      <c r="H182" t="e">
        <f>MID(input!$A182,1+MOD(COLUMN()+$AG182-1,LEN(input!$A182)),1)</f>
        <v>#DIV/0!</v>
      </c>
      <c r="I182" t="e">
        <f>MID(input!$A182,1+MOD(COLUMN()+$AG182-1,LEN(input!$A182)),1)</f>
        <v>#DIV/0!</v>
      </c>
      <c r="J182" t="e">
        <f>MID(input!$A182,1+MOD(COLUMN()+$AG182-1,LEN(input!$A182)),1)</f>
        <v>#DIV/0!</v>
      </c>
      <c r="K182" t="e">
        <f>MID(input!$A182,1+MOD(COLUMN()+$AG182-1,LEN(input!$A182)),1)</f>
        <v>#DIV/0!</v>
      </c>
      <c r="L182" t="e">
        <f>MID(input!$A182,1+MOD(COLUMN()+$AG182-1,LEN(input!$A182)),1)</f>
        <v>#DIV/0!</v>
      </c>
      <c r="M182" t="e">
        <f>MID(input!$A182,1+MOD(COLUMN()+$AG182-1,LEN(input!$A182)),1)</f>
        <v>#DIV/0!</v>
      </c>
      <c r="N182" t="e">
        <f>MID(input!$A182,1+MOD(COLUMN()+$AG182-1,LEN(input!$A182)),1)</f>
        <v>#DIV/0!</v>
      </c>
      <c r="O182" t="e">
        <f>MID(input!$A182,1+MOD(COLUMN()+$AG182-1,LEN(input!$A182)),1)</f>
        <v>#DIV/0!</v>
      </c>
      <c r="P182" t="e">
        <f>MID(input!$A182,1+MOD(COLUMN()+$AG182-1,LEN(input!$A182)),1)</f>
        <v>#DIV/0!</v>
      </c>
      <c r="Q182" t="e">
        <f>MID(input!$A182,1+MOD(COLUMN()+$AG182-1,LEN(input!$A182)),1)</f>
        <v>#DIV/0!</v>
      </c>
      <c r="R182" t="e">
        <f>MID(input!$A182,1+MOD(COLUMN()+$AG182-1,LEN(input!$A182)),1)</f>
        <v>#DIV/0!</v>
      </c>
      <c r="S182" t="e">
        <f>MID(input!$A182,1+MOD(COLUMN()+$AG182-1,LEN(input!$A182)),1)</f>
        <v>#DIV/0!</v>
      </c>
      <c r="T182" t="e">
        <f>MID(input!$A182,1+MOD(COLUMN()+$AG182-1,LEN(input!$A182)),1)</f>
        <v>#DIV/0!</v>
      </c>
      <c r="U182" t="e">
        <f>MID(input!$A182,1+MOD(COLUMN()+$AG182-1,LEN(input!$A182)),1)</f>
        <v>#DIV/0!</v>
      </c>
      <c r="V182" t="e">
        <f>MID(input!$A182,1+MOD(COLUMN()+$AG182-1,LEN(input!$A182)),1)</f>
        <v>#DIV/0!</v>
      </c>
      <c r="W182" t="e">
        <f>MID(input!$A182,1+MOD(COLUMN()+$AG182-1,LEN(input!$A182)),1)</f>
        <v>#DIV/0!</v>
      </c>
      <c r="X182" t="e">
        <f>MID(input!$A182,1+MOD(COLUMN()+$AG182-1,LEN(input!$A182)),1)</f>
        <v>#DIV/0!</v>
      </c>
      <c r="Y182" t="e">
        <f>MID(input!$A182,1+MOD(COLUMN()+$AG182-1,LEN(input!$A182)),1)</f>
        <v>#DIV/0!</v>
      </c>
      <c r="Z182" t="e">
        <f>MID(input!$A182,1+MOD(COLUMN()+$AG182-1,LEN(input!$A182)),1)</f>
        <v>#DIV/0!</v>
      </c>
      <c r="AA182" t="e">
        <f>MID(input!$A182,1+MOD(COLUMN()+$AG182-1,LEN(input!$A182)),1)</f>
        <v>#DIV/0!</v>
      </c>
      <c r="AB182" t="e">
        <f>MID(input!$A182,1+MOD(COLUMN()+$AG182-1,LEN(input!$A182)),1)</f>
        <v>#DIV/0!</v>
      </c>
      <c r="AC182" t="e">
        <f>MID(input!$A182,1+MOD(COLUMN()+$AG182-1,LEN(input!$A182)),1)</f>
        <v>#DIV/0!</v>
      </c>
      <c r="AD182" t="e">
        <f>MID(input!$A182,1+MOD(COLUMN()+$AG182-1,LEN(input!$A182)),1)</f>
        <v>#DIV/0!</v>
      </c>
      <c r="AE182" t="e">
        <f>MID(input!$A182,1+MOD(COLUMN()+$AG182-1,LEN(input!$A182)),1)</f>
        <v>#DIV/0!</v>
      </c>
      <c r="AG182">
        <f t="shared" si="2"/>
        <v>543</v>
      </c>
    </row>
    <row r="183" spans="1:33" x14ac:dyDescent="0.25">
      <c r="A183" t="e">
        <f>MID(input!$A183,1+MOD(COLUMN()+$AG183-1,LEN(input!$A183)),1)</f>
        <v>#DIV/0!</v>
      </c>
      <c r="B183" t="e">
        <f>MID(input!$A183,1+MOD(COLUMN()+$AG183-1,LEN(input!$A183)),1)</f>
        <v>#DIV/0!</v>
      </c>
      <c r="C183" t="e">
        <f>MID(input!$A183,1+MOD(COLUMN()+$AG183-1,LEN(input!$A183)),1)</f>
        <v>#DIV/0!</v>
      </c>
      <c r="D183" t="e">
        <f>MID(input!$A183,1+MOD(COLUMN()+$AG183-1,LEN(input!$A183)),1)</f>
        <v>#DIV/0!</v>
      </c>
      <c r="E183" t="e">
        <f>MID(input!$A183,1+MOD(COLUMN()+$AG183-1,LEN(input!$A183)),1)</f>
        <v>#DIV/0!</v>
      </c>
      <c r="F183" t="e">
        <f>MID(input!$A183,1+MOD(COLUMN()+$AG183-1,LEN(input!$A183)),1)</f>
        <v>#DIV/0!</v>
      </c>
      <c r="G183" t="e">
        <f>MID(input!$A183,1+MOD(COLUMN()+$AG183-1,LEN(input!$A183)),1)</f>
        <v>#DIV/0!</v>
      </c>
      <c r="H183" t="e">
        <f>MID(input!$A183,1+MOD(COLUMN()+$AG183-1,LEN(input!$A183)),1)</f>
        <v>#DIV/0!</v>
      </c>
      <c r="I183" t="e">
        <f>MID(input!$A183,1+MOD(COLUMN()+$AG183-1,LEN(input!$A183)),1)</f>
        <v>#DIV/0!</v>
      </c>
      <c r="J183" t="e">
        <f>MID(input!$A183,1+MOD(COLUMN()+$AG183-1,LEN(input!$A183)),1)</f>
        <v>#DIV/0!</v>
      </c>
      <c r="K183" t="e">
        <f>MID(input!$A183,1+MOD(COLUMN()+$AG183-1,LEN(input!$A183)),1)</f>
        <v>#DIV/0!</v>
      </c>
      <c r="L183" t="e">
        <f>MID(input!$A183,1+MOD(COLUMN()+$AG183-1,LEN(input!$A183)),1)</f>
        <v>#DIV/0!</v>
      </c>
      <c r="M183" t="e">
        <f>MID(input!$A183,1+MOD(COLUMN()+$AG183-1,LEN(input!$A183)),1)</f>
        <v>#DIV/0!</v>
      </c>
      <c r="N183" t="e">
        <f>MID(input!$A183,1+MOD(COLUMN()+$AG183-1,LEN(input!$A183)),1)</f>
        <v>#DIV/0!</v>
      </c>
      <c r="O183" t="e">
        <f>MID(input!$A183,1+MOD(COLUMN()+$AG183-1,LEN(input!$A183)),1)</f>
        <v>#DIV/0!</v>
      </c>
      <c r="P183" t="e">
        <f>MID(input!$A183,1+MOD(COLUMN()+$AG183-1,LEN(input!$A183)),1)</f>
        <v>#DIV/0!</v>
      </c>
      <c r="Q183" t="e">
        <f>MID(input!$A183,1+MOD(COLUMN()+$AG183-1,LEN(input!$A183)),1)</f>
        <v>#DIV/0!</v>
      </c>
      <c r="R183" t="e">
        <f>MID(input!$A183,1+MOD(COLUMN()+$AG183-1,LEN(input!$A183)),1)</f>
        <v>#DIV/0!</v>
      </c>
      <c r="S183" t="e">
        <f>MID(input!$A183,1+MOD(COLUMN()+$AG183-1,LEN(input!$A183)),1)</f>
        <v>#DIV/0!</v>
      </c>
      <c r="T183" t="e">
        <f>MID(input!$A183,1+MOD(COLUMN()+$AG183-1,LEN(input!$A183)),1)</f>
        <v>#DIV/0!</v>
      </c>
      <c r="U183" t="e">
        <f>MID(input!$A183,1+MOD(COLUMN()+$AG183-1,LEN(input!$A183)),1)</f>
        <v>#DIV/0!</v>
      </c>
      <c r="V183" t="e">
        <f>MID(input!$A183,1+MOD(COLUMN()+$AG183-1,LEN(input!$A183)),1)</f>
        <v>#DIV/0!</v>
      </c>
      <c r="W183" t="e">
        <f>MID(input!$A183,1+MOD(COLUMN()+$AG183-1,LEN(input!$A183)),1)</f>
        <v>#DIV/0!</v>
      </c>
      <c r="X183" t="e">
        <f>MID(input!$A183,1+MOD(COLUMN()+$AG183-1,LEN(input!$A183)),1)</f>
        <v>#DIV/0!</v>
      </c>
      <c r="Y183" t="e">
        <f>MID(input!$A183,1+MOD(COLUMN()+$AG183-1,LEN(input!$A183)),1)</f>
        <v>#DIV/0!</v>
      </c>
      <c r="Z183" t="e">
        <f>MID(input!$A183,1+MOD(COLUMN()+$AG183-1,LEN(input!$A183)),1)</f>
        <v>#DIV/0!</v>
      </c>
      <c r="AA183" t="e">
        <f>MID(input!$A183,1+MOD(COLUMN()+$AG183-1,LEN(input!$A183)),1)</f>
        <v>#DIV/0!</v>
      </c>
      <c r="AB183" t="e">
        <f>MID(input!$A183,1+MOD(COLUMN()+$AG183-1,LEN(input!$A183)),1)</f>
        <v>#DIV/0!</v>
      </c>
      <c r="AC183" t="e">
        <f>MID(input!$A183,1+MOD(COLUMN()+$AG183-1,LEN(input!$A183)),1)</f>
        <v>#DIV/0!</v>
      </c>
      <c r="AD183" t="e">
        <f>MID(input!$A183,1+MOD(COLUMN()+$AG183-1,LEN(input!$A183)),1)</f>
        <v>#DIV/0!</v>
      </c>
      <c r="AE183" t="e">
        <f>MID(input!$A183,1+MOD(COLUMN()+$AG183-1,LEN(input!$A183)),1)</f>
        <v>#DIV/0!</v>
      </c>
      <c r="AG183">
        <f t="shared" si="2"/>
        <v>546</v>
      </c>
    </row>
    <row r="184" spans="1:33" x14ac:dyDescent="0.25">
      <c r="A184" t="e">
        <f>MID(input!$A184,1+MOD(COLUMN()+$AG184-1,LEN(input!$A184)),1)</f>
        <v>#DIV/0!</v>
      </c>
      <c r="B184" t="e">
        <f>MID(input!$A184,1+MOD(COLUMN()+$AG184-1,LEN(input!$A184)),1)</f>
        <v>#DIV/0!</v>
      </c>
      <c r="C184" t="e">
        <f>MID(input!$A184,1+MOD(COLUMN()+$AG184-1,LEN(input!$A184)),1)</f>
        <v>#DIV/0!</v>
      </c>
      <c r="D184" t="e">
        <f>MID(input!$A184,1+MOD(COLUMN()+$AG184-1,LEN(input!$A184)),1)</f>
        <v>#DIV/0!</v>
      </c>
      <c r="E184" t="e">
        <f>MID(input!$A184,1+MOD(COLUMN()+$AG184-1,LEN(input!$A184)),1)</f>
        <v>#DIV/0!</v>
      </c>
      <c r="F184" t="e">
        <f>MID(input!$A184,1+MOD(COLUMN()+$AG184-1,LEN(input!$A184)),1)</f>
        <v>#DIV/0!</v>
      </c>
      <c r="G184" t="e">
        <f>MID(input!$A184,1+MOD(COLUMN()+$AG184-1,LEN(input!$A184)),1)</f>
        <v>#DIV/0!</v>
      </c>
      <c r="H184" t="e">
        <f>MID(input!$A184,1+MOD(COLUMN()+$AG184-1,LEN(input!$A184)),1)</f>
        <v>#DIV/0!</v>
      </c>
      <c r="I184" t="e">
        <f>MID(input!$A184,1+MOD(COLUMN()+$AG184-1,LEN(input!$A184)),1)</f>
        <v>#DIV/0!</v>
      </c>
      <c r="J184" t="e">
        <f>MID(input!$A184,1+MOD(COLUMN()+$AG184-1,LEN(input!$A184)),1)</f>
        <v>#DIV/0!</v>
      </c>
      <c r="K184" t="e">
        <f>MID(input!$A184,1+MOD(COLUMN()+$AG184-1,LEN(input!$A184)),1)</f>
        <v>#DIV/0!</v>
      </c>
      <c r="L184" t="e">
        <f>MID(input!$A184,1+MOD(COLUMN()+$AG184-1,LEN(input!$A184)),1)</f>
        <v>#DIV/0!</v>
      </c>
      <c r="M184" t="e">
        <f>MID(input!$A184,1+MOD(COLUMN()+$AG184-1,LEN(input!$A184)),1)</f>
        <v>#DIV/0!</v>
      </c>
      <c r="N184" t="e">
        <f>MID(input!$A184,1+MOD(COLUMN()+$AG184-1,LEN(input!$A184)),1)</f>
        <v>#DIV/0!</v>
      </c>
      <c r="O184" t="e">
        <f>MID(input!$A184,1+MOD(COLUMN()+$AG184-1,LEN(input!$A184)),1)</f>
        <v>#DIV/0!</v>
      </c>
      <c r="P184" t="e">
        <f>MID(input!$A184,1+MOD(COLUMN()+$AG184-1,LEN(input!$A184)),1)</f>
        <v>#DIV/0!</v>
      </c>
      <c r="Q184" t="e">
        <f>MID(input!$A184,1+MOD(COLUMN()+$AG184-1,LEN(input!$A184)),1)</f>
        <v>#DIV/0!</v>
      </c>
      <c r="R184" t="e">
        <f>MID(input!$A184,1+MOD(COLUMN()+$AG184-1,LEN(input!$A184)),1)</f>
        <v>#DIV/0!</v>
      </c>
      <c r="S184" t="e">
        <f>MID(input!$A184,1+MOD(COLUMN()+$AG184-1,LEN(input!$A184)),1)</f>
        <v>#DIV/0!</v>
      </c>
      <c r="T184" t="e">
        <f>MID(input!$A184,1+MOD(COLUMN()+$AG184-1,LEN(input!$A184)),1)</f>
        <v>#DIV/0!</v>
      </c>
      <c r="U184" t="e">
        <f>MID(input!$A184,1+MOD(COLUMN()+$AG184-1,LEN(input!$A184)),1)</f>
        <v>#DIV/0!</v>
      </c>
      <c r="V184" t="e">
        <f>MID(input!$A184,1+MOD(COLUMN()+$AG184-1,LEN(input!$A184)),1)</f>
        <v>#DIV/0!</v>
      </c>
      <c r="W184" t="e">
        <f>MID(input!$A184,1+MOD(COLUMN()+$AG184-1,LEN(input!$A184)),1)</f>
        <v>#DIV/0!</v>
      </c>
      <c r="X184" t="e">
        <f>MID(input!$A184,1+MOD(COLUMN()+$AG184-1,LEN(input!$A184)),1)</f>
        <v>#DIV/0!</v>
      </c>
      <c r="Y184" t="e">
        <f>MID(input!$A184,1+MOD(COLUMN()+$AG184-1,LEN(input!$A184)),1)</f>
        <v>#DIV/0!</v>
      </c>
      <c r="Z184" t="e">
        <f>MID(input!$A184,1+MOD(COLUMN()+$AG184-1,LEN(input!$A184)),1)</f>
        <v>#DIV/0!</v>
      </c>
      <c r="AA184" t="e">
        <f>MID(input!$A184,1+MOD(COLUMN()+$AG184-1,LEN(input!$A184)),1)</f>
        <v>#DIV/0!</v>
      </c>
      <c r="AB184" t="e">
        <f>MID(input!$A184,1+MOD(COLUMN()+$AG184-1,LEN(input!$A184)),1)</f>
        <v>#DIV/0!</v>
      </c>
      <c r="AC184" t="e">
        <f>MID(input!$A184,1+MOD(COLUMN()+$AG184-1,LEN(input!$A184)),1)</f>
        <v>#DIV/0!</v>
      </c>
      <c r="AD184" t="e">
        <f>MID(input!$A184,1+MOD(COLUMN()+$AG184-1,LEN(input!$A184)),1)</f>
        <v>#DIV/0!</v>
      </c>
      <c r="AE184" t="e">
        <f>MID(input!$A184,1+MOD(COLUMN()+$AG184-1,LEN(input!$A184)),1)</f>
        <v>#DIV/0!</v>
      </c>
      <c r="AG184">
        <f t="shared" si="2"/>
        <v>549</v>
      </c>
    </row>
    <row r="185" spans="1:33" x14ac:dyDescent="0.25">
      <c r="A185" t="e">
        <f>MID(input!$A185,1+MOD(COLUMN()+$AG185-1,LEN(input!$A185)),1)</f>
        <v>#DIV/0!</v>
      </c>
      <c r="B185" t="e">
        <f>MID(input!$A185,1+MOD(COLUMN()+$AG185-1,LEN(input!$A185)),1)</f>
        <v>#DIV/0!</v>
      </c>
      <c r="C185" t="e">
        <f>MID(input!$A185,1+MOD(COLUMN()+$AG185-1,LEN(input!$A185)),1)</f>
        <v>#DIV/0!</v>
      </c>
      <c r="D185" t="e">
        <f>MID(input!$A185,1+MOD(COLUMN()+$AG185-1,LEN(input!$A185)),1)</f>
        <v>#DIV/0!</v>
      </c>
      <c r="E185" t="e">
        <f>MID(input!$A185,1+MOD(COLUMN()+$AG185-1,LEN(input!$A185)),1)</f>
        <v>#DIV/0!</v>
      </c>
      <c r="F185" t="e">
        <f>MID(input!$A185,1+MOD(COLUMN()+$AG185-1,LEN(input!$A185)),1)</f>
        <v>#DIV/0!</v>
      </c>
      <c r="G185" t="e">
        <f>MID(input!$A185,1+MOD(COLUMN()+$AG185-1,LEN(input!$A185)),1)</f>
        <v>#DIV/0!</v>
      </c>
      <c r="H185" t="e">
        <f>MID(input!$A185,1+MOD(COLUMN()+$AG185-1,LEN(input!$A185)),1)</f>
        <v>#DIV/0!</v>
      </c>
      <c r="I185" t="e">
        <f>MID(input!$A185,1+MOD(COLUMN()+$AG185-1,LEN(input!$A185)),1)</f>
        <v>#DIV/0!</v>
      </c>
      <c r="J185" t="e">
        <f>MID(input!$A185,1+MOD(COLUMN()+$AG185-1,LEN(input!$A185)),1)</f>
        <v>#DIV/0!</v>
      </c>
      <c r="K185" t="e">
        <f>MID(input!$A185,1+MOD(COLUMN()+$AG185-1,LEN(input!$A185)),1)</f>
        <v>#DIV/0!</v>
      </c>
      <c r="L185" t="e">
        <f>MID(input!$A185,1+MOD(COLUMN()+$AG185-1,LEN(input!$A185)),1)</f>
        <v>#DIV/0!</v>
      </c>
      <c r="M185" t="e">
        <f>MID(input!$A185,1+MOD(COLUMN()+$AG185-1,LEN(input!$A185)),1)</f>
        <v>#DIV/0!</v>
      </c>
      <c r="N185" t="e">
        <f>MID(input!$A185,1+MOD(COLUMN()+$AG185-1,LEN(input!$A185)),1)</f>
        <v>#DIV/0!</v>
      </c>
      <c r="O185" t="e">
        <f>MID(input!$A185,1+MOD(COLUMN()+$AG185-1,LEN(input!$A185)),1)</f>
        <v>#DIV/0!</v>
      </c>
      <c r="P185" t="e">
        <f>MID(input!$A185,1+MOD(COLUMN()+$AG185-1,LEN(input!$A185)),1)</f>
        <v>#DIV/0!</v>
      </c>
      <c r="Q185" t="e">
        <f>MID(input!$A185,1+MOD(COLUMN()+$AG185-1,LEN(input!$A185)),1)</f>
        <v>#DIV/0!</v>
      </c>
      <c r="R185" t="e">
        <f>MID(input!$A185,1+MOD(COLUMN()+$AG185-1,LEN(input!$A185)),1)</f>
        <v>#DIV/0!</v>
      </c>
      <c r="S185" t="e">
        <f>MID(input!$A185,1+MOD(COLUMN()+$AG185-1,LEN(input!$A185)),1)</f>
        <v>#DIV/0!</v>
      </c>
      <c r="T185" t="e">
        <f>MID(input!$A185,1+MOD(COLUMN()+$AG185-1,LEN(input!$A185)),1)</f>
        <v>#DIV/0!</v>
      </c>
      <c r="U185" t="e">
        <f>MID(input!$A185,1+MOD(COLUMN()+$AG185-1,LEN(input!$A185)),1)</f>
        <v>#DIV/0!</v>
      </c>
      <c r="V185" t="e">
        <f>MID(input!$A185,1+MOD(COLUMN()+$AG185-1,LEN(input!$A185)),1)</f>
        <v>#DIV/0!</v>
      </c>
      <c r="W185" t="e">
        <f>MID(input!$A185,1+MOD(COLUMN()+$AG185-1,LEN(input!$A185)),1)</f>
        <v>#DIV/0!</v>
      </c>
      <c r="X185" t="e">
        <f>MID(input!$A185,1+MOD(COLUMN()+$AG185-1,LEN(input!$A185)),1)</f>
        <v>#DIV/0!</v>
      </c>
      <c r="Y185" t="e">
        <f>MID(input!$A185,1+MOD(COLUMN()+$AG185-1,LEN(input!$A185)),1)</f>
        <v>#DIV/0!</v>
      </c>
      <c r="Z185" t="e">
        <f>MID(input!$A185,1+MOD(COLUMN()+$AG185-1,LEN(input!$A185)),1)</f>
        <v>#DIV/0!</v>
      </c>
      <c r="AA185" t="e">
        <f>MID(input!$A185,1+MOD(COLUMN()+$AG185-1,LEN(input!$A185)),1)</f>
        <v>#DIV/0!</v>
      </c>
      <c r="AB185" t="e">
        <f>MID(input!$A185,1+MOD(COLUMN()+$AG185-1,LEN(input!$A185)),1)</f>
        <v>#DIV/0!</v>
      </c>
      <c r="AC185" t="e">
        <f>MID(input!$A185,1+MOD(COLUMN()+$AG185-1,LEN(input!$A185)),1)</f>
        <v>#DIV/0!</v>
      </c>
      <c r="AD185" t="e">
        <f>MID(input!$A185,1+MOD(COLUMN()+$AG185-1,LEN(input!$A185)),1)</f>
        <v>#DIV/0!</v>
      </c>
      <c r="AE185" t="e">
        <f>MID(input!$A185,1+MOD(COLUMN()+$AG185-1,LEN(input!$A185)),1)</f>
        <v>#DIV/0!</v>
      </c>
      <c r="AG185">
        <f t="shared" si="2"/>
        <v>552</v>
      </c>
    </row>
    <row r="186" spans="1:33" x14ac:dyDescent="0.25">
      <c r="A186" t="e">
        <f>MID(input!$A186,1+MOD(COLUMN()+$AG186-1,LEN(input!$A186)),1)</f>
        <v>#DIV/0!</v>
      </c>
      <c r="B186" t="e">
        <f>MID(input!$A186,1+MOD(COLUMN()+$AG186-1,LEN(input!$A186)),1)</f>
        <v>#DIV/0!</v>
      </c>
      <c r="C186" t="e">
        <f>MID(input!$A186,1+MOD(COLUMN()+$AG186-1,LEN(input!$A186)),1)</f>
        <v>#DIV/0!</v>
      </c>
      <c r="D186" t="e">
        <f>MID(input!$A186,1+MOD(COLUMN()+$AG186-1,LEN(input!$A186)),1)</f>
        <v>#DIV/0!</v>
      </c>
      <c r="E186" t="e">
        <f>MID(input!$A186,1+MOD(COLUMN()+$AG186-1,LEN(input!$A186)),1)</f>
        <v>#DIV/0!</v>
      </c>
      <c r="F186" t="e">
        <f>MID(input!$A186,1+MOD(COLUMN()+$AG186-1,LEN(input!$A186)),1)</f>
        <v>#DIV/0!</v>
      </c>
      <c r="G186" t="e">
        <f>MID(input!$A186,1+MOD(COLUMN()+$AG186-1,LEN(input!$A186)),1)</f>
        <v>#DIV/0!</v>
      </c>
      <c r="H186" t="e">
        <f>MID(input!$A186,1+MOD(COLUMN()+$AG186-1,LEN(input!$A186)),1)</f>
        <v>#DIV/0!</v>
      </c>
      <c r="I186" t="e">
        <f>MID(input!$A186,1+MOD(COLUMN()+$AG186-1,LEN(input!$A186)),1)</f>
        <v>#DIV/0!</v>
      </c>
      <c r="J186" t="e">
        <f>MID(input!$A186,1+MOD(COLUMN()+$AG186-1,LEN(input!$A186)),1)</f>
        <v>#DIV/0!</v>
      </c>
      <c r="K186" t="e">
        <f>MID(input!$A186,1+MOD(COLUMN()+$AG186-1,LEN(input!$A186)),1)</f>
        <v>#DIV/0!</v>
      </c>
      <c r="L186" t="e">
        <f>MID(input!$A186,1+MOD(COLUMN()+$AG186-1,LEN(input!$A186)),1)</f>
        <v>#DIV/0!</v>
      </c>
      <c r="M186" t="e">
        <f>MID(input!$A186,1+MOD(COLUMN()+$AG186-1,LEN(input!$A186)),1)</f>
        <v>#DIV/0!</v>
      </c>
      <c r="N186" t="e">
        <f>MID(input!$A186,1+MOD(COLUMN()+$AG186-1,LEN(input!$A186)),1)</f>
        <v>#DIV/0!</v>
      </c>
      <c r="O186" t="e">
        <f>MID(input!$A186,1+MOD(COLUMN()+$AG186-1,LEN(input!$A186)),1)</f>
        <v>#DIV/0!</v>
      </c>
      <c r="P186" t="e">
        <f>MID(input!$A186,1+MOD(COLUMN()+$AG186-1,LEN(input!$A186)),1)</f>
        <v>#DIV/0!</v>
      </c>
      <c r="Q186" t="e">
        <f>MID(input!$A186,1+MOD(COLUMN()+$AG186-1,LEN(input!$A186)),1)</f>
        <v>#DIV/0!</v>
      </c>
      <c r="R186" t="e">
        <f>MID(input!$A186,1+MOD(COLUMN()+$AG186-1,LEN(input!$A186)),1)</f>
        <v>#DIV/0!</v>
      </c>
      <c r="S186" t="e">
        <f>MID(input!$A186,1+MOD(COLUMN()+$AG186-1,LEN(input!$A186)),1)</f>
        <v>#DIV/0!</v>
      </c>
      <c r="T186" t="e">
        <f>MID(input!$A186,1+MOD(COLUMN()+$AG186-1,LEN(input!$A186)),1)</f>
        <v>#DIV/0!</v>
      </c>
      <c r="U186" t="e">
        <f>MID(input!$A186,1+MOD(COLUMN()+$AG186-1,LEN(input!$A186)),1)</f>
        <v>#DIV/0!</v>
      </c>
      <c r="V186" t="e">
        <f>MID(input!$A186,1+MOD(COLUMN()+$AG186-1,LEN(input!$A186)),1)</f>
        <v>#DIV/0!</v>
      </c>
      <c r="W186" t="e">
        <f>MID(input!$A186,1+MOD(COLUMN()+$AG186-1,LEN(input!$A186)),1)</f>
        <v>#DIV/0!</v>
      </c>
      <c r="X186" t="e">
        <f>MID(input!$A186,1+MOD(COLUMN()+$AG186-1,LEN(input!$A186)),1)</f>
        <v>#DIV/0!</v>
      </c>
      <c r="Y186" t="e">
        <f>MID(input!$A186,1+MOD(COLUMN()+$AG186-1,LEN(input!$A186)),1)</f>
        <v>#DIV/0!</v>
      </c>
      <c r="Z186" t="e">
        <f>MID(input!$A186,1+MOD(COLUMN()+$AG186-1,LEN(input!$A186)),1)</f>
        <v>#DIV/0!</v>
      </c>
      <c r="AA186" t="e">
        <f>MID(input!$A186,1+MOD(COLUMN()+$AG186-1,LEN(input!$A186)),1)</f>
        <v>#DIV/0!</v>
      </c>
      <c r="AB186" t="e">
        <f>MID(input!$A186,1+MOD(COLUMN()+$AG186-1,LEN(input!$A186)),1)</f>
        <v>#DIV/0!</v>
      </c>
      <c r="AC186" t="e">
        <f>MID(input!$A186,1+MOD(COLUMN()+$AG186-1,LEN(input!$A186)),1)</f>
        <v>#DIV/0!</v>
      </c>
      <c r="AD186" t="e">
        <f>MID(input!$A186,1+MOD(COLUMN()+$AG186-1,LEN(input!$A186)),1)</f>
        <v>#DIV/0!</v>
      </c>
      <c r="AE186" t="e">
        <f>MID(input!$A186,1+MOD(COLUMN()+$AG186-1,LEN(input!$A186)),1)</f>
        <v>#DIV/0!</v>
      </c>
      <c r="AG186">
        <f t="shared" si="2"/>
        <v>555</v>
      </c>
    </row>
    <row r="187" spans="1:33" x14ac:dyDescent="0.25">
      <c r="A187" t="e">
        <f>MID(input!$A187,1+MOD(COLUMN()+$AG187-1,LEN(input!$A187)),1)</f>
        <v>#DIV/0!</v>
      </c>
      <c r="B187" t="e">
        <f>MID(input!$A187,1+MOD(COLUMN()+$AG187-1,LEN(input!$A187)),1)</f>
        <v>#DIV/0!</v>
      </c>
      <c r="C187" t="e">
        <f>MID(input!$A187,1+MOD(COLUMN()+$AG187-1,LEN(input!$A187)),1)</f>
        <v>#DIV/0!</v>
      </c>
      <c r="D187" t="e">
        <f>MID(input!$A187,1+MOD(COLUMN()+$AG187-1,LEN(input!$A187)),1)</f>
        <v>#DIV/0!</v>
      </c>
      <c r="E187" t="e">
        <f>MID(input!$A187,1+MOD(COLUMN()+$AG187-1,LEN(input!$A187)),1)</f>
        <v>#DIV/0!</v>
      </c>
      <c r="F187" t="e">
        <f>MID(input!$A187,1+MOD(COLUMN()+$AG187-1,LEN(input!$A187)),1)</f>
        <v>#DIV/0!</v>
      </c>
      <c r="G187" t="e">
        <f>MID(input!$A187,1+MOD(COLUMN()+$AG187-1,LEN(input!$A187)),1)</f>
        <v>#DIV/0!</v>
      </c>
      <c r="H187" t="e">
        <f>MID(input!$A187,1+MOD(COLUMN()+$AG187-1,LEN(input!$A187)),1)</f>
        <v>#DIV/0!</v>
      </c>
      <c r="I187" t="e">
        <f>MID(input!$A187,1+MOD(COLUMN()+$AG187-1,LEN(input!$A187)),1)</f>
        <v>#DIV/0!</v>
      </c>
      <c r="J187" t="e">
        <f>MID(input!$A187,1+MOD(COLUMN()+$AG187-1,LEN(input!$A187)),1)</f>
        <v>#DIV/0!</v>
      </c>
      <c r="K187" t="e">
        <f>MID(input!$A187,1+MOD(COLUMN()+$AG187-1,LEN(input!$A187)),1)</f>
        <v>#DIV/0!</v>
      </c>
      <c r="L187" t="e">
        <f>MID(input!$A187,1+MOD(COLUMN()+$AG187-1,LEN(input!$A187)),1)</f>
        <v>#DIV/0!</v>
      </c>
      <c r="M187" t="e">
        <f>MID(input!$A187,1+MOD(COLUMN()+$AG187-1,LEN(input!$A187)),1)</f>
        <v>#DIV/0!</v>
      </c>
      <c r="N187" t="e">
        <f>MID(input!$A187,1+MOD(COLUMN()+$AG187-1,LEN(input!$A187)),1)</f>
        <v>#DIV/0!</v>
      </c>
      <c r="O187" t="e">
        <f>MID(input!$A187,1+MOD(COLUMN()+$AG187-1,LEN(input!$A187)),1)</f>
        <v>#DIV/0!</v>
      </c>
      <c r="P187" t="e">
        <f>MID(input!$A187,1+MOD(COLUMN()+$AG187-1,LEN(input!$A187)),1)</f>
        <v>#DIV/0!</v>
      </c>
      <c r="Q187" t="e">
        <f>MID(input!$A187,1+MOD(COLUMN()+$AG187-1,LEN(input!$A187)),1)</f>
        <v>#DIV/0!</v>
      </c>
      <c r="R187" t="e">
        <f>MID(input!$A187,1+MOD(COLUMN()+$AG187-1,LEN(input!$A187)),1)</f>
        <v>#DIV/0!</v>
      </c>
      <c r="S187" t="e">
        <f>MID(input!$A187,1+MOD(COLUMN()+$AG187-1,LEN(input!$A187)),1)</f>
        <v>#DIV/0!</v>
      </c>
      <c r="T187" t="e">
        <f>MID(input!$A187,1+MOD(COLUMN()+$AG187-1,LEN(input!$A187)),1)</f>
        <v>#DIV/0!</v>
      </c>
      <c r="U187" t="e">
        <f>MID(input!$A187,1+MOD(COLUMN()+$AG187-1,LEN(input!$A187)),1)</f>
        <v>#DIV/0!</v>
      </c>
      <c r="V187" t="e">
        <f>MID(input!$A187,1+MOD(COLUMN()+$AG187-1,LEN(input!$A187)),1)</f>
        <v>#DIV/0!</v>
      </c>
      <c r="W187" t="e">
        <f>MID(input!$A187,1+MOD(COLUMN()+$AG187-1,LEN(input!$A187)),1)</f>
        <v>#DIV/0!</v>
      </c>
      <c r="X187" t="e">
        <f>MID(input!$A187,1+MOD(COLUMN()+$AG187-1,LEN(input!$A187)),1)</f>
        <v>#DIV/0!</v>
      </c>
      <c r="Y187" t="e">
        <f>MID(input!$A187,1+MOD(COLUMN()+$AG187-1,LEN(input!$A187)),1)</f>
        <v>#DIV/0!</v>
      </c>
      <c r="Z187" t="e">
        <f>MID(input!$A187,1+MOD(COLUMN()+$AG187-1,LEN(input!$A187)),1)</f>
        <v>#DIV/0!</v>
      </c>
      <c r="AA187" t="e">
        <f>MID(input!$A187,1+MOD(COLUMN()+$AG187-1,LEN(input!$A187)),1)</f>
        <v>#DIV/0!</v>
      </c>
      <c r="AB187" t="e">
        <f>MID(input!$A187,1+MOD(COLUMN()+$AG187-1,LEN(input!$A187)),1)</f>
        <v>#DIV/0!</v>
      </c>
      <c r="AC187" t="e">
        <f>MID(input!$A187,1+MOD(COLUMN()+$AG187-1,LEN(input!$A187)),1)</f>
        <v>#DIV/0!</v>
      </c>
      <c r="AD187" t="e">
        <f>MID(input!$A187,1+MOD(COLUMN()+$AG187-1,LEN(input!$A187)),1)</f>
        <v>#DIV/0!</v>
      </c>
      <c r="AE187" t="e">
        <f>MID(input!$A187,1+MOD(COLUMN()+$AG187-1,LEN(input!$A187)),1)</f>
        <v>#DIV/0!</v>
      </c>
      <c r="AG187">
        <f t="shared" si="2"/>
        <v>558</v>
      </c>
    </row>
    <row r="188" spans="1:33" x14ac:dyDescent="0.25">
      <c r="A188" t="e">
        <f>MID(input!$A188,1+MOD(COLUMN()+$AG188-1,LEN(input!$A188)),1)</f>
        <v>#DIV/0!</v>
      </c>
      <c r="B188" t="e">
        <f>MID(input!$A188,1+MOD(COLUMN()+$AG188-1,LEN(input!$A188)),1)</f>
        <v>#DIV/0!</v>
      </c>
      <c r="C188" t="e">
        <f>MID(input!$A188,1+MOD(COLUMN()+$AG188-1,LEN(input!$A188)),1)</f>
        <v>#DIV/0!</v>
      </c>
      <c r="D188" t="e">
        <f>MID(input!$A188,1+MOD(COLUMN()+$AG188-1,LEN(input!$A188)),1)</f>
        <v>#DIV/0!</v>
      </c>
      <c r="E188" t="e">
        <f>MID(input!$A188,1+MOD(COLUMN()+$AG188-1,LEN(input!$A188)),1)</f>
        <v>#DIV/0!</v>
      </c>
      <c r="F188" t="e">
        <f>MID(input!$A188,1+MOD(COLUMN()+$AG188-1,LEN(input!$A188)),1)</f>
        <v>#DIV/0!</v>
      </c>
      <c r="G188" t="e">
        <f>MID(input!$A188,1+MOD(COLUMN()+$AG188-1,LEN(input!$A188)),1)</f>
        <v>#DIV/0!</v>
      </c>
      <c r="H188" t="e">
        <f>MID(input!$A188,1+MOD(COLUMN()+$AG188-1,LEN(input!$A188)),1)</f>
        <v>#DIV/0!</v>
      </c>
      <c r="I188" t="e">
        <f>MID(input!$A188,1+MOD(COLUMN()+$AG188-1,LEN(input!$A188)),1)</f>
        <v>#DIV/0!</v>
      </c>
      <c r="J188" t="e">
        <f>MID(input!$A188,1+MOD(COLUMN()+$AG188-1,LEN(input!$A188)),1)</f>
        <v>#DIV/0!</v>
      </c>
      <c r="K188" t="e">
        <f>MID(input!$A188,1+MOD(COLUMN()+$AG188-1,LEN(input!$A188)),1)</f>
        <v>#DIV/0!</v>
      </c>
      <c r="L188" t="e">
        <f>MID(input!$A188,1+MOD(COLUMN()+$AG188-1,LEN(input!$A188)),1)</f>
        <v>#DIV/0!</v>
      </c>
      <c r="M188" t="e">
        <f>MID(input!$A188,1+MOD(COLUMN()+$AG188-1,LEN(input!$A188)),1)</f>
        <v>#DIV/0!</v>
      </c>
      <c r="N188" t="e">
        <f>MID(input!$A188,1+MOD(COLUMN()+$AG188-1,LEN(input!$A188)),1)</f>
        <v>#DIV/0!</v>
      </c>
      <c r="O188" t="e">
        <f>MID(input!$A188,1+MOD(COLUMN()+$AG188-1,LEN(input!$A188)),1)</f>
        <v>#DIV/0!</v>
      </c>
      <c r="P188" t="e">
        <f>MID(input!$A188,1+MOD(COLUMN()+$AG188-1,LEN(input!$A188)),1)</f>
        <v>#DIV/0!</v>
      </c>
      <c r="Q188" t="e">
        <f>MID(input!$A188,1+MOD(COLUMN()+$AG188-1,LEN(input!$A188)),1)</f>
        <v>#DIV/0!</v>
      </c>
      <c r="R188" t="e">
        <f>MID(input!$A188,1+MOD(COLUMN()+$AG188-1,LEN(input!$A188)),1)</f>
        <v>#DIV/0!</v>
      </c>
      <c r="S188" t="e">
        <f>MID(input!$A188,1+MOD(COLUMN()+$AG188-1,LEN(input!$A188)),1)</f>
        <v>#DIV/0!</v>
      </c>
      <c r="T188" t="e">
        <f>MID(input!$A188,1+MOD(COLUMN()+$AG188-1,LEN(input!$A188)),1)</f>
        <v>#DIV/0!</v>
      </c>
      <c r="U188" t="e">
        <f>MID(input!$A188,1+MOD(COLUMN()+$AG188-1,LEN(input!$A188)),1)</f>
        <v>#DIV/0!</v>
      </c>
      <c r="V188" t="e">
        <f>MID(input!$A188,1+MOD(COLUMN()+$AG188-1,LEN(input!$A188)),1)</f>
        <v>#DIV/0!</v>
      </c>
      <c r="W188" t="e">
        <f>MID(input!$A188,1+MOD(COLUMN()+$AG188-1,LEN(input!$A188)),1)</f>
        <v>#DIV/0!</v>
      </c>
      <c r="X188" t="e">
        <f>MID(input!$A188,1+MOD(COLUMN()+$AG188-1,LEN(input!$A188)),1)</f>
        <v>#DIV/0!</v>
      </c>
      <c r="Y188" t="e">
        <f>MID(input!$A188,1+MOD(COLUMN()+$AG188-1,LEN(input!$A188)),1)</f>
        <v>#DIV/0!</v>
      </c>
      <c r="Z188" t="e">
        <f>MID(input!$A188,1+MOD(COLUMN()+$AG188-1,LEN(input!$A188)),1)</f>
        <v>#DIV/0!</v>
      </c>
      <c r="AA188" t="e">
        <f>MID(input!$A188,1+MOD(COLUMN()+$AG188-1,LEN(input!$A188)),1)</f>
        <v>#DIV/0!</v>
      </c>
      <c r="AB188" t="e">
        <f>MID(input!$A188,1+MOD(COLUMN()+$AG188-1,LEN(input!$A188)),1)</f>
        <v>#DIV/0!</v>
      </c>
      <c r="AC188" t="e">
        <f>MID(input!$A188,1+MOD(COLUMN()+$AG188-1,LEN(input!$A188)),1)</f>
        <v>#DIV/0!</v>
      </c>
      <c r="AD188" t="e">
        <f>MID(input!$A188,1+MOD(COLUMN()+$AG188-1,LEN(input!$A188)),1)</f>
        <v>#DIV/0!</v>
      </c>
      <c r="AE188" t="e">
        <f>MID(input!$A188,1+MOD(COLUMN()+$AG188-1,LEN(input!$A188)),1)</f>
        <v>#DIV/0!</v>
      </c>
      <c r="AG188">
        <f t="shared" si="2"/>
        <v>561</v>
      </c>
    </row>
    <row r="189" spans="1:33" x14ac:dyDescent="0.25">
      <c r="A189" t="e">
        <f>MID(input!$A189,1+MOD(COLUMN()+$AG189-1,LEN(input!$A189)),1)</f>
        <v>#DIV/0!</v>
      </c>
      <c r="B189" t="e">
        <f>MID(input!$A189,1+MOD(COLUMN()+$AG189-1,LEN(input!$A189)),1)</f>
        <v>#DIV/0!</v>
      </c>
      <c r="C189" t="e">
        <f>MID(input!$A189,1+MOD(COLUMN()+$AG189-1,LEN(input!$A189)),1)</f>
        <v>#DIV/0!</v>
      </c>
      <c r="D189" t="e">
        <f>MID(input!$A189,1+MOD(COLUMN()+$AG189-1,LEN(input!$A189)),1)</f>
        <v>#DIV/0!</v>
      </c>
      <c r="E189" t="e">
        <f>MID(input!$A189,1+MOD(COLUMN()+$AG189-1,LEN(input!$A189)),1)</f>
        <v>#DIV/0!</v>
      </c>
      <c r="F189" t="e">
        <f>MID(input!$A189,1+MOD(COLUMN()+$AG189-1,LEN(input!$A189)),1)</f>
        <v>#DIV/0!</v>
      </c>
      <c r="G189" t="e">
        <f>MID(input!$A189,1+MOD(COLUMN()+$AG189-1,LEN(input!$A189)),1)</f>
        <v>#DIV/0!</v>
      </c>
      <c r="H189" t="e">
        <f>MID(input!$A189,1+MOD(COLUMN()+$AG189-1,LEN(input!$A189)),1)</f>
        <v>#DIV/0!</v>
      </c>
      <c r="I189" t="e">
        <f>MID(input!$A189,1+MOD(COLUMN()+$AG189-1,LEN(input!$A189)),1)</f>
        <v>#DIV/0!</v>
      </c>
      <c r="J189" t="e">
        <f>MID(input!$A189,1+MOD(COLUMN()+$AG189-1,LEN(input!$A189)),1)</f>
        <v>#DIV/0!</v>
      </c>
      <c r="K189" t="e">
        <f>MID(input!$A189,1+MOD(COLUMN()+$AG189-1,LEN(input!$A189)),1)</f>
        <v>#DIV/0!</v>
      </c>
      <c r="L189" t="e">
        <f>MID(input!$A189,1+MOD(COLUMN()+$AG189-1,LEN(input!$A189)),1)</f>
        <v>#DIV/0!</v>
      </c>
      <c r="M189" t="e">
        <f>MID(input!$A189,1+MOD(COLUMN()+$AG189-1,LEN(input!$A189)),1)</f>
        <v>#DIV/0!</v>
      </c>
      <c r="N189" t="e">
        <f>MID(input!$A189,1+MOD(COLUMN()+$AG189-1,LEN(input!$A189)),1)</f>
        <v>#DIV/0!</v>
      </c>
      <c r="O189" t="e">
        <f>MID(input!$A189,1+MOD(COLUMN()+$AG189-1,LEN(input!$A189)),1)</f>
        <v>#DIV/0!</v>
      </c>
      <c r="P189" t="e">
        <f>MID(input!$A189,1+MOD(COLUMN()+$AG189-1,LEN(input!$A189)),1)</f>
        <v>#DIV/0!</v>
      </c>
      <c r="Q189" t="e">
        <f>MID(input!$A189,1+MOD(COLUMN()+$AG189-1,LEN(input!$A189)),1)</f>
        <v>#DIV/0!</v>
      </c>
      <c r="R189" t="e">
        <f>MID(input!$A189,1+MOD(COLUMN()+$AG189-1,LEN(input!$A189)),1)</f>
        <v>#DIV/0!</v>
      </c>
      <c r="S189" t="e">
        <f>MID(input!$A189,1+MOD(COLUMN()+$AG189-1,LEN(input!$A189)),1)</f>
        <v>#DIV/0!</v>
      </c>
      <c r="T189" t="e">
        <f>MID(input!$A189,1+MOD(COLUMN()+$AG189-1,LEN(input!$A189)),1)</f>
        <v>#DIV/0!</v>
      </c>
      <c r="U189" t="e">
        <f>MID(input!$A189,1+MOD(COLUMN()+$AG189-1,LEN(input!$A189)),1)</f>
        <v>#DIV/0!</v>
      </c>
      <c r="V189" t="e">
        <f>MID(input!$A189,1+MOD(COLUMN()+$AG189-1,LEN(input!$A189)),1)</f>
        <v>#DIV/0!</v>
      </c>
      <c r="W189" t="e">
        <f>MID(input!$A189,1+MOD(COLUMN()+$AG189-1,LEN(input!$A189)),1)</f>
        <v>#DIV/0!</v>
      </c>
      <c r="X189" t="e">
        <f>MID(input!$A189,1+MOD(COLUMN()+$AG189-1,LEN(input!$A189)),1)</f>
        <v>#DIV/0!</v>
      </c>
      <c r="Y189" t="e">
        <f>MID(input!$A189,1+MOD(COLUMN()+$AG189-1,LEN(input!$A189)),1)</f>
        <v>#DIV/0!</v>
      </c>
      <c r="Z189" t="e">
        <f>MID(input!$A189,1+MOD(COLUMN()+$AG189-1,LEN(input!$A189)),1)</f>
        <v>#DIV/0!</v>
      </c>
      <c r="AA189" t="e">
        <f>MID(input!$A189,1+MOD(COLUMN()+$AG189-1,LEN(input!$A189)),1)</f>
        <v>#DIV/0!</v>
      </c>
      <c r="AB189" t="e">
        <f>MID(input!$A189,1+MOD(COLUMN()+$AG189-1,LEN(input!$A189)),1)</f>
        <v>#DIV/0!</v>
      </c>
      <c r="AC189" t="e">
        <f>MID(input!$A189,1+MOD(COLUMN()+$AG189-1,LEN(input!$A189)),1)</f>
        <v>#DIV/0!</v>
      </c>
      <c r="AD189" t="e">
        <f>MID(input!$A189,1+MOD(COLUMN()+$AG189-1,LEN(input!$A189)),1)</f>
        <v>#DIV/0!</v>
      </c>
      <c r="AE189" t="e">
        <f>MID(input!$A189,1+MOD(COLUMN()+$AG189-1,LEN(input!$A189)),1)</f>
        <v>#DIV/0!</v>
      </c>
      <c r="AG189">
        <f t="shared" si="2"/>
        <v>564</v>
      </c>
    </row>
    <row r="190" spans="1:33" x14ac:dyDescent="0.25">
      <c r="A190" t="e">
        <f>MID(input!$A190,1+MOD(COLUMN()+$AG190-1,LEN(input!$A190)),1)</f>
        <v>#DIV/0!</v>
      </c>
      <c r="B190" t="e">
        <f>MID(input!$A190,1+MOD(COLUMN()+$AG190-1,LEN(input!$A190)),1)</f>
        <v>#DIV/0!</v>
      </c>
      <c r="C190" t="e">
        <f>MID(input!$A190,1+MOD(COLUMN()+$AG190-1,LEN(input!$A190)),1)</f>
        <v>#DIV/0!</v>
      </c>
      <c r="D190" t="e">
        <f>MID(input!$A190,1+MOD(COLUMN()+$AG190-1,LEN(input!$A190)),1)</f>
        <v>#DIV/0!</v>
      </c>
      <c r="E190" t="e">
        <f>MID(input!$A190,1+MOD(COLUMN()+$AG190-1,LEN(input!$A190)),1)</f>
        <v>#DIV/0!</v>
      </c>
      <c r="F190" t="e">
        <f>MID(input!$A190,1+MOD(COLUMN()+$AG190-1,LEN(input!$A190)),1)</f>
        <v>#DIV/0!</v>
      </c>
      <c r="G190" t="e">
        <f>MID(input!$A190,1+MOD(COLUMN()+$AG190-1,LEN(input!$A190)),1)</f>
        <v>#DIV/0!</v>
      </c>
      <c r="H190" t="e">
        <f>MID(input!$A190,1+MOD(COLUMN()+$AG190-1,LEN(input!$A190)),1)</f>
        <v>#DIV/0!</v>
      </c>
      <c r="I190" t="e">
        <f>MID(input!$A190,1+MOD(COLUMN()+$AG190-1,LEN(input!$A190)),1)</f>
        <v>#DIV/0!</v>
      </c>
      <c r="J190" t="e">
        <f>MID(input!$A190,1+MOD(COLUMN()+$AG190-1,LEN(input!$A190)),1)</f>
        <v>#DIV/0!</v>
      </c>
      <c r="K190" t="e">
        <f>MID(input!$A190,1+MOD(COLUMN()+$AG190-1,LEN(input!$A190)),1)</f>
        <v>#DIV/0!</v>
      </c>
      <c r="L190" t="e">
        <f>MID(input!$A190,1+MOD(COLUMN()+$AG190-1,LEN(input!$A190)),1)</f>
        <v>#DIV/0!</v>
      </c>
      <c r="M190" t="e">
        <f>MID(input!$A190,1+MOD(COLUMN()+$AG190-1,LEN(input!$A190)),1)</f>
        <v>#DIV/0!</v>
      </c>
      <c r="N190" t="e">
        <f>MID(input!$A190,1+MOD(COLUMN()+$AG190-1,LEN(input!$A190)),1)</f>
        <v>#DIV/0!</v>
      </c>
      <c r="O190" t="e">
        <f>MID(input!$A190,1+MOD(COLUMN()+$AG190-1,LEN(input!$A190)),1)</f>
        <v>#DIV/0!</v>
      </c>
      <c r="P190" t="e">
        <f>MID(input!$A190,1+MOD(COLUMN()+$AG190-1,LEN(input!$A190)),1)</f>
        <v>#DIV/0!</v>
      </c>
      <c r="Q190" t="e">
        <f>MID(input!$A190,1+MOD(COLUMN()+$AG190-1,LEN(input!$A190)),1)</f>
        <v>#DIV/0!</v>
      </c>
      <c r="R190" t="e">
        <f>MID(input!$A190,1+MOD(COLUMN()+$AG190-1,LEN(input!$A190)),1)</f>
        <v>#DIV/0!</v>
      </c>
      <c r="S190" t="e">
        <f>MID(input!$A190,1+MOD(COLUMN()+$AG190-1,LEN(input!$A190)),1)</f>
        <v>#DIV/0!</v>
      </c>
      <c r="T190" t="e">
        <f>MID(input!$A190,1+MOD(COLUMN()+$AG190-1,LEN(input!$A190)),1)</f>
        <v>#DIV/0!</v>
      </c>
      <c r="U190" t="e">
        <f>MID(input!$A190,1+MOD(COLUMN()+$AG190-1,LEN(input!$A190)),1)</f>
        <v>#DIV/0!</v>
      </c>
      <c r="V190" t="e">
        <f>MID(input!$A190,1+MOD(COLUMN()+$AG190-1,LEN(input!$A190)),1)</f>
        <v>#DIV/0!</v>
      </c>
      <c r="W190" t="e">
        <f>MID(input!$A190,1+MOD(COLUMN()+$AG190-1,LEN(input!$A190)),1)</f>
        <v>#DIV/0!</v>
      </c>
      <c r="X190" t="e">
        <f>MID(input!$A190,1+MOD(COLUMN()+$AG190-1,LEN(input!$A190)),1)</f>
        <v>#DIV/0!</v>
      </c>
      <c r="Y190" t="e">
        <f>MID(input!$A190,1+MOD(COLUMN()+$AG190-1,LEN(input!$A190)),1)</f>
        <v>#DIV/0!</v>
      </c>
      <c r="Z190" t="e">
        <f>MID(input!$A190,1+MOD(COLUMN()+$AG190-1,LEN(input!$A190)),1)</f>
        <v>#DIV/0!</v>
      </c>
      <c r="AA190" t="e">
        <f>MID(input!$A190,1+MOD(COLUMN()+$AG190-1,LEN(input!$A190)),1)</f>
        <v>#DIV/0!</v>
      </c>
      <c r="AB190" t="e">
        <f>MID(input!$A190,1+MOD(COLUMN()+$AG190-1,LEN(input!$A190)),1)</f>
        <v>#DIV/0!</v>
      </c>
      <c r="AC190" t="e">
        <f>MID(input!$A190,1+MOD(COLUMN()+$AG190-1,LEN(input!$A190)),1)</f>
        <v>#DIV/0!</v>
      </c>
      <c r="AD190" t="e">
        <f>MID(input!$A190,1+MOD(COLUMN()+$AG190-1,LEN(input!$A190)),1)</f>
        <v>#DIV/0!</v>
      </c>
      <c r="AE190" t="e">
        <f>MID(input!$A190,1+MOD(COLUMN()+$AG190-1,LEN(input!$A190)),1)</f>
        <v>#DIV/0!</v>
      </c>
      <c r="AG190">
        <f t="shared" si="2"/>
        <v>567</v>
      </c>
    </row>
    <row r="191" spans="1:33" x14ac:dyDescent="0.25">
      <c r="A191" t="e">
        <f>MID(input!$A191,1+MOD(COLUMN()+$AG191-1,LEN(input!$A191)),1)</f>
        <v>#DIV/0!</v>
      </c>
      <c r="B191" t="e">
        <f>MID(input!$A191,1+MOD(COLUMN()+$AG191-1,LEN(input!$A191)),1)</f>
        <v>#DIV/0!</v>
      </c>
      <c r="C191" t="e">
        <f>MID(input!$A191,1+MOD(COLUMN()+$AG191-1,LEN(input!$A191)),1)</f>
        <v>#DIV/0!</v>
      </c>
      <c r="D191" t="e">
        <f>MID(input!$A191,1+MOD(COLUMN()+$AG191-1,LEN(input!$A191)),1)</f>
        <v>#DIV/0!</v>
      </c>
      <c r="E191" t="e">
        <f>MID(input!$A191,1+MOD(COLUMN()+$AG191-1,LEN(input!$A191)),1)</f>
        <v>#DIV/0!</v>
      </c>
      <c r="F191" t="e">
        <f>MID(input!$A191,1+MOD(COLUMN()+$AG191-1,LEN(input!$A191)),1)</f>
        <v>#DIV/0!</v>
      </c>
      <c r="G191" t="e">
        <f>MID(input!$A191,1+MOD(COLUMN()+$AG191-1,LEN(input!$A191)),1)</f>
        <v>#DIV/0!</v>
      </c>
      <c r="H191" t="e">
        <f>MID(input!$A191,1+MOD(COLUMN()+$AG191-1,LEN(input!$A191)),1)</f>
        <v>#DIV/0!</v>
      </c>
      <c r="I191" t="e">
        <f>MID(input!$A191,1+MOD(COLUMN()+$AG191-1,LEN(input!$A191)),1)</f>
        <v>#DIV/0!</v>
      </c>
      <c r="J191" t="e">
        <f>MID(input!$A191,1+MOD(COLUMN()+$AG191-1,LEN(input!$A191)),1)</f>
        <v>#DIV/0!</v>
      </c>
      <c r="K191" t="e">
        <f>MID(input!$A191,1+MOD(COLUMN()+$AG191-1,LEN(input!$A191)),1)</f>
        <v>#DIV/0!</v>
      </c>
      <c r="L191" t="e">
        <f>MID(input!$A191,1+MOD(COLUMN()+$AG191-1,LEN(input!$A191)),1)</f>
        <v>#DIV/0!</v>
      </c>
      <c r="M191" t="e">
        <f>MID(input!$A191,1+MOD(COLUMN()+$AG191-1,LEN(input!$A191)),1)</f>
        <v>#DIV/0!</v>
      </c>
      <c r="N191" t="e">
        <f>MID(input!$A191,1+MOD(COLUMN()+$AG191-1,LEN(input!$A191)),1)</f>
        <v>#DIV/0!</v>
      </c>
      <c r="O191" t="e">
        <f>MID(input!$A191,1+MOD(COLUMN()+$AG191-1,LEN(input!$A191)),1)</f>
        <v>#DIV/0!</v>
      </c>
      <c r="P191" t="e">
        <f>MID(input!$A191,1+MOD(COLUMN()+$AG191-1,LEN(input!$A191)),1)</f>
        <v>#DIV/0!</v>
      </c>
      <c r="Q191" t="e">
        <f>MID(input!$A191,1+MOD(COLUMN()+$AG191-1,LEN(input!$A191)),1)</f>
        <v>#DIV/0!</v>
      </c>
      <c r="R191" t="e">
        <f>MID(input!$A191,1+MOD(COLUMN()+$AG191-1,LEN(input!$A191)),1)</f>
        <v>#DIV/0!</v>
      </c>
      <c r="S191" t="e">
        <f>MID(input!$A191,1+MOD(COLUMN()+$AG191-1,LEN(input!$A191)),1)</f>
        <v>#DIV/0!</v>
      </c>
      <c r="T191" t="e">
        <f>MID(input!$A191,1+MOD(COLUMN()+$AG191-1,LEN(input!$A191)),1)</f>
        <v>#DIV/0!</v>
      </c>
      <c r="U191" t="e">
        <f>MID(input!$A191,1+MOD(COLUMN()+$AG191-1,LEN(input!$A191)),1)</f>
        <v>#DIV/0!</v>
      </c>
      <c r="V191" t="e">
        <f>MID(input!$A191,1+MOD(COLUMN()+$AG191-1,LEN(input!$A191)),1)</f>
        <v>#DIV/0!</v>
      </c>
      <c r="W191" t="e">
        <f>MID(input!$A191,1+MOD(COLUMN()+$AG191-1,LEN(input!$A191)),1)</f>
        <v>#DIV/0!</v>
      </c>
      <c r="X191" t="e">
        <f>MID(input!$A191,1+MOD(COLUMN()+$AG191-1,LEN(input!$A191)),1)</f>
        <v>#DIV/0!</v>
      </c>
      <c r="Y191" t="e">
        <f>MID(input!$A191,1+MOD(COLUMN()+$AG191-1,LEN(input!$A191)),1)</f>
        <v>#DIV/0!</v>
      </c>
      <c r="Z191" t="e">
        <f>MID(input!$A191,1+MOD(COLUMN()+$AG191-1,LEN(input!$A191)),1)</f>
        <v>#DIV/0!</v>
      </c>
      <c r="AA191" t="e">
        <f>MID(input!$A191,1+MOD(COLUMN()+$AG191-1,LEN(input!$A191)),1)</f>
        <v>#DIV/0!</v>
      </c>
      <c r="AB191" t="e">
        <f>MID(input!$A191,1+MOD(COLUMN()+$AG191-1,LEN(input!$A191)),1)</f>
        <v>#DIV/0!</v>
      </c>
      <c r="AC191" t="e">
        <f>MID(input!$A191,1+MOD(COLUMN()+$AG191-1,LEN(input!$A191)),1)</f>
        <v>#DIV/0!</v>
      </c>
      <c r="AD191" t="e">
        <f>MID(input!$A191,1+MOD(COLUMN()+$AG191-1,LEN(input!$A191)),1)</f>
        <v>#DIV/0!</v>
      </c>
      <c r="AE191" t="e">
        <f>MID(input!$A191,1+MOD(COLUMN()+$AG191-1,LEN(input!$A191)),1)</f>
        <v>#DIV/0!</v>
      </c>
      <c r="AG191">
        <f t="shared" si="2"/>
        <v>570</v>
      </c>
    </row>
    <row r="192" spans="1:33" x14ac:dyDescent="0.25">
      <c r="A192" t="e">
        <f>MID(input!$A192,1+MOD(COLUMN()+$AG192-1,LEN(input!$A192)),1)</f>
        <v>#DIV/0!</v>
      </c>
      <c r="B192" t="e">
        <f>MID(input!$A192,1+MOD(COLUMN()+$AG192-1,LEN(input!$A192)),1)</f>
        <v>#DIV/0!</v>
      </c>
      <c r="C192" t="e">
        <f>MID(input!$A192,1+MOD(COLUMN()+$AG192-1,LEN(input!$A192)),1)</f>
        <v>#DIV/0!</v>
      </c>
      <c r="D192" t="e">
        <f>MID(input!$A192,1+MOD(COLUMN()+$AG192-1,LEN(input!$A192)),1)</f>
        <v>#DIV/0!</v>
      </c>
      <c r="E192" t="e">
        <f>MID(input!$A192,1+MOD(COLUMN()+$AG192-1,LEN(input!$A192)),1)</f>
        <v>#DIV/0!</v>
      </c>
      <c r="F192" t="e">
        <f>MID(input!$A192,1+MOD(COLUMN()+$AG192-1,LEN(input!$A192)),1)</f>
        <v>#DIV/0!</v>
      </c>
      <c r="G192" t="e">
        <f>MID(input!$A192,1+MOD(COLUMN()+$AG192-1,LEN(input!$A192)),1)</f>
        <v>#DIV/0!</v>
      </c>
      <c r="H192" t="e">
        <f>MID(input!$A192,1+MOD(COLUMN()+$AG192-1,LEN(input!$A192)),1)</f>
        <v>#DIV/0!</v>
      </c>
      <c r="I192" t="e">
        <f>MID(input!$A192,1+MOD(COLUMN()+$AG192-1,LEN(input!$A192)),1)</f>
        <v>#DIV/0!</v>
      </c>
      <c r="J192" t="e">
        <f>MID(input!$A192,1+MOD(COLUMN()+$AG192-1,LEN(input!$A192)),1)</f>
        <v>#DIV/0!</v>
      </c>
      <c r="K192" t="e">
        <f>MID(input!$A192,1+MOD(COLUMN()+$AG192-1,LEN(input!$A192)),1)</f>
        <v>#DIV/0!</v>
      </c>
      <c r="L192" t="e">
        <f>MID(input!$A192,1+MOD(COLUMN()+$AG192-1,LEN(input!$A192)),1)</f>
        <v>#DIV/0!</v>
      </c>
      <c r="M192" t="e">
        <f>MID(input!$A192,1+MOD(COLUMN()+$AG192-1,LEN(input!$A192)),1)</f>
        <v>#DIV/0!</v>
      </c>
      <c r="N192" t="e">
        <f>MID(input!$A192,1+MOD(COLUMN()+$AG192-1,LEN(input!$A192)),1)</f>
        <v>#DIV/0!</v>
      </c>
      <c r="O192" t="e">
        <f>MID(input!$A192,1+MOD(COLUMN()+$AG192-1,LEN(input!$A192)),1)</f>
        <v>#DIV/0!</v>
      </c>
      <c r="P192" t="e">
        <f>MID(input!$A192,1+MOD(COLUMN()+$AG192-1,LEN(input!$A192)),1)</f>
        <v>#DIV/0!</v>
      </c>
      <c r="Q192" t="e">
        <f>MID(input!$A192,1+MOD(COLUMN()+$AG192-1,LEN(input!$A192)),1)</f>
        <v>#DIV/0!</v>
      </c>
      <c r="R192" t="e">
        <f>MID(input!$A192,1+MOD(COLUMN()+$AG192-1,LEN(input!$A192)),1)</f>
        <v>#DIV/0!</v>
      </c>
      <c r="S192" t="e">
        <f>MID(input!$A192,1+MOD(COLUMN()+$AG192-1,LEN(input!$A192)),1)</f>
        <v>#DIV/0!</v>
      </c>
      <c r="T192" t="e">
        <f>MID(input!$A192,1+MOD(COLUMN()+$AG192-1,LEN(input!$A192)),1)</f>
        <v>#DIV/0!</v>
      </c>
      <c r="U192" t="e">
        <f>MID(input!$A192,1+MOD(COLUMN()+$AG192-1,LEN(input!$A192)),1)</f>
        <v>#DIV/0!</v>
      </c>
      <c r="V192" t="e">
        <f>MID(input!$A192,1+MOD(COLUMN()+$AG192-1,LEN(input!$A192)),1)</f>
        <v>#DIV/0!</v>
      </c>
      <c r="W192" t="e">
        <f>MID(input!$A192,1+MOD(COLUMN()+$AG192-1,LEN(input!$A192)),1)</f>
        <v>#DIV/0!</v>
      </c>
      <c r="X192" t="e">
        <f>MID(input!$A192,1+MOD(COLUMN()+$AG192-1,LEN(input!$A192)),1)</f>
        <v>#DIV/0!</v>
      </c>
      <c r="Y192" t="e">
        <f>MID(input!$A192,1+MOD(COLUMN()+$AG192-1,LEN(input!$A192)),1)</f>
        <v>#DIV/0!</v>
      </c>
      <c r="Z192" t="e">
        <f>MID(input!$A192,1+MOD(COLUMN()+$AG192-1,LEN(input!$A192)),1)</f>
        <v>#DIV/0!</v>
      </c>
      <c r="AA192" t="e">
        <f>MID(input!$A192,1+MOD(COLUMN()+$AG192-1,LEN(input!$A192)),1)</f>
        <v>#DIV/0!</v>
      </c>
      <c r="AB192" t="e">
        <f>MID(input!$A192,1+MOD(COLUMN()+$AG192-1,LEN(input!$A192)),1)</f>
        <v>#DIV/0!</v>
      </c>
      <c r="AC192" t="e">
        <f>MID(input!$A192,1+MOD(COLUMN()+$AG192-1,LEN(input!$A192)),1)</f>
        <v>#DIV/0!</v>
      </c>
      <c r="AD192" t="e">
        <f>MID(input!$A192,1+MOD(COLUMN()+$AG192-1,LEN(input!$A192)),1)</f>
        <v>#DIV/0!</v>
      </c>
      <c r="AE192" t="e">
        <f>MID(input!$A192,1+MOD(COLUMN()+$AG192-1,LEN(input!$A192)),1)</f>
        <v>#DIV/0!</v>
      </c>
      <c r="AG192">
        <f t="shared" si="2"/>
        <v>573</v>
      </c>
    </row>
    <row r="193" spans="1:33" x14ac:dyDescent="0.25">
      <c r="A193" t="e">
        <f>MID(input!$A193,1+MOD(COLUMN()+$AG193-1,LEN(input!$A193)),1)</f>
        <v>#DIV/0!</v>
      </c>
      <c r="B193" t="e">
        <f>MID(input!$A193,1+MOD(COLUMN()+$AG193-1,LEN(input!$A193)),1)</f>
        <v>#DIV/0!</v>
      </c>
      <c r="C193" t="e">
        <f>MID(input!$A193,1+MOD(COLUMN()+$AG193-1,LEN(input!$A193)),1)</f>
        <v>#DIV/0!</v>
      </c>
      <c r="D193" t="e">
        <f>MID(input!$A193,1+MOD(COLUMN()+$AG193-1,LEN(input!$A193)),1)</f>
        <v>#DIV/0!</v>
      </c>
      <c r="E193" t="e">
        <f>MID(input!$A193,1+MOD(COLUMN()+$AG193-1,LEN(input!$A193)),1)</f>
        <v>#DIV/0!</v>
      </c>
      <c r="F193" t="e">
        <f>MID(input!$A193,1+MOD(COLUMN()+$AG193-1,LEN(input!$A193)),1)</f>
        <v>#DIV/0!</v>
      </c>
      <c r="G193" t="e">
        <f>MID(input!$A193,1+MOD(COLUMN()+$AG193-1,LEN(input!$A193)),1)</f>
        <v>#DIV/0!</v>
      </c>
      <c r="H193" t="e">
        <f>MID(input!$A193,1+MOD(COLUMN()+$AG193-1,LEN(input!$A193)),1)</f>
        <v>#DIV/0!</v>
      </c>
      <c r="I193" t="e">
        <f>MID(input!$A193,1+MOD(COLUMN()+$AG193-1,LEN(input!$A193)),1)</f>
        <v>#DIV/0!</v>
      </c>
      <c r="J193" t="e">
        <f>MID(input!$A193,1+MOD(COLUMN()+$AG193-1,LEN(input!$A193)),1)</f>
        <v>#DIV/0!</v>
      </c>
      <c r="K193" t="e">
        <f>MID(input!$A193,1+MOD(COLUMN()+$AG193-1,LEN(input!$A193)),1)</f>
        <v>#DIV/0!</v>
      </c>
      <c r="L193" t="e">
        <f>MID(input!$A193,1+MOD(COLUMN()+$AG193-1,LEN(input!$A193)),1)</f>
        <v>#DIV/0!</v>
      </c>
      <c r="M193" t="e">
        <f>MID(input!$A193,1+MOD(COLUMN()+$AG193-1,LEN(input!$A193)),1)</f>
        <v>#DIV/0!</v>
      </c>
      <c r="N193" t="e">
        <f>MID(input!$A193,1+MOD(COLUMN()+$AG193-1,LEN(input!$A193)),1)</f>
        <v>#DIV/0!</v>
      </c>
      <c r="O193" t="e">
        <f>MID(input!$A193,1+MOD(COLUMN()+$AG193-1,LEN(input!$A193)),1)</f>
        <v>#DIV/0!</v>
      </c>
      <c r="P193" t="e">
        <f>MID(input!$A193,1+MOD(COLUMN()+$AG193-1,LEN(input!$A193)),1)</f>
        <v>#DIV/0!</v>
      </c>
      <c r="Q193" t="e">
        <f>MID(input!$A193,1+MOD(COLUMN()+$AG193-1,LEN(input!$A193)),1)</f>
        <v>#DIV/0!</v>
      </c>
      <c r="R193" t="e">
        <f>MID(input!$A193,1+MOD(COLUMN()+$AG193-1,LEN(input!$A193)),1)</f>
        <v>#DIV/0!</v>
      </c>
      <c r="S193" t="e">
        <f>MID(input!$A193,1+MOD(COLUMN()+$AG193-1,LEN(input!$A193)),1)</f>
        <v>#DIV/0!</v>
      </c>
      <c r="T193" t="e">
        <f>MID(input!$A193,1+MOD(COLUMN()+$AG193-1,LEN(input!$A193)),1)</f>
        <v>#DIV/0!</v>
      </c>
      <c r="U193" t="e">
        <f>MID(input!$A193,1+MOD(COLUMN()+$AG193-1,LEN(input!$A193)),1)</f>
        <v>#DIV/0!</v>
      </c>
      <c r="V193" t="e">
        <f>MID(input!$A193,1+MOD(COLUMN()+$AG193-1,LEN(input!$A193)),1)</f>
        <v>#DIV/0!</v>
      </c>
      <c r="W193" t="e">
        <f>MID(input!$A193,1+MOD(COLUMN()+$AG193-1,LEN(input!$A193)),1)</f>
        <v>#DIV/0!</v>
      </c>
      <c r="X193" t="e">
        <f>MID(input!$A193,1+MOD(COLUMN()+$AG193-1,LEN(input!$A193)),1)</f>
        <v>#DIV/0!</v>
      </c>
      <c r="Y193" t="e">
        <f>MID(input!$A193,1+MOD(COLUMN()+$AG193-1,LEN(input!$A193)),1)</f>
        <v>#DIV/0!</v>
      </c>
      <c r="Z193" t="e">
        <f>MID(input!$A193,1+MOD(COLUMN()+$AG193-1,LEN(input!$A193)),1)</f>
        <v>#DIV/0!</v>
      </c>
      <c r="AA193" t="e">
        <f>MID(input!$A193,1+MOD(COLUMN()+$AG193-1,LEN(input!$A193)),1)</f>
        <v>#DIV/0!</v>
      </c>
      <c r="AB193" t="e">
        <f>MID(input!$A193,1+MOD(COLUMN()+$AG193-1,LEN(input!$A193)),1)</f>
        <v>#DIV/0!</v>
      </c>
      <c r="AC193" t="e">
        <f>MID(input!$A193,1+MOD(COLUMN()+$AG193-1,LEN(input!$A193)),1)</f>
        <v>#DIV/0!</v>
      </c>
      <c r="AD193" t="e">
        <f>MID(input!$A193,1+MOD(COLUMN()+$AG193-1,LEN(input!$A193)),1)</f>
        <v>#DIV/0!</v>
      </c>
      <c r="AE193" t="e">
        <f>MID(input!$A193,1+MOD(COLUMN()+$AG193-1,LEN(input!$A193)),1)</f>
        <v>#DIV/0!</v>
      </c>
      <c r="AG193">
        <f t="shared" si="2"/>
        <v>576</v>
      </c>
    </row>
    <row r="194" spans="1:33" x14ac:dyDescent="0.25">
      <c r="A194" t="e">
        <f>MID(input!$A194,1+MOD(COLUMN()+$AG194-1,LEN(input!$A194)),1)</f>
        <v>#DIV/0!</v>
      </c>
      <c r="B194" t="e">
        <f>MID(input!$A194,1+MOD(COLUMN()+$AG194-1,LEN(input!$A194)),1)</f>
        <v>#DIV/0!</v>
      </c>
      <c r="C194" t="e">
        <f>MID(input!$A194,1+MOD(COLUMN()+$AG194-1,LEN(input!$A194)),1)</f>
        <v>#DIV/0!</v>
      </c>
      <c r="D194" t="e">
        <f>MID(input!$A194,1+MOD(COLUMN()+$AG194-1,LEN(input!$A194)),1)</f>
        <v>#DIV/0!</v>
      </c>
      <c r="E194" t="e">
        <f>MID(input!$A194,1+MOD(COLUMN()+$AG194-1,LEN(input!$A194)),1)</f>
        <v>#DIV/0!</v>
      </c>
      <c r="F194" t="e">
        <f>MID(input!$A194,1+MOD(COLUMN()+$AG194-1,LEN(input!$A194)),1)</f>
        <v>#DIV/0!</v>
      </c>
      <c r="G194" t="e">
        <f>MID(input!$A194,1+MOD(COLUMN()+$AG194-1,LEN(input!$A194)),1)</f>
        <v>#DIV/0!</v>
      </c>
      <c r="H194" t="e">
        <f>MID(input!$A194,1+MOD(COLUMN()+$AG194-1,LEN(input!$A194)),1)</f>
        <v>#DIV/0!</v>
      </c>
      <c r="I194" t="e">
        <f>MID(input!$A194,1+MOD(COLUMN()+$AG194-1,LEN(input!$A194)),1)</f>
        <v>#DIV/0!</v>
      </c>
      <c r="J194" t="e">
        <f>MID(input!$A194,1+MOD(COLUMN()+$AG194-1,LEN(input!$A194)),1)</f>
        <v>#DIV/0!</v>
      </c>
      <c r="K194" t="e">
        <f>MID(input!$A194,1+MOD(COLUMN()+$AG194-1,LEN(input!$A194)),1)</f>
        <v>#DIV/0!</v>
      </c>
      <c r="L194" t="e">
        <f>MID(input!$A194,1+MOD(COLUMN()+$AG194-1,LEN(input!$A194)),1)</f>
        <v>#DIV/0!</v>
      </c>
      <c r="M194" t="e">
        <f>MID(input!$A194,1+MOD(COLUMN()+$AG194-1,LEN(input!$A194)),1)</f>
        <v>#DIV/0!</v>
      </c>
      <c r="N194" t="e">
        <f>MID(input!$A194,1+MOD(COLUMN()+$AG194-1,LEN(input!$A194)),1)</f>
        <v>#DIV/0!</v>
      </c>
      <c r="O194" t="e">
        <f>MID(input!$A194,1+MOD(COLUMN()+$AG194-1,LEN(input!$A194)),1)</f>
        <v>#DIV/0!</v>
      </c>
      <c r="P194" t="e">
        <f>MID(input!$A194,1+MOD(COLUMN()+$AG194-1,LEN(input!$A194)),1)</f>
        <v>#DIV/0!</v>
      </c>
      <c r="Q194" t="e">
        <f>MID(input!$A194,1+MOD(COLUMN()+$AG194-1,LEN(input!$A194)),1)</f>
        <v>#DIV/0!</v>
      </c>
      <c r="R194" t="e">
        <f>MID(input!$A194,1+MOD(COLUMN()+$AG194-1,LEN(input!$A194)),1)</f>
        <v>#DIV/0!</v>
      </c>
      <c r="S194" t="e">
        <f>MID(input!$A194,1+MOD(COLUMN()+$AG194-1,LEN(input!$A194)),1)</f>
        <v>#DIV/0!</v>
      </c>
      <c r="T194" t="e">
        <f>MID(input!$A194,1+MOD(COLUMN()+$AG194-1,LEN(input!$A194)),1)</f>
        <v>#DIV/0!</v>
      </c>
      <c r="U194" t="e">
        <f>MID(input!$A194,1+MOD(COLUMN()+$AG194-1,LEN(input!$A194)),1)</f>
        <v>#DIV/0!</v>
      </c>
      <c r="V194" t="e">
        <f>MID(input!$A194,1+MOD(COLUMN()+$AG194-1,LEN(input!$A194)),1)</f>
        <v>#DIV/0!</v>
      </c>
      <c r="W194" t="e">
        <f>MID(input!$A194,1+MOD(COLUMN()+$AG194-1,LEN(input!$A194)),1)</f>
        <v>#DIV/0!</v>
      </c>
      <c r="X194" t="e">
        <f>MID(input!$A194,1+MOD(COLUMN()+$AG194-1,LEN(input!$A194)),1)</f>
        <v>#DIV/0!</v>
      </c>
      <c r="Y194" t="e">
        <f>MID(input!$A194,1+MOD(COLUMN()+$AG194-1,LEN(input!$A194)),1)</f>
        <v>#DIV/0!</v>
      </c>
      <c r="Z194" t="e">
        <f>MID(input!$A194,1+MOD(COLUMN()+$AG194-1,LEN(input!$A194)),1)</f>
        <v>#DIV/0!</v>
      </c>
      <c r="AA194" t="e">
        <f>MID(input!$A194,1+MOD(COLUMN()+$AG194-1,LEN(input!$A194)),1)</f>
        <v>#DIV/0!</v>
      </c>
      <c r="AB194" t="e">
        <f>MID(input!$A194,1+MOD(COLUMN()+$AG194-1,LEN(input!$A194)),1)</f>
        <v>#DIV/0!</v>
      </c>
      <c r="AC194" t="e">
        <f>MID(input!$A194,1+MOD(COLUMN()+$AG194-1,LEN(input!$A194)),1)</f>
        <v>#DIV/0!</v>
      </c>
      <c r="AD194" t="e">
        <f>MID(input!$A194,1+MOD(COLUMN()+$AG194-1,LEN(input!$A194)),1)</f>
        <v>#DIV/0!</v>
      </c>
      <c r="AE194" t="e">
        <f>MID(input!$A194,1+MOD(COLUMN()+$AG194-1,LEN(input!$A194)),1)</f>
        <v>#DIV/0!</v>
      </c>
      <c r="AG194">
        <f t="shared" si="2"/>
        <v>579</v>
      </c>
    </row>
    <row r="195" spans="1:33" x14ac:dyDescent="0.25">
      <c r="A195" t="e">
        <f>MID(input!$A195,1+MOD(COLUMN()+$AG195-1,LEN(input!$A195)),1)</f>
        <v>#DIV/0!</v>
      </c>
      <c r="B195" t="e">
        <f>MID(input!$A195,1+MOD(COLUMN()+$AG195-1,LEN(input!$A195)),1)</f>
        <v>#DIV/0!</v>
      </c>
      <c r="C195" t="e">
        <f>MID(input!$A195,1+MOD(COLUMN()+$AG195-1,LEN(input!$A195)),1)</f>
        <v>#DIV/0!</v>
      </c>
      <c r="D195" t="e">
        <f>MID(input!$A195,1+MOD(COLUMN()+$AG195-1,LEN(input!$A195)),1)</f>
        <v>#DIV/0!</v>
      </c>
      <c r="E195" t="e">
        <f>MID(input!$A195,1+MOD(COLUMN()+$AG195-1,LEN(input!$A195)),1)</f>
        <v>#DIV/0!</v>
      </c>
      <c r="F195" t="e">
        <f>MID(input!$A195,1+MOD(COLUMN()+$AG195-1,LEN(input!$A195)),1)</f>
        <v>#DIV/0!</v>
      </c>
      <c r="G195" t="e">
        <f>MID(input!$A195,1+MOD(COLUMN()+$AG195-1,LEN(input!$A195)),1)</f>
        <v>#DIV/0!</v>
      </c>
      <c r="H195" t="e">
        <f>MID(input!$A195,1+MOD(COLUMN()+$AG195-1,LEN(input!$A195)),1)</f>
        <v>#DIV/0!</v>
      </c>
      <c r="I195" t="e">
        <f>MID(input!$A195,1+MOD(COLUMN()+$AG195-1,LEN(input!$A195)),1)</f>
        <v>#DIV/0!</v>
      </c>
      <c r="J195" t="e">
        <f>MID(input!$A195,1+MOD(COLUMN()+$AG195-1,LEN(input!$A195)),1)</f>
        <v>#DIV/0!</v>
      </c>
      <c r="K195" t="e">
        <f>MID(input!$A195,1+MOD(COLUMN()+$AG195-1,LEN(input!$A195)),1)</f>
        <v>#DIV/0!</v>
      </c>
      <c r="L195" t="e">
        <f>MID(input!$A195,1+MOD(COLUMN()+$AG195-1,LEN(input!$A195)),1)</f>
        <v>#DIV/0!</v>
      </c>
      <c r="M195" t="e">
        <f>MID(input!$A195,1+MOD(COLUMN()+$AG195-1,LEN(input!$A195)),1)</f>
        <v>#DIV/0!</v>
      </c>
      <c r="N195" t="e">
        <f>MID(input!$A195,1+MOD(COLUMN()+$AG195-1,LEN(input!$A195)),1)</f>
        <v>#DIV/0!</v>
      </c>
      <c r="O195" t="e">
        <f>MID(input!$A195,1+MOD(COLUMN()+$AG195-1,LEN(input!$A195)),1)</f>
        <v>#DIV/0!</v>
      </c>
      <c r="P195" t="e">
        <f>MID(input!$A195,1+MOD(COLUMN()+$AG195-1,LEN(input!$A195)),1)</f>
        <v>#DIV/0!</v>
      </c>
      <c r="Q195" t="e">
        <f>MID(input!$A195,1+MOD(COLUMN()+$AG195-1,LEN(input!$A195)),1)</f>
        <v>#DIV/0!</v>
      </c>
      <c r="R195" t="e">
        <f>MID(input!$A195,1+MOD(COLUMN()+$AG195-1,LEN(input!$A195)),1)</f>
        <v>#DIV/0!</v>
      </c>
      <c r="S195" t="e">
        <f>MID(input!$A195,1+MOD(COLUMN()+$AG195-1,LEN(input!$A195)),1)</f>
        <v>#DIV/0!</v>
      </c>
      <c r="T195" t="e">
        <f>MID(input!$A195,1+MOD(COLUMN()+$AG195-1,LEN(input!$A195)),1)</f>
        <v>#DIV/0!</v>
      </c>
      <c r="U195" t="e">
        <f>MID(input!$A195,1+MOD(COLUMN()+$AG195-1,LEN(input!$A195)),1)</f>
        <v>#DIV/0!</v>
      </c>
      <c r="V195" t="e">
        <f>MID(input!$A195,1+MOD(COLUMN()+$AG195-1,LEN(input!$A195)),1)</f>
        <v>#DIV/0!</v>
      </c>
      <c r="W195" t="e">
        <f>MID(input!$A195,1+MOD(COLUMN()+$AG195-1,LEN(input!$A195)),1)</f>
        <v>#DIV/0!</v>
      </c>
      <c r="X195" t="e">
        <f>MID(input!$A195,1+MOD(COLUMN()+$AG195-1,LEN(input!$A195)),1)</f>
        <v>#DIV/0!</v>
      </c>
      <c r="Y195" t="e">
        <f>MID(input!$A195,1+MOD(COLUMN()+$AG195-1,LEN(input!$A195)),1)</f>
        <v>#DIV/0!</v>
      </c>
      <c r="Z195" t="e">
        <f>MID(input!$A195,1+MOD(COLUMN()+$AG195-1,LEN(input!$A195)),1)</f>
        <v>#DIV/0!</v>
      </c>
      <c r="AA195" t="e">
        <f>MID(input!$A195,1+MOD(COLUMN()+$AG195-1,LEN(input!$A195)),1)</f>
        <v>#DIV/0!</v>
      </c>
      <c r="AB195" t="e">
        <f>MID(input!$A195,1+MOD(COLUMN()+$AG195-1,LEN(input!$A195)),1)</f>
        <v>#DIV/0!</v>
      </c>
      <c r="AC195" t="e">
        <f>MID(input!$A195,1+MOD(COLUMN()+$AG195-1,LEN(input!$A195)),1)</f>
        <v>#DIV/0!</v>
      </c>
      <c r="AD195" t="e">
        <f>MID(input!$A195,1+MOD(COLUMN()+$AG195-1,LEN(input!$A195)),1)</f>
        <v>#DIV/0!</v>
      </c>
      <c r="AE195" t="e">
        <f>MID(input!$A195,1+MOD(COLUMN()+$AG195-1,LEN(input!$A195)),1)</f>
        <v>#DIV/0!</v>
      </c>
      <c r="AG195">
        <f t="shared" ref="AG195:AG258" si="3">AG194+3</f>
        <v>582</v>
      </c>
    </row>
    <row r="196" spans="1:33" x14ac:dyDescent="0.25">
      <c r="A196" t="e">
        <f>MID(input!$A196,1+MOD(COLUMN()+$AG196-1,LEN(input!$A196)),1)</f>
        <v>#DIV/0!</v>
      </c>
      <c r="B196" t="e">
        <f>MID(input!$A196,1+MOD(COLUMN()+$AG196-1,LEN(input!$A196)),1)</f>
        <v>#DIV/0!</v>
      </c>
      <c r="C196" t="e">
        <f>MID(input!$A196,1+MOD(COLUMN()+$AG196-1,LEN(input!$A196)),1)</f>
        <v>#DIV/0!</v>
      </c>
      <c r="D196" t="e">
        <f>MID(input!$A196,1+MOD(COLUMN()+$AG196-1,LEN(input!$A196)),1)</f>
        <v>#DIV/0!</v>
      </c>
      <c r="E196" t="e">
        <f>MID(input!$A196,1+MOD(COLUMN()+$AG196-1,LEN(input!$A196)),1)</f>
        <v>#DIV/0!</v>
      </c>
      <c r="F196" t="e">
        <f>MID(input!$A196,1+MOD(COLUMN()+$AG196-1,LEN(input!$A196)),1)</f>
        <v>#DIV/0!</v>
      </c>
      <c r="G196" t="e">
        <f>MID(input!$A196,1+MOD(COLUMN()+$AG196-1,LEN(input!$A196)),1)</f>
        <v>#DIV/0!</v>
      </c>
      <c r="H196" t="e">
        <f>MID(input!$A196,1+MOD(COLUMN()+$AG196-1,LEN(input!$A196)),1)</f>
        <v>#DIV/0!</v>
      </c>
      <c r="I196" t="e">
        <f>MID(input!$A196,1+MOD(COLUMN()+$AG196-1,LEN(input!$A196)),1)</f>
        <v>#DIV/0!</v>
      </c>
      <c r="J196" t="e">
        <f>MID(input!$A196,1+MOD(COLUMN()+$AG196-1,LEN(input!$A196)),1)</f>
        <v>#DIV/0!</v>
      </c>
      <c r="K196" t="e">
        <f>MID(input!$A196,1+MOD(COLUMN()+$AG196-1,LEN(input!$A196)),1)</f>
        <v>#DIV/0!</v>
      </c>
      <c r="L196" t="e">
        <f>MID(input!$A196,1+MOD(COLUMN()+$AG196-1,LEN(input!$A196)),1)</f>
        <v>#DIV/0!</v>
      </c>
      <c r="M196" t="e">
        <f>MID(input!$A196,1+MOD(COLUMN()+$AG196-1,LEN(input!$A196)),1)</f>
        <v>#DIV/0!</v>
      </c>
      <c r="N196" t="e">
        <f>MID(input!$A196,1+MOD(COLUMN()+$AG196-1,LEN(input!$A196)),1)</f>
        <v>#DIV/0!</v>
      </c>
      <c r="O196" t="e">
        <f>MID(input!$A196,1+MOD(COLUMN()+$AG196-1,LEN(input!$A196)),1)</f>
        <v>#DIV/0!</v>
      </c>
      <c r="P196" t="e">
        <f>MID(input!$A196,1+MOD(COLUMN()+$AG196-1,LEN(input!$A196)),1)</f>
        <v>#DIV/0!</v>
      </c>
      <c r="Q196" t="e">
        <f>MID(input!$A196,1+MOD(COLUMN()+$AG196-1,LEN(input!$A196)),1)</f>
        <v>#DIV/0!</v>
      </c>
      <c r="R196" t="e">
        <f>MID(input!$A196,1+MOD(COLUMN()+$AG196-1,LEN(input!$A196)),1)</f>
        <v>#DIV/0!</v>
      </c>
      <c r="S196" t="e">
        <f>MID(input!$A196,1+MOD(COLUMN()+$AG196-1,LEN(input!$A196)),1)</f>
        <v>#DIV/0!</v>
      </c>
      <c r="T196" t="e">
        <f>MID(input!$A196,1+MOD(COLUMN()+$AG196-1,LEN(input!$A196)),1)</f>
        <v>#DIV/0!</v>
      </c>
      <c r="U196" t="e">
        <f>MID(input!$A196,1+MOD(COLUMN()+$AG196-1,LEN(input!$A196)),1)</f>
        <v>#DIV/0!</v>
      </c>
      <c r="V196" t="e">
        <f>MID(input!$A196,1+MOD(COLUMN()+$AG196-1,LEN(input!$A196)),1)</f>
        <v>#DIV/0!</v>
      </c>
      <c r="W196" t="e">
        <f>MID(input!$A196,1+MOD(COLUMN()+$AG196-1,LEN(input!$A196)),1)</f>
        <v>#DIV/0!</v>
      </c>
      <c r="X196" t="e">
        <f>MID(input!$A196,1+MOD(COLUMN()+$AG196-1,LEN(input!$A196)),1)</f>
        <v>#DIV/0!</v>
      </c>
      <c r="Y196" t="e">
        <f>MID(input!$A196,1+MOD(COLUMN()+$AG196-1,LEN(input!$A196)),1)</f>
        <v>#DIV/0!</v>
      </c>
      <c r="Z196" t="e">
        <f>MID(input!$A196,1+MOD(COLUMN()+$AG196-1,LEN(input!$A196)),1)</f>
        <v>#DIV/0!</v>
      </c>
      <c r="AA196" t="e">
        <f>MID(input!$A196,1+MOD(COLUMN()+$AG196-1,LEN(input!$A196)),1)</f>
        <v>#DIV/0!</v>
      </c>
      <c r="AB196" t="e">
        <f>MID(input!$A196,1+MOD(COLUMN()+$AG196-1,LEN(input!$A196)),1)</f>
        <v>#DIV/0!</v>
      </c>
      <c r="AC196" t="e">
        <f>MID(input!$A196,1+MOD(COLUMN()+$AG196-1,LEN(input!$A196)),1)</f>
        <v>#DIV/0!</v>
      </c>
      <c r="AD196" t="e">
        <f>MID(input!$A196,1+MOD(COLUMN()+$AG196-1,LEN(input!$A196)),1)</f>
        <v>#DIV/0!</v>
      </c>
      <c r="AE196" t="e">
        <f>MID(input!$A196,1+MOD(COLUMN()+$AG196-1,LEN(input!$A196)),1)</f>
        <v>#DIV/0!</v>
      </c>
      <c r="AG196">
        <f t="shared" si="3"/>
        <v>585</v>
      </c>
    </row>
    <row r="197" spans="1:33" x14ac:dyDescent="0.25">
      <c r="A197" t="e">
        <f>MID(input!$A197,1+MOD(COLUMN()+$AG197-1,LEN(input!$A197)),1)</f>
        <v>#DIV/0!</v>
      </c>
      <c r="B197" t="e">
        <f>MID(input!$A197,1+MOD(COLUMN()+$AG197-1,LEN(input!$A197)),1)</f>
        <v>#DIV/0!</v>
      </c>
      <c r="C197" t="e">
        <f>MID(input!$A197,1+MOD(COLUMN()+$AG197-1,LEN(input!$A197)),1)</f>
        <v>#DIV/0!</v>
      </c>
      <c r="D197" t="e">
        <f>MID(input!$A197,1+MOD(COLUMN()+$AG197-1,LEN(input!$A197)),1)</f>
        <v>#DIV/0!</v>
      </c>
      <c r="E197" t="e">
        <f>MID(input!$A197,1+MOD(COLUMN()+$AG197-1,LEN(input!$A197)),1)</f>
        <v>#DIV/0!</v>
      </c>
      <c r="F197" t="e">
        <f>MID(input!$A197,1+MOD(COLUMN()+$AG197-1,LEN(input!$A197)),1)</f>
        <v>#DIV/0!</v>
      </c>
      <c r="G197" t="e">
        <f>MID(input!$A197,1+MOD(COLUMN()+$AG197-1,LEN(input!$A197)),1)</f>
        <v>#DIV/0!</v>
      </c>
      <c r="H197" t="e">
        <f>MID(input!$A197,1+MOD(COLUMN()+$AG197-1,LEN(input!$A197)),1)</f>
        <v>#DIV/0!</v>
      </c>
      <c r="I197" t="e">
        <f>MID(input!$A197,1+MOD(COLUMN()+$AG197-1,LEN(input!$A197)),1)</f>
        <v>#DIV/0!</v>
      </c>
      <c r="J197" t="e">
        <f>MID(input!$A197,1+MOD(COLUMN()+$AG197-1,LEN(input!$A197)),1)</f>
        <v>#DIV/0!</v>
      </c>
      <c r="K197" t="e">
        <f>MID(input!$A197,1+MOD(COLUMN()+$AG197-1,LEN(input!$A197)),1)</f>
        <v>#DIV/0!</v>
      </c>
      <c r="L197" t="e">
        <f>MID(input!$A197,1+MOD(COLUMN()+$AG197-1,LEN(input!$A197)),1)</f>
        <v>#DIV/0!</v>
      </c>
      <c r="M197" t="e">
        <f>MID(input!$A197,1+MOD(COLUMN()+$AG197-1,LEN(input!$A197)),1)</f>
        <v>#DIV/0!</v>
      </c>
      <c r="N197" t="e">
        <f>MID(input!$A197,1+MOD(COLUMN()+$AG197-1,LEN(input!$A197)),1)</f>
        <v>#DIV/0!</v>
      </c>
      <c r="O197" t="e">
        <f>MID(input!$A197,1+MOD(COLUMN()+$AG197-1,LEN(input!$A197)),1)</f>
        <v>#DIV/0!</v>
      </c>
      <c r="P197" t="e">
        <f>MID(input!$A197,1+MOD(COLUMN()+$AG197-1,LEN(input!$A197)),1)</f>
        <v>#DIV/0!</v>
      </c>
      <c r="Q197" t="e">
        <f>MID(input!$A197,1+MOD(COLUMN()+$AG197-1,LEN(input!$A197)),1)</f>
        <v>#DIV/0!</v>
      </c>
      <c r="R197" t="e">
        <f>MID(input!$A197,1+MOD(COLUMN()+$AG197-1,LEN(input!$A197)),1)</f>
        <v>#DIV/0!</v>
      </c>
      <c r="S197" t="e">
        <f>MID(input!$A197,1+MOD(COLUMN()+$AG197-1,LEN(input!$A197)),1)</f>
        <v>#DIV/0!</v>
      </c>
      <c r="T197" t="e">
        <f>MID(input!$A197,1+MOD(COLUMN()+$AG197-1,LEN(input!$A197)),1)</f>
        <v>#DIV/0!</v>
      </c>
      <c r="U197" t="e">
        <f>MID(input!$A197,1+MOD(COLUMN()+$AG197-1,LEN(input!$A197)),1)</f>
        <v>#DIV/0!</v>
      </c>
      <c r="V197" t="e">
        <f>MID(input!$A197,1+MOD(COLUMN()+$AG197-1,LEN(input!$A197)),1)</f>
        <v>#DIV/0!</v>
      </c>
      <c r="W197" t="e">
        <f>MID(input!$A197,1+MOD(COLUMN()+$AG197-1,LEN(input!$A197)),1)</f>
        <v>#DIV/0!</v>
      </c>
      <c r="X197" t="e">
        <f>MID(input!$A197,1+MOD(COLUMN()+$AG197-1,LEN(input!$A197)),1)</f>
        <v>#DIV/0!</v>
      </c>
      <c r="Y197" t="e">
        <f>MID(input!$A197,1+MOD(COLUMN()+$AG197-1,LEN(input!$A197)),1)</f>
        <v>#DIV/0!</v>
      </c>
      <c r="Z197" t="e">
        <f>MID(input!$A197,1+MOD(COLUMN()+$AG197-1,LEN(input!$A197)),1)</f>
        <v>#DIV/0!</v>
      </c>
      <c r="AA197" t="e">
        <f>MID(input!$A197,1+MOD(COLUMN()+$AG197-1,LEN(input!$A197)),1)</f>
        <v>#DIV/0!</v>
      </c>
      <c r="AB197" t="e">
        <f>MID(input!$A197,1+MOD(COLUMN()+$AG197-1,LEN(input!$A197)),1)</f>
        <v>#DIV/0!</v>
      </c>
      <c r="AC197" t="e">
        <f>MID(input!$A197,1+MOD(COLUMN()+$AG197-1,LEN(input!$A197)),1)</f>
        <v>#DIV/0!</v>
      </c>
      <c r="AD197" t="e">
        <f>MID(input!$A197,1+MOD(COLUMN()+$AG197-1,LEN(input!$A197)),1)</f>
        <v>#DIV/0!</v>
      </c>
      <c r="AE197" t="e">
        <f>MID(input!$A197,1+MOD(COLUMN()+$AG197-1,LEN(input!$A197)),1)</f>
        <v>#DIV/0!</v>
      </c>
      <c r="AG197">
        <f t="shared" si="3"/>
        <v>588</v>
      </c>
    </row>
    <row r="198" spans="1:33" x14ac:dyDescent="0.25">
      <c r="A198" t="e">
        <f>MID(input!$A198,1+MOD(COLUMN()+$AG198-1,LEN(input!$A198)),1)</f>
        <v>#DIV/0!</v>
      </c>
      <c r="B198" t="e">
        <f>MID(input!$A198,1+MOD(COLUMN()+$AG198-1,LEN(input!$A198)),1)</f>
        <v>#DIV/0!</v>
      </c>
      <c r="C198" t="e">
        <f>MID(input!$A198,1+MOD(COLUMN()+$AG198-1,LEN(input!$A198)),1)</f>
        <v>#DIV/0!</v>
      </c>
      <c r="D198" t="e">
        <f>MID(input!$A198,1+MOD(COLUMN()+$AG198-1,LEN(input!$A198)),1)</f>
        <v>#DIV/0!</v>
      </c>
      <c r="E198" t="e">
        <f>MID(input!$A198,1+MOD(COLUMN()+$AG198-1,LEN(input!$A198)),1)</f>
        <v>#DIV/0!</v>
      </c>
      <c r="F198" t="e">
        <f>MID(input!$A198,1+MOD(COLUMN()+$AG198-1,LEN(input!$A198)),1)</f>
        <v>#DIV/0!</v>
      </c>
      <c r="G198" t="e">
        <f>MID(input!$A198,1+MOD(COLUMN()+$AG198-1,LEN(input!$A198)),1)</f>
        <v>#DIV/0!</v>
      </c>
      <c r="H198" t="e">
        <f>MID(input!$A198,1+MOD(COLUMN()+$AG198-1,LEN(input!$A198)),1)</f>
        <v>#DIV/0!</v>
      </c>
      <c r="I198" t="e">
        <f>MID(input!$A198,1+MOD(COLUMN()+$AG198-1,LEN(input!$A198)),1)</f>
        <v>#DIV/0!</v>
      </c>
      <c r="J198" t="e">
        <f>MID(input!$A198,1+MOD(COLUMN()+$AG198-1,LEN(input!$A198)),1)</f>
        <v>#DIV/0!</v>
      </c>
      <c r="K198" t="e">
        <f>MID(input!$A198,1+MOD(COLUMN()+$AG198-1,LEN(input!$A198)),1)</f>
        <v>#DIV/0!</v>
      </c>
      <c r="L198" t="e">
        <f>MID(input!$A198,1+MOD(COLUMN()+$AG198-1,LEN(input!$A198)),1)</f>
        <v>#DIV/0!</v>
      </c>
      <c r="M198" t="e">
        <f>MID(input!$A198,1+MOD(COLUMN()+$AG198-1,LEN(input!$A198)),1)</f>
        <v>#DIV/0!</v>
      </c>
      <c r="N198" t="e">
        <f>MID(input!$A198,1+MOD(COLUMN()+$AG198-1,LEN(input!$A198)),1)</f>
        <v>#DIV/0!</v>
      </c>
      <c r="O198" t="e">
        <f>MID(input!$A198,1+MOD(COLUMN()+$AG198-1,LEN(input!$A198)),1)</f>
        <v>#DIV/0!</v>
      </c>
      <c r="P198" t="e">
        <f>MID(input!$A198,1+MOD(COLUMN()+$AG198-1,LEN(input!$A198)),1)</f>
        <v>#DIV/0!</v>
      </c>
      <c r="Q198" t="e">
        <f>MID(input!$A198,1+MOD(COLUMN()+$AG198-1,LEN(input!$A198)),1)</f>
        <v>#DIV/0!</v>
      </c>
      <c r="R198" t="e">
        <f>MID(input!$A198,1+MOD(COLUMN()+$AG198-1,LEN(input!$A198)),1)</f>
        <v>#DIV/0!</v>
      </c>
      <c r="S198" t="e">
        <f>MID(input!$A198,1+MOD(COLUMN()+$AG198-1,LEN(input!$A198)),1)</f>
        <v>#DIV/0!</v>
      </c>
      <c r="T198" t="e">
        <f>MID(input!$A198,1+MOD(COLUMN()+$AG198-1,LEN(input!$A198)),1)</f>
        <v>#DIV/0!</v>
      </c>
      <c r="U198" t="e">
        <f>MID(input!$A198,1+MOD(COLUMN()+$AG198-1,LEN(input!$A198)),1)</f>
        <v>#DIV/0!</v>
      </c>
      <c r="V198" t="e">
        <f>MID(input!$A198,1+MOD(COLUMN()+$AG198-1,LEN(input!$A198)),1)</f>
        <v>#DIV/0!</v>
      </c>
      <c r="W198" t="e">
        <f>MID(input!$A198,1+MOD(COLUMN()+$AG198-1,LEN(input!$A198)),1)</f>
        <v>#DIV/0!</v>
      </c>
      <c r="X198" t="e">
        <f>MID(input!$A198,1+MOD(COLUMN()+$AG198-1,LEN(input!$A198)),1)</f>
        <v>#DIV/0!</v>
      </c>
      <c r="Y198" t="e">
        <f>MID(input!$A198,1+MOD(COLUMN()+$AG198-1,LEN(input!$A198)),1)</f>
        <v>#DIV/0!</v>
      </c>
      <c r="Z198" t="e">
        <f>MID(input!$A198,1+MOD(COLUMN()+$AG198-1,LEN(input!$A198)),1)</f>
        <v>#DIV/0!</v>
      </c>
      <c r="AA198" t="e">
        <f>MID(input!$A198,1+MOD(COLUMN()+$AG198-1,LEN(input!$A198)),1)</f>
        <v>#DIV/0!</v>
      </c>
      <c r="AB198" t="e">
        <f>MID(input!$A198,1+MOD(COLUMN()+$AG198-1,LEN(input!$A198)),1)</f>
        <v>#DIV/0!</v>
      </c>
      <c r="AC198" t="e">
        <f>MID(input!$A198,1+MOD(COLUMN()+$AG198-1,LEN(input!$A198)),1)</f>
        <v>#DIV/0!</v>
      </c>
      <c r="AD198" t="e">
        <f>MID(input!$A198,1+MOD(COLUMN()+$AG198-1,LEN(input!$A198)),1)</f>
        <v>#DIV/0!</v>
      </c>
      <c r="AE198" t="e">
        <f>MID(input!$A198,1+MOD(COLUMN()+$AG198-1,LEN(input!$A198)),1)</f>
        <v>#DIV/0!</v>
      </c>
      <c r="AG198">
        <f t="shared" si="3"/>
        <v>591</v>
      </c>
    </row>
    <row r="199" spans="1:33" x14ac:dyDescent="0.25">
      <c r="A199" t="e">
        <f>MID(input!$A199,1+MOD(COLUMN()+$AG199-1,LEN(input!$A199)),1)</f>
        <v>#DIV/0!</v>
      </c>
      <c r="B199" t="e">
        <f>MID(input!$A199,1+MOD(COLUMN()+$AG199-1,LEN(input!$A199)),1)</f>
        <v>#DIV/0!</v>
      </c>
      <c r="C199" t="e">
        <f>MID(input!$A199,1+MOD(COLUMN()+$AG199-1,LEN(input!$A199)),1)</f>
        <v>#DIV/0!</v>
      </c>
      <c r="D199" t="e">
        <f>MID(input!$A199,1+MOD(COLUMN()+$AG199-1,LEN(input!$A199)),1)</f>
        <v>#DIV/0!</v>
      </c>
      <c r="E199" t="e">
        <f>MID(input!$A199,1+MOD(COLUMN()+$AG199-1,LEN(input!$A199)),1)</f>
        <v>#DIV/0!</v>
      </c>
      <c r="F199" t="e">
        <f>MID(input!$A199,1+MOD(COLUMN()+$AG199-1,LEN(input!$A199)),1)</f>
        <v>#DIV/0!</v>
      </c>
      <c r="G199" t="e">
        <f>MID(input!$A199,1+MOD(COLUMN()+$AG199-1,LEN(input!$A199)),1)</f>
        <v>#DIV/0!</v>
      </c>
      <c r="H199" t="e">
        <f>MID(input!$A199,1+MOD(COLUMN()+$AG199-1,LEN(input!$A199)),1)</f>
        <v>#DIV/0!</v>
      </c>
      <c r="I199" t="e">
        <f>MID(input!$A199,1+MOD(COLUMN()+$AG199-1,LEN(input!$A199)),1)</f>
        <v>#DIV/0!</v>
      </c>
      <c r="J199" t="e">
        <f>MID(input!$A199,1+MOD(COLUMN()+$AG199-1,LEN(input!$A199)),1)</f>
        <v>#DIV/0!</v>
      </c>
      <c r="K199" t="e">
        <f>MID(input!$A199,1+MOD(COLUMN()+$AG199-1,LEN(input!$A199)),1)</f>
        <v>#DIV/0!</v>
      </c>
      <c r="L199" t="e">
        <f>MID(input!$A199,1+MOD(COLUMN()+$AG199-1,LEN(input!$A199)),1)</f>
        <v>#DIV/0!</v>
      </c>
      <c r="M199" t="e">
        <f>MID(input!$A199,1+MOD(COLUMN()+$AG199-1,LEN(input!$A199)),1)</f>
        <v>#DIV/0!</v>
      </c>
      <c r="N199" t="e">
        <f>MID(input!$A199,1+MOD(COLUMN()+$AG199-1,LEN(input!$A199)),1)</f>
        <v>#DIV/0!</v>
      </c>
      <c r="O199" t="e">
        <f>MID(input!$A199,1+MOD(COLUMN()+$AG199-1,LEN(input!$A199)),1)</f>
        <v>#DIV/0!</v>
      </c>
      <c r="P199" t="e">
        <f>MID(input!$A199,1+MOD(COLUMN()+$AG199-1,LEN(input!$A199)),1)</f>
        <v>#DIV/0!</v>
      </c>
      <c r="Q199" t="e">
        <f>MID(input!$A199,1+MOD(COLUMN()+$AG199-1,LEN(input!$A199)),1)</f>
        <v>#DIV/0!</v>
      </c>
      <c r="R199" t="e">
        <f>MID(input!$A199,1+MOD(COLUMN()+$AG199-1,LEN(input!$A199)),1)</f>
        <v>#DIV/0!</v>
      </c>
      <c r="S199" t="e">
        <f>MID(input!$A199,1+MOD(COLUMN()+$AG199-1,LEN(input!$A199)),1)</f>
        <v>#DIV/0!</v>
      </c>
      <c r="T199" t="e">
        <f>MID(input!$A199,1+MOD(COLUMN()+$AG199-1,LEN(input!$A199)),1)</f>
        <v>#DIV/0!</v>
      </c>
      <c r="U199" t="e">
        <f>MID(input!$A199,1+MOD(COLUMN()+$AG199-1,LEN(input!$A199)),1)</f>
        <v>#DIV/0!</v>
      </c>
      <c r="V199" t="e">
        <f>MID(input!$A199,1+MOD(COLUMN()+$AG199-1,LEN(input!$A199)),1)</f>
        <v>#DIV/0!</v>
      </c>
      <c r="W199" t="e">
        <f>MID(input!$A199,1+MOD(COLUMN()+$AG199-1,LEN(input!$A199)),1)</f>
        <v>#DIV/0!</v>
      </c>
      <c r="X199" t="e">
        <f>MID(input!$A199,1+MOD(COLUMN()+$AG199-1,LEN(input!$A199)),1)</f>
        <v>#DIV/0!</v>
      </c>
      <c r="Y199" t="e">
        <f>MID(input!$A199,1+MOD(COLUMN()+$AG199-1,LEN(input!$A199)),1)</f>
        <v>#DIV/0!</v>
      </c>
      <c r="Z199" t="e">
        <f>MID(input!$A199,1+MOD(COLUMN()+$AG199-1,LEN(input!$A199)),1)</f>
        <v>#DIV/0!</v>
      </c>
      <c r="AA199" t="e">
        <f>MID(input!$A199,1+MOD(COLUMN()+$AG199-1,LEN(input!$A199)),1)</f>
        <v>#DIV/0!</v>
      </c>
      <c r="AB199" t="e">
        <f>MID(input!$A199,1+MOD(COLUMN()+$AG199-1,LEN(input!$A199)),1)</f>
        <v>#DIV/0!</v>
      </c>
      <c r="AC199" t="e">
        <f>MID(input!$A199,1+MOD(COLUMN()+$AG199-1,LEN(input!$A199)),1)</f>
        <v>#DIV/0!</v>
      </c>
      <c r="AD199" t="e">
        <f>MID(input!$A199,1+MOD(COLUMN()+$AG199-1,LEN(input!$A199)),1)</f>
        <v>#DIV/0!</v>
      </c>
      <c r="AE199" t="e">
        <f>MID(input!$A199,1+MOD(COLUMN()+$AG199-1,LEN(input!$A199)),1)</f>
        <v>#DIV/0!</v>
      </c>
      <c r="AG199">
        <f t="shared" si="3"/>
        <v>594</v>
      </c>
    </row>
    <row r="200" spans="1:33" x14ac:dyDescent="0.25">
      <c r="A200" t="e">
        <f>MID(input!$A200,1+MOD(COLUMN()+$AG200-1,LEN(input!$A200)),1)</f>
        <v>#DIV/0!</v>
      </c>
      <c r="B200" t="e">
        <f>MID(input!$A200,1+MOD(COLUMN()+$AG200-1,LEN(input!$A200)),1)</f>
        <v>#DIV/0!</v>
      </c>
      <c r="C200" t="e">
        <f>MID(input!$A200,1+MOD(COLUMN()+$AG200-1,LEN(input!$A200)),1)</f>
        <v>#DIV/0!</v>
      </c>
      <c r="D200" t="e">
        <f>MID(input!$A200,1+MOD(COLUMN()+$AG200-1,LEN(input!$A200)),1)</f>
        <v>#DIV/0!</v>
      </c>
      <c r="E200" t="e">
        <f>MID(input!$A200,1+MOD(COLUMN()+$AG200-1,LEN(input!$A200)),1)</f>
        <v>#DIV/0!</v>
      </c>
      <c r="F200" t="e">
        <f>MID(input!$A200,1+MOD(COLUMN()+$AG200-1,LEN(input!$A200)),1)</f>
        <v>#DIV/0!</v>
      </c>
      <c r="G200" t="e">
        <f>MID(input!$A200,1+MOD(COLUMN()+$AG200-1,LEN(input!$A200)),1)</f>
        <v>#DIV/0!</v>
      </c>
      <c r="H200" t="e">
        <f>MID(input!$A200,1+MOD(COLUMN()+$AG200-1,LEN(input!$A200)),1)</f>
        <v>#DIV/0!</v>
      </c>
      <c r="I200" t="e">
        <f>MID(input!$A200,1+MOD(COLUMN()+$AG200-1,LEN(input!$A200)),1)</f>
        <v>#DIV/0!</v>
      </c>
      <c r="J200" t="e">
        <f>MID(input!$A200,1+MOD(COLUMN()+$AG200-1,LEN(input!$A200)),1)</f>
        <v>#DIV/0!</v>
      </c>
      <c r="K200" t="e">
        <f>MID(input!$A200,1+MOD(COLUMN()+$AG200-1,LEN(input!$A200)),1)</f>
        <v>#DIV/0!</v>
      </c>
      <c r="L200" t="e">
        <f>MID(input!$A200,1+MOD(COLUMN()+$AG200-1,LEN(input!$A200)),1)</f>
        <v>#DIV/0!</v>
      </c>
      <c r="M200" t="e">
        <f>MID(input!$A200,1+MOD(COLUMN()+$AG200-1,LEN(input!$A200)),1)</f>
        <v>#DIV/0!</v>
      </c>
      <c r="N200" t="e">
        <f>MID(input!$A200,1+MOD(COLUMN()+$AG200-1,LEN(input!$A200)),1)</f>
        <v>#DIV/0!</v>
      </c>
      <c r="O200" t="e">
        <f>MID(input!$A200,1+MOD(COLUMN()+$AG200-1,LEN(input!$A200)),1)</f>
        <v>#DIV/0!</v>
      </c>
      <c r="P200" t="e">
        <f>MID(input!$A200,1+MOD(COLUMN()+$AG200-1,LEN(input!$A200)),1)</f>
        <v>#DIV/0!</v>
      </c>
      <c r="Q200" t="e">
        <f>MID(input!$A200,1+MOD(COLUMN()+$AG200-1,LEN(input!$A200)),1)</f>
        <v>#DIV/0!</v>
      </c>
      <c r="R200" t="e">
        <f>MID(input!$A200,1+MOD(COLUMN()+$AG200-1,LEN(input!$A200)),1)</f>
        <v>#DIV/0!</v>
      </c>
      <c r="S200" t="e">
        <f>MID(input!$A200,1+MOD(COLUMN()+$AG200-1,LEN(input!$A200)),1)</f>
        <v>#DIV/0!</v>
      </c>
      <c r="T200" t="e">
        <f>MID(input!$A200,1+MOD(COLUMN()+$AG200-1,LEN(input!$A200)),1)</f>
        <v>#DIV/0!</v>
      </c>
      <c r="U200" t="e">
        <f>MID(input!$A200,1+MOD(COLUMN()+$AG200-1,LEN(input!$A200)),1)</f>
        <v>#DIV/0!</v>
      </c>
      <c r="V200" t="e">
        <f>MID(input!$A200,1+MOD(COLUMN()+$AG200-1,LEN(input!$A200)),1)</f>
        <v>#DIV/0!</v>
      </c>
      <c r="W200" t="e">
        <f>MID(input!$A200,1+MOD(COLUMN()+$AG200-1,LEN(input!$A200)),1)</f>
        <v>#DIV/0!</v>
      </c>
      <c r="X200" t="e">
        <f>MID(input!$A200,1+MOD(COLUMN()+$AG200-1,LEN(input!$A200)),1)</f>
        <v>#DIV/0!</v>
      </c>
      <c r="Y200" t="e">
        <f>MID(input!$A200,1+MOD(COLUMN()+$AG200-1,LEN(input!$A200)),1)</f>
        <v>#DIV/0!</v>
      </c>
      <c r="Z200" t="e">
        <f>MID(input!$A200,1+MOD(COLUMN()+$AG200-1,LEN(input!$A200)),1)</f>
        <v>#DIV/0!</v>
      </c>
      <c r="AA200" t="e">
        <f>MID(input!$A200,1+MOD(COLUMN()+$AG200-1,LEN(input!$A200)),1)</f>
        <v>#DIV/0!</v>
      </c>
      <c r="AB200" t="e">
        <f>MID(input!$A200,1+MOD(COLUMN()+$AG200-1,LEN(input!$A200)),1)</f>
        <v>#DIV/0!</v>
      </c>
      <c r="AC200" t="e">
        <f>MID(input!$A200,1+MOD(COLUMN()+$AG200-1,LEN(input!$A200)),1)</f>
        <v>#DIV/0!</v>
      </c>
      <c r="AD200" t="e">
        <f>MID(input!$A200,1+MOD(COLUMN()+$AG200-1,LEN(input!$A200)),1)</f>
        <v>#DIV/0!</v>
      </c>
      <c r="AE200" t="e">
        <f>MID(input!$A200,1+MOD(COLUMN()+$AG200-1,LEN(input!$A200)),1)</f>
        <v>#DIV/0!</v>
      </c>
      <c r="AG200">
        <f t="shared" si="3"/>
        <v>597</v>
      </c>
    </row>
    <row r="201" spans="1:33" x14ac:dyDescent="0.25">
      <c r="A201" t="e">
        <f>MID(input!$A201,1+MOD(COLUMN()+$AG201-1,LEN(input!$A201)),1)</f>
        <v>#DIV/0!</v>
      </c>
      <c r="B201" t="e">
        <f>MID(input!$A201,1+MOD(COLUMN()+$AG201-1,LEN(input!$A201)),1)</f>
        <v>#DIV/0!</v>
      </c>
      <c r="C201" t="e">
        <f>MID(input!$A201,1+MOD(COLUMN()+$AG201-1,LEN(input!$A201)),1)</f>
        <v>#DIV/0!</v>
      </c>
      <c r="D201" t="e">
        <f>MID(input!$A201,1+MOD(COLUMN()+$AG201-1,LEN(input!$A201)),1)</f>
        <v>#DIV/0!</v>
      </c>
      <c r="E201" t="e">
        <f>MID(input!$A201,1+MOD(COLUMN()+$AG201-1,LEN(input!$A201)),1)</f>
        <v>#DIV/0!</v>
      </c>
      <c r="F201" t="e">
        <f>MID(input!$A201,1+MOD(COLUMN()+$AG201-1,LEN(input!$A201)),1)</f>
        <v>#DIV/0!</v>
      </c>
      <c r="G201" t="e">
        <f>MID(input!$A201,1+MOD(COLUMN()+$AG201-1,LEN(input!$A201)),1)</f>
        <v>#DIV/0!</v>
      </c>
      <c r="H201" t="e">
        <f>MID(input!$A201,1+MOD(COLUMN()+$AG201-1,LEN(input!$A201)),1)</f>
        <v>#DIV/0!</v>
      </c>
      <c r="I201" t="e">
        <f>MID(input!$A201,1+MOD(COLUMN()+$AG201-1,LEN(input!$A201)),1)</f>
        <v>#DIV/0!</v>
      </c>
      <c r="J201" t="e">
        <f>MID(input!$A201,1+MOD(COLUMN()+$AG201-1,LEN(input!$A201)),1)</f>
        <v>#DIV/0!</v>
      </c>
      <c r="K201" t="e">
        <f>MID(input!$A201,1+MOD(COLUMN()+$AG201-1,LEN(input!$A201)),1)</f>
        <v>#DIV/0!</v>
      </c>
      <c r="L201" t="e">
        <f>MID(input!$A201,1+MOD(COLUMN()+$AG201-1,LEN(input!$A201)),1)</f>
        <v>#DIV/0!</v>
      </c>
      <c r="M201" t="e">
        <f>MID(input!$A201,1+MOD(COLUMN()+$AG201-1,LEN(input!$A201)),1)</f>
        <v>#DIV/0!</v>
      </c>
      <c r="N201" t="e">
        <f>MID(input!$A201,1+MOD(COLUMN()+$AG201-1,LEN(input!$A201)),1)</f>
        <v>#DIV/0!</v>
      </c>
      <c r="O201" t="e">
        <f>MID(input!$A201,1+MOD(COLUMN()+$AG201-1,LEN(input!$A201)),1)</f>
        <v>#DIV/0!</v>
      </c>
      <c r="P201" t="e">
        <f>MID(input!$A201,1+MOD(COLUMN()+$AG201-1,LEN(input!$A201)),1)</f>
        <v>#DIV/0!</v>
      </c>
      <c r="Q201" t="e">
        <f>MID(input!$A201,1+MOD(COLUMN()+$AG201-1,LEN(input!$A201)),1)</f>
        <v>#DIV/0!</v>
      </c>
      <c r="R201" t="e">
        <f>MID(input!$A201,1+MOD(COLUMN()+$AG201-1,LEN(input!$A201)),1)</f>
        <v>#DIV/0!</v>
      </c>
      <c r="S201" t="e">
        <f>MID(input!$A201,1+MOD(COLUMN()+$AG201-1,LEN(input!$A201)),1)</f>
        <v>#DIV/0!</v>
      </c>
      <c r="T201" t="e">
        <f>MID(input!$A201,1+MOD(COLUMN()+$AG201-1,LEN(input!$A201)),1)</f>
        <v>#DIV/0!</v>
      </c>
      <c r="U201" t="e">
        <f>MID(input!$A201,1+MOD(COLUMN()+$AG201-1,LEN(input!$A201)),1)</f>
        <v>#DIV/0!</v>
      </c>
      <c r="V201" t="e">
        <f>MID(input!$A201,1+MOD(COLUMN()+$AG201-1,LEN(input!$A201)),1)</f>
        <v>#DIV/0!</v>
      </c>
      <c r="W201" t="e">
        <f>MID(input!$A201,1+MOD(COLUMN()+$AG201-1,LEN(input!$A201)),1)</f>
        <v>#DIV/0!</v>
      </c>
      <c r="X201" t="e">
        <f>MID(input!$A201,1+MOD(COLUMN()+$AG201-1,LEN(input!$A201)),1)</f>
        <v>#DIV/0!</v>
      </c>
      <c r="Y201" t="e">
        <f>MID(input!$A201,1+MOD(COLUMN()+$AG201-1,LEN(input!$A201)),1)</f>
        <v>#DIV/0!</v>
      </c>
      <c r="Z201" t="e">
        <f>MID(input!$A201,1+MOD(COLUMN()+$AG201-1,LEN(input!$A201)),1)</f>
        <v>#DIV/0!</v>
      </c>
      <c r="AA201" t="e">
        <f>MID(input!$A201,1+MOD(COLUMN()+$AG201-1,LEN(input!$A201)),1)</f>
        <v>#DIV/0!</v>
      </c>
      <c r="AB201" t="e">
        <f>MID(input!$A201,1+MOD(COLUMN()+$AG201-1,LEN(input!$A201)),1)</f>
        <v>#DIV/0!</v>
      </c>
      <c r="AC201" t="e">
        <f>MID(input!$A201,1+MOD(COLUMN()+$AG201-1,LEN(input!$A201)),1)</f>
        <v>#DIV/0!</v>
      </c>
      <c r="AD201" t="e">
        <f>MID(input!$A201,1+MOD(COLUMN()+$AG201-1,LEN(input!$A201)),1)</f>
        <v>#DIV/0!</v>
      </c>
      <c r="AE201" t="e">
        <f>MID(input!$A201,1+MOD(COLUMN()+$AG201-1,LEN(input!$A201)),1)</f>
        <v>#DIV/0!</v>
      </c>
      <c r="AG201">
        <f t="shared" si="3"/>
        <v>600</v>
      </c>
    </row>
    <row r="202" spans="1:33" x14ac:dyDescent="0.25">
      <c r="A202" t="e">
        <f>MID(input!$A202,1+MOD(COLUMN()+$AG202-1,LEN(input!$A202)),1)</f>
        <v>#DIV/0!</v>
      </c>
      <c r="B202" t="e">
        <f>MID(input!$A202,1+MOD(COLUMN()+$AG202-1,LEN(input!$A202)),1)</f>
        <v>#DIV/0!</v>
      </c>
      <c r="C202" t="e">
        <f>MID(input!$A202,1+MOD(COLUMN()+$AG202-1,LEN(input!$A202)),1)</f>
        <v>#DIV/0!</v>
      </c>
      <c r="D202" t="e">
        <f>MID(input!$A202,1+MOD(COLUMN()+$AG202-1,LEN(input!$A202)),1)</f>
        <v>#DIV/0!</v>
      </c>
      <c r="E202" t="e">
        <f>MID(input!$A202,1+MOD(COLUMN()+$AG202-1,LEN(input!$A202)),1)</f>
        <v>#DIV/0!</v>
      </c>
      <c r="F202" t="e">
        <f>MID(input!$A202,1+MOD(COLUMN()+$AG202-1,LEN(input!$A202)),1)</f>
        <v>#DIV/0!</v>
      </c>
      <c r="G202" t="e">
        <f>MID(input!$A202,1+MOD(COLUMN()+$AG202-1,LEN(input!$A202)),1)</f>
        <v>#DIV/0!</v>
      </c>
      <c r="H202" t="e">
        <f>MID(input!$A202,1+MOD(COLUMN()+$AG202-1,LEN(input!$A202)),1)</f>
        <v>#DIV/0!</v>
      </c>
      <c r="I202" t="e">
        <f>MID(input!$A202,1+MOD(COLUMN()+$AG202-1,LEN(input!$A202)),1)</f>
        <v>#DIV/0!</v>
      </c>
      <c r="J202" t="e">
        <f>MID(input!$A202,1+MOD(COLUMN()+$AG202-1,LEN(input!$A202)),1)</f>
        <v>#DIV/0!</v>
      </c>
      <c r="K202" t="e">
        <f>MID(input!$A202,1+MOD(COLUMN()+$AG202-1,LEN(input!$A202)),1)</f>
        <v>#DIV/0!</v>
      </c>
      <c r="L202" t="e">
        <f>MID(input!$A202,1+MOD(COLUMN()+$AG202-1,LEN(input!$A202)),1)</f>
        <v>#DIV/0!</v>
      </c>
      <c r="M202" t="e">
        <f>MID(input!$A202,1+MOD(COLUMN()+$AG202-1,LEN(input!$A202)),1)</f>
        <v>#DIV/0!</v>
      </c>
      <c r="N202" t="e">
        <f>MID(input!$A202,1+MOD(COLUMN()+$AG202-1,LEN(input!$A202)),1)</f>
        <v>#DIV/0!</v>
      </c>
      <c r="O202" t="e">
        <f>MID(input!$A202,1+MOD(COLUMN()+$AG202-1,LEN(input!$A202)),1)</f>
        <v>#DIV/0!</v>
      </c>
      <c r="P202" t="e">
        <f>MID(input!$A202,1+MOD(COLUMN()+$AG202-1,LEN(input!$A202)),1)</f>
        <v>#DIV/0!</v>
      </c>
      <c r="Q202" t="e">
        <f>MID(input!$A202,1+MOD(COLUMN()+$AG202-1,LEN(input!$A202)),1)</f>
        <v>#DIV/0!</v>
      </c>
      <c r="R202" t="e">
        <f>MID(input!$A202,1+MOD(COLUMN()+$AG202-1,LEN(input!$A202)),1)</f>
        <v>#DIV/0!</v>
      </c>
      <c r="S202" t="e">
        <f>MID(input!$A202,1+MOD(COLUMN()+$AG202-1,LEN(input!$A202)),1)</f>
        <v>#DIV/0!</v>
      </c>
      <c r="T202" t="e">
        <f>MID(input!$A202,1+MOD(COLUMN()+$AG202-1,LEN(input!$A202)),1)</f>
        <v>#DIV/0!</v>
      </c>
      <c r="U202" t="e">
        <f>MID(input!$A202,1+MOD(COLUMN()+$AG202-1,LEN(input!$A202)),1)</f>
        <v>#DIV/0!</v>
      </c>
      <c r="V202" t="e">
        <f>MID(input!$A202,1+MOD(COLUMN()+$AG202-1,LEN(input!$A202)),1)</f>
        <v>#DIV/0!</v>
      </c>
      <c r="W202" t="e">
        <f>MID(input!$A202,1+MOD(COLUMN()+$AG202-1,LEN(input!$A202)),1)</f>
        <v>#DIV/0!</v>
      </c>
      <c r="X202" t="e">
        <f>MID(input!$A202,1+MOD(COLUMN()+$AG202-1,LEN(input!$A202)),1)</f>
        <v>#DIV/0!</v>
      </c>
      <c r="Y202" t="e">
        <f>MID(input!$A202,1+MOD(COLUMN()+$AG202-1,LEN(input!$A202)),1)</f>
        <v>#DIV/0!</v>
      </c>
      <c r="Z202" t="e">
        <f>MID(input!$A202,1+MOD(COLUMN()+$AG202-1,LEN(input!$A202)),1)</f>
        <v>#DIV/0!</v>
      </c>
      <c r="AA202" t="e">
        <f>MID(input!$A202,1+MOD(COLUMN()+$AG202-1,LEN(input!$A202)),1)</f>
        <v>#DIV/0!</v>
      </c>
      <c r="AB202" t="e">
        <f>MID(input!$A202,1+MOD(COLUMN()+$AG202-1,LEN(input!$A202)),1)</f>
        <v>#DIV/0!</v>
      </c>
      <c r="AC202" t="e">
        <f>MID(input!$A202,1+MOD(COLUMN()+$AG202-1,LEN(input!$A202)),1)</f>
        <v>#DIV/0!</v>
      </c>
      <c r="AD202" t="e">
        <f>MID(input!$A202,1+MOD(COLUMN()+$AG202-1,LEN(input!$A202)),1)</f>
        <v>#DIV/0!</v>
      </c>
      <c r="AE202" t="e">
        <f>MID(input!$A202,1+MOD(COLUMN()+$AG202-1,LEN(input!$A202)),1)</f>
        <v>#DIV/0!</v>
      </c>
      <c r="AG202">
        <f t="shared" si="3"/>
        <v>603</v>
      </c>
    </row>
    <row r="203" spans="1:33" x14ac:dyDescent="0.25">
      <c r="A203" t="e">
        <f>MID(input!$A203,1+MOD(COLUMN()+$AG203-1,LEN(input!$A203)),1)</f>
        <v>#DIV/0!</v>
      </c>
      <c r="B203" t="e">
        <f>MID(input!$A203,1+MOD(COLUMN()+$AG203-1,LEN(input!$A203)),1)</f>
        <v>#DIV/0!</v>
      </c>
      <c r="C203" t="e">
        <f>MID(input!$A203,1+MOD(COLUMN()+$AG203-1,LEN(input!$A203)),1)</f>
        <v>#DIV/0!</v>
      </c>
      <c r="D203" t="e">
        <f>MID(input!$A203,1+MOD(COLUMN()+$AG203-1,LEN(input!$A203)),1)</f>
        <v>#DIV/0!</v>
      </c>
      <c r="E203" t="e">
        <f>MID(input!$A203,1+MOD(COLUMN()+$AG203-1,LEN(input!$A203)),1)</f>
        <v>#DIV/0!</v>
      </c>
      <c r="F203" t="e">
        <f>MID(input!$A203,1+MOD(COLUMN()+$AG203-1,LEN(input!$A203)),1)</f>
        <v>#DIV/0!</v>
      </c>
      <c r="G203" t="e">
        <f>MID(input!$A203,1+MOD(COLUMN()+$AG203-1,LEN(input!$A203)),1)</f>
        <v>#DIV/0!</v>
      </c>
      <c r="H203" t="e">
        <f>MID(input!$A203,1+MOD(COLUMN()+$AG203-1,LEN(input!$A203)),1)</f>
        <v>#DIV/0!</v>
      </c>
      <c r="I203" t="e">
        <f>MID(input!$A203,1+MOD(COLUMN()+$AG203-1,LEN(input!$A203)),1)</f>
        <v>#DIV/0!</v>
      </c>
      <c r="J203" t="e">
        <f>MID(input!$A203,1+MOD(COLUMN()+$AG203-1,LEN(input!$A203)),1)</f>
        <v>#DIV/0!</v>
      </c>
      <c r="K203" t="e">
        <f>MID(input!$A203,1+MOD(COLUMN()+$AG203-1,LEN(input!$A203)),1)</f>
        <v>#DIV/0!</v>
      </c>
      <c r="L203" t="e">
        <f>MID(input!$A203,1+MOD(COLUMN()+$AG203-1,LEN(input!$A203)),1)</f>
        <v>#DIV/0!</v>
      </c>
      <c r="M203" t="e">
        <f>MID(input!$A203,1+MOD(COLUMN()+$AG203-1,LEN(input!$A203)),1)</f>
        <v>#DIV/0!</v>
      </c>
      <c r="N203" t="e">
        <f>MID(input!$A203,1+MOD(COLUMN()+$AG203-1,LEN(input!$A203)),1)</f>
        <v>#DIV/0!</v>
      </c>
      <c r="O203" t="e">
        <f>MID(input!$A203,1+MOD(COLUMN()+$AG203-1,LEN(input!$A203)),1)</f>
        <v>#DIV/0!</v>
      </c>
      <c r="P203" t="e">
        <f>MID(input!$A203,1+MOD(COLUMN()+$AG203-1,LEN(input!$A203)),1)</f>
        <v>#DIV/0!</v>
      </c>
      <c r="Q203" t="e">
        <f>MID(input!$A203,1+MOD(COLUMN()+$AG203-1,LEN(input!$A203)),1)</f>
        <v>#DIV/0!</v>
      </c>
      <c r="R203" t="e">
        <f>MID(input!$A203,1+MOD(COLUMN()+$AG203-1,LEN(input!$A203)),1)</f>
        <v>#DIV/0!</v>
      </c>
      <c r="S203" t="e">
        <f>MID(input!$A203,1+MOD(COLUMN()+$AG203-1,LEN(input!$A203)),1)</f>
        <v>#DIV/0!</v>
      </c>
      <c r="T203" t="e">
        <f>MID(input!$A203,1+MOD(COLUMN()+$AG203-1,LEN(input!$A203)),1)</f>
        <v>#DIV/0!</v>
      </c>
      <c r="U203" t="e">
        <f>MID(input!$A203,1+MOD(COLUMN()+$AG203-1,LEN(input!$A203)),1)</f>
        <v>#DIV/0!</v>
      </c>
      <c r="V203" t="e">
        <f>MID(input!$A203,1+MOD(COLUMN()+$AG203-1,LEN(input!$A203)),1)</f>
        <v>#DIV/0!</v>
      </c>
      <c r="W203" t="e">
        <f>MID(input!$A203,1+MOD(COLUMN()+$AG203-1,LEN(input!$A203)),1)</f>
        <v>#DIV/0!</v>
      </c>
      <c r="X203" t="e">
        <f>MID(input!$A203,1+MOD(COLUMN()+$AG203-1,LEN(input!$A203)),1)</f>
        <v>#DIV/0!</v>
      </c>
      <c r="Y203" t="e">
        <f>MID(input!$A203,1+MOD(COLUMN()+$AG203-1,LEN(input!$A203)),1)</f>
        <v>#DIV/0!</v>
      </c>
      <c r="Z203" t="e">
        <f>MID(input!$A203,1+MOD(COLUMN()+$AG203-1,LEN(input!$A203)),1)</f>
        <v>#DIV/0!</v>
      </c>
      <c r="AA203" t="e">
        <f>MID(input!$A203,1+MOD(COLUMN()+$AG203-1,LEN(input!$A203)),1)</f>
        <v>#DIV/0!</v>
      </c>
      <c r="AB203" t="e">
        <f>MID(input!$A203,1+MOD(COLUMN()+$AG203-1,LEN(input!$A203)),1)</f>
        <v>#DIV/0!</v>
      </c>
      <c r="AC203" t="e">
        <f>MID(input!$A203,1+MOD(COLUMN()+$AG203-1,LEN(input!$A203)),1)</f>
        <v>#DIV/0!</v>
      </c>
      <c r="AD203" t="e">
        <f>MID(input!$A203,1+MOD(COLUMN()+$AG203-1,LEN(input!$A203)),1)</f>
        <v>#DIV/0!</v>
      </c>
      <c r="AE203" t="e">
        <f>MID(input!$A203,1+MOD(COLUMN()+$AG203-1,LEN(input!$A203)),1)</f>
        <v>#DIV/0!</v>
      </c>
      <c r="AG203">
        <f t="shared" si="3"/>
        <v>606</v>
      </c>
    </row>
    <row r="204" spans="1:33" x14ac:dyDescent="0.25">
      <c r="A204" t="e">
        <f>MID(input!$A204,1+MOD(COLUMN()+$AG204-1,LEN(input!$A204)),1)</f>
        <v>#DIV/0!</v>
      </c>
      <c r="B204" t="e">
        <f>MID(input!$A204,1+MOD(COLUMN()+$AG204-1,LEN(input!$A204)),1)</f>
        <v>#DIV/0!</v>
      </c>
      <c r="C204" t="e">
        <f>MID(input!$A204,1+MOD(COLUMN()+$AG204-1,LEN(input!$A204)),1)</f>
        <v>#DIV/0!</v>
      </c>
      <c r="D204" t="e">
        <f>MID(input!$A204,1+MOD(COLUMN()+$AG204-1,LEN(input!$A204)),1)</f>
        <v>#DIV/0!</v>
      </c>
      <c r="E204" t="e">
        <f>MID(input!$A204,1+MOD(COLUMN()+$AG204-1,LEN(input!$A204)),1)</f>
        <v>#DIV/0!</v>
      </c>
      <c r="F204" t="e">
        <f>MID(input!$A204,1+MOD(COLUMN()+$AG204-1,LEN(input!$A204)),1)</f>
        <v>#DIV/0!</v>
      </c>
      <c r="G204" t="e">
        <f>MID(input!$A204,1+MOD(COLUMN()+$AG204-1,LEN(input!$A204)),1)</f>
        <v>#DIV/0!</v>
      </c>
      <c r="H204" t="e">
        <f>MID(input!$A204,1+MOD(COLUMN()+$AG204-1,LEN(input!$A204)),1)</f>
        <v>#DIV/0!</v>
      </c>
      <c r="I204" t="e">
        <f>MID(input!$A204,1+MOD(COLUMN()+$AG204-1,LEN(input!$A204)),1)</f>
        <v>#DIV/0!</v>
      </c>
      <c r="J204" t="e">
        <f>MID(input!$A204,1+MOD(COLUMN()+$AG204-1,LEN(input!$A204)),1)</f>
        <v>#DIV/0!</v>
      </c>
      <c r="K204" t="e">
        <f>MID(input!$A204,1+MOD(COLUMN()+$AG204-1,LEN(input!$A204)),1)</f>
        <v>#DIV/0!</v>
      </c>
      <c r="L204" t="e">
        <f>MID(input!$A204,1+MOD(COLUMN()+$AG204-1,LEN(input!$A204)),1)</f>
        <v>#DIV/0!</v>
      </c>
      <c r="M204" t="e">
        <f>MID(input!$A204,1+MOD(COLUMN()+$AG204-1,LEN(input!$A204)),1)</f>
        <v>#DIV/0!</v>
      </c>
      <c r="N204" t="e">
        <f>MID(input!$A204,1+MOD(COLUMN()+$AG204-1,LEN(input!$A204)),1)</f>
        <v>#DIV/0!</v>
      </c>
      <c r="O204" t="e">
        <f>MID(input!$A204,1+MOD(COLUMN()+$AG204-1,LEN(input!$A204)),1)</f>
        <v>#DIV/0!</v>
      </c>
      <c r="P204" t="e">
        <f>MID(input!$A204,1+MOD(COLUMN()+$AG204-1,LEN(input!$A204)),1)</f>
        <v>#DIV/0!</v>
      </c>
      <c r="Q204" t="e">
        <f>MID(input!$A204,1+MOD(COLUMN()+$AG204-1,LEN(input!$A204)),1)</f>
        <v>#DIV/0!</v>
      </c>
      <c r="R204" t="e">
        <f>MID(input!$A204,1+MOD(COLUMN()+$AG204-1,LEN(input!$A204)),1)</f>
        <v>#DIV/0!</v>
      </c>
      <c r="S204" t="e">
        <f>MID(input!$A204,1+MOD(COLUMN()+$AG204-1,LEN(input!$A204)),1)</f>
        <v>#DIV/0!</v>
      </c>
      <c r="T204" t="e">
        <f>MID(input!$A204,1+MOD(COLUMN()+$AG204-1,LEN(input!$A204)),1)</f>
        <v>#DIV/0!</v>
      </c>
      <c r="U204" t="e">
        <f>MID(input!$A204,1+MOD(COLUMN()+$AG204-1,LEN(input!$A204)),1)</f>
        <v>#DIV/0!</v>
      </c>
      <c r="V204" t="e">
        <f>MID(input!$A204,1+MOD(COLUMN()+$AG204-1,LEN(input!$A204)),1)</f>
        <v>#DIV/0!</v>
      </c>
      <c r="W204" t="e">
        <f>MID(input!$A204,1+MOD(COLUMN()+$AG204-1,LEN(input!$A204)),1)</f>
        <v>#DIV/0!</v>
      </c>
      <c r="X204" t="e">
        <f>MID(input!$A204,1+MOD(COLUMN()+$AG204-1,LEN(input!$A204)),1)</f>
        <v>#DIV/0!</v>
      </c>
      <c r="Y204" t="e">
        <f>MID(input!$A204,1+MOD(COLUMN()+$AG204-1,LEN(input!$A204)),1)</f>
        <v>#DIV/0!</v>
      </c>
      <c r="Z204" t="e">
        <f>MID(input!$A204,1+MOD(COLUMN()+$AG204-1,LEN(input!$A204)),1)</f>
        <v>#DIV/0!</v>
      </c>
      <c r="AA204" t="e">
        <f>MID(input!$A204,1+MOD(COLUMN()+$AG204-1,LEN(input!$A204)),1)</f>
        <v>#DIV/0!</v>
      </c>
      <c r="AB204" t="e">
        <f>MID(input!$A204,1+MOD(COLUMN()+$AG204-1,LEN(input!$A204)),1)</f>
        <v>#DIV/0!</v>
      </c>
      <c r="AC204" t="e">
        <f>MID(input!$A204,1+MOD(COLUMN()+$AG204-1,LEN(input!$A204)),1)</f>
        <v>#DIV/0!</v>
      </c>
      <c r="AD204" t="e">
        <f>MID(input!$A204,1+MOD(COLUMN()+$AG204-1,LEN(input!$A204)),1)</f>
        <v>#DIV/0!</v>
      </c>
      <c r="AE204" t="e">
        <f>MID(input!$A204,1+MOD(COLUMN()+$AG204-1,LEN(input!$A204)),1)</f>
        <v>#DIV/0!</v>
      </c>
      <c r="AG204">
        <f t="shared" si="3"/>
        <v>609</v>
      </c>
    </row>
    <row r="205" spans="1:33" x14ac:dyDescent="0.25">
      <c r="A205" t="e">
        <f>MID(input!$A205,1+MOD(COLUMN()+$AG205-1,LEN(input!$A205)),1)</f>
        <v>#DIV/0!</v>
      </c>
      <c r="B205" t="e">
        <f>MID(input!$A205,1+MOD(COLUMN()+$AG205-1,LEN(input!$A205)),1)</f>
        <v>#DIV/0!</v>
      </c>
      <c r="C205" t="e">
        <f>MID(input!$A205,1+MOD(COLUMN()+$AG205-1,LEN(input!$A205)),1)</f>
        <v>#DIV/0!</v>
      </c>
      <c r="D205" t="e">
        <f>MID(input!$A205,1+MOD(COLUMN()+$AG205-1,LEN(input!$A205)),1)</f>
        <v>#DIV/0!</v>
      </c>
      <c r="E205" t="e">
        <f>MID(input!$A205,1+MOD(COLUMN()+$AG205-1,LEN(input!$A205)),1)</f>
        <v>#DIV/0!</v>
      </c>
      <c r="F205" t="e">
        <f>MID(input!$A205,1+MOD(COLUMN()+$AG205-1,LEN(input!$A205)),1)</f>
        <v>#DIV/0!</v>
      </c>
      <c r="G205" t="e">
        <f>MID(input!$A205,1+MOD(COLUMN()+$AG205-1,LEN(input!$A205)),1)</f>
        <v>#DIV/0!</v>
      </c>
      <c r="H205" t="e">
        <f>MID(input!$A205,1+MOD(COLUMN()+$AG205-1,LEN(input!$A205)),1)</f>
        <v>#DIV/0!</v>
      </c>
      <c r="I205" t="e">
        <f>MID(input!$A205,1+MOD(COLUMN()+$AG205-1,LEN(input!$A205)),1)</f>
        <v>#DIV/0!</v>
      </c>
      <c r="J205" t="e">
        <f>MID(input!$A205,1+MOD(COLUMN()+$AG205-1,LEN(input!$A205)),1)</f>
        <v>#DIV/0!</v>
      </c>
      <c r="K205" t="e">
        <f>MID(input!$A205,1+MOD(COLUMN()+$AG205-1,LEN(input!$A205)),1)</f>
        <v>#DIV/0!</v>
      </c>
      <c r="L205" t="e">
        <f>MID(input!$A205,1+MOD(COLUMN()+$AG205-1,LEN(input!$A205)),1)</f>
        <v>#DIV/0!</v>
      </c>
      <c r="M205" t="e">
        <f>MID(input!$A205,1+MOD(COLUMN()+$AG205-1,LEN(input!$A205)),1)</f>
        <v>#DIV/0!</v>
      </c>
      <c r="N205" t="e">
        <f>MID(input!$A205,1+MOD(COLUMN()+$AG205-1,LEN(input!$A205)),1)</f>
        <v>#DIV/0!</v>
      </c>
      <c r="O205" t="e">
        <f>MID(input!$A205,1+MOD(COLUMN()+$AG205-1,LEN(input!$A205)),1)</f>
        <v>#DIV/0!</v>
      </c>
      <c r="P205" t="e">
        <f>MID(input!$A205,1+MOD(COLUMN()+$AG205-1,LEN(input!$A205)),1)</f>
        <v>#DIV/0!</v>
      </c>
      <c r="Q205" t="e">
        <f>MID(input!$A205,1+MOD(COLUMN()+$AG205-1,LEN(input!$A205)),1)</f>
        <v>#DIV/0!</v>
      </c>
      <c r="R205" t="e">
        <f>MID(input!$A205,1+MOD(COLUMN()+$AG205-1,LEN(input!$A205)),1)</f>
        <v>#DIV/0!</v>
      </c>
      <c r="S205" t="e">
        <f>MID(input!$A205,1+MOD(COLUMN()+$AG205-1,LEN(input!$A205)),1)</f>
        <v>#DIV/0!</v>
      </c>
      <c r="T205" t="e">
        <f>MID(input!$A205,1+MOD(COLUMN()+$AG205-1,LEN(input!$A205)),1)</f>
        <v>#DIV/0!</v>
      </c>
      <c r="U205" t="e">
        <f>MID(input!$A205,1+MOD(COLUMN()+$AG205-1,LEN(input!$A205)),1)</f>
        <v>#DIV/0!</v>
      </c>
      <c r="V205" t="e">
        <f>MID(input!$A205,1+MOD(COLUMN()+$AG205-1,LEN(input!$A205)),1)</f>
        <v>#DIV/0!</v>
      </c>
      <c r="W205" t="e">
        <f>MID(input!$A205,1+MOD(COLUMN()+$AG205-1,LEN(input!$A205)),1)</f>
        <v>#DIV/0!</v>
      </c>
      <c r="X205" t="e">
        <f>MID(input!$A205,1+MOD(COLUMN()+$AG205-1,LEN(input!$A205)),1)</f>
        <v>#DIV/0!</v>
      </c>
      <c r="Y205" t="e">
        <f>MID(input!$A205,1+MOD(COLUMN()+$AG205-1,LEN(input!$A205)),1)</f>
        <v>#DIV/0!</v>
      </c>
      <c r="Z205" t="e">
        <f>MID(input!$A205,1+MOD(COLUMN()+$AG205-1,LEN(input!$A205)),1)</f>
        <v>#DIV/0!</v>
      </c>
      <c r="AA205" t="e">
        <f>MID(input!$A205,1+MOD(COLUMN()+$AG205-1,LEN(input!$A205)),1)</f>
        <v>#DIV/0!</v>
      </c>
      <c r="AB205" t="e">
        <f>MID(input!$A205,1+MOD(COLUMN()+$AG205-1,LEN(input!$A205)),1)</f>
        <v>#DIV/0!</v>
      </c>
      <c r="AC205" t="e">
        <f>MID(input!$A205,1+MOD(COLUMN()+$AG205-1,LEN(input!$A205)),1)</f>
        <v>#DIV/0!</v>
      </c>
      <c r="AD205" t="e">
        <f>MID(input!$A205,1+MOD(COLUMN()+$AG205-1,LEN(input!$A205)),1)</f>
        <v>#DIV/0!</v>
      </c>
      <c r="AE205" t="e">
        <f>MID(input!$A205,1+MOD(COLUMN()+$AG205-1,LEN(input!$A205)),1)</f>
        <v>#DIV/0!</v>
      </c>
      <c r="AG205">
        <f t="shared" si="3"/>
        <v>612</v>
      </c>
    </row>
    <row r="206" spans="1:33" x14ac:dyDescent="0.25">
      <c r="A206" t="e">
        <f>MID(input!$A206,1+MOD(COLUMN()+$AG206-1,LEN(input!$A206)),1)</f>
        <v>#DIV/0!</v>
      </c>
      <c r="B206" t="e">
        <f>MID(input!$A206,1+MOD(COLUMN()+$AG206-1,LEN(input!$A206)),1)</f>
        <v>#DIV/0!</v>
      </c>
      <c r="C206" t="e">
        <f>MID(input!$A206,1+MOD(COLUMN()+$AG206-1,LEN(input!$A206)),1)</f>
        <v>#DIV/0!</v>
      </c>
      <c r="D206" t="e">
        <f>MID(input!$A206,1+MOD(COLUMN()+$AG206-1,LEN(input!$A206)),1)</f>
        <v>#DIV/0!</v>
      </c>
      <c r="E206" t="e">
        <f>MID(input!$A206,1+MOD(COLUMN()+$AG206-1,LEN(input!$A206)),1)</f>
        <v>#DIV/0!</v>
      </c>
      <c r="F206" t="e">
        <f>MID(input!$A206,1+MOD(COLUMN()+$AG206-1,LEN(input!$A206)),1)</f>
        <v>#DIV/0!</v>
      </c>
      <c r="G206" t="e">
        <f>MID(input!$A206,1+MOD(COLUMN()+$AG206-1,LEN(input!$A206)),1)</f>
        <v>#DIV/0!</v>
      </c>
      <c r="H206" t="e">
        <f>MID(input!$A206,1+MOD(COLUMN()+$AG206-1,LEN(input!$A206)),1)</f>
        <v>#DIV/0!</v>
      </c>
      <c r="I206" t="e">
        <f>MID(input!$A206,1+MOD(COLUMN()+$AG206-1,LEN(input!$A206)),1)</f>
        <v>#DIV/0!</v>
      </c>
      <c r="J206" t="e">
        <f>MID(input!$A206,1+MOD(COLUMN()+$AG206-1,LEN(input!$A206)),1)</f>
        <v>#DIV/0!</v>
      </c>
      <c r="K206" t="e">
        <f>MID(input!$A206,1+MOD(COLUMN()+$AG206-1,LEN(input!$A206)),1)</f>
        <v>#DIV/0!</v>
      </c>
      <c r="L206" t="e">
        <f>MID(input!$A206,1+MOD(COLUMN()+$AG206-1,LEN(input!$A206)),1)</f>
        <v>#DIV/0!</v>
      </c>
      <c r="M206" t="e">
        <f>MID(input!$A206,1+MOD(COLUMN()+$AG206-1,LEN(input!$A206)),1)</f>
        <v>#DIV/0!</v>
      </c>
      <c r="N206" t="e">
        <f>MID(input!$A206,1+MOD(COLUMN()+$AG206-1,LEN(input!$A206)),1)</f>
        <v>#DIV/0!</v>
      </c>
      <c r="O206" t="e">
        <f>MID(input!$A206,1+MOD(COLUMN()+$AG206-1,LEN(input!$A206)),1)</f>
        <v>#DIV/0!</v>
      </c>
      <c r="P206" t="e">
        <f>MID(input!$A206,1+MOD(COLUMN()+$AG206-1,LEN(input!$A206)),1)</f>
        <v>#DIV/0!</v>
      </c>
      <c r="Q206" t="e">
        <f>MID(input!$A206,1+MOD(COLUMN()+$AG206-1,LEN(input!$A206)),1)</f>
        <v>#DIV/0!</v>
      </c>
      <c r="R206" t="e">
        <f>MID(input!$A206,1+MOD(COLUMN()+$AG206-1,LEN(input!$A206)),1)</f>
        <v>#DIV/0!</v>
      </c>
      <c r="S206" t="e">
        <f>MID(input!$A206,1+MOD(COLUMN()+$AG206-1,LEN(input!$A206)),1)</f>
        <v>#DIV/0!</v>
      </c>
      <c r="T206" t="e">
        <f>MID(input!$A206,1+MOD(COLUMN()+$AG206-1,LEN(input!$A206)),1)</f>
        <v>#DIV/0!</v>
      </c>
      <c r="U206" t="e">
        <f>MID(input!$A206,1+MOD(COLUMN()+$AG206-1,LEN(input!$A206)),1)</f>
        <v>#DIV/0!</v>
      </c>
      <c r="V206" t="e">
        <f>MID(input!$A206,1+MOD(COLUMN()+$AG206-1,LEN(input!$A206)),1)</f>
        <v>#DIV/0!</v>
      </c>
      <c r="W206" t="e">
        <f>MID(input!$A206,1+MOD(COLUMN()+$AG206-1,LEN(input!$A206)),1)</f>
        <v>#DIV/0!</v>
      </c>
      <c r="X206" t="e">
        <f>MID(input!$A206,1+MOD(COLUMN()+$AG206-1,LEN(input!$A206)),1)</f>
        <v>#DIV/0!</v>
      </c>
      <c r="Y206" t="e">
        <f>MID(input!$A206,1+MOD(COLUMN()+$AG206-1,LEN(input!$A206)),1)</f>
        <v>#DIV/0!</v>
      </c>
      <c r="Z206" t="e">
        <f>MID(input!$A206,1+MOD(COLUMN()+$AG206-1,LEN(input!$A206)),1)</f>
        <v>#DIV/0!</v>
      </c>
      <c r="AA206" t="e">
        <f>MID(input!$A206,1+MOD(COLUMN()+$AG206-1,LEN(input!$A206)),1)</f>
        <v>#DIV/0!</v>
      </c>
      <c r="AB206" t="e">
        <f>MID(input!$A206,1+MOD(COLUMN()+$AG206-1,LEN(input!$A206)),1)</f>
        <v>#DIV/0!</v>
      </c>
      <c r="AC206" t="e">
        <f>MID(input!$A206,1+MOD(COLUMN()+$AG206-1,LEN(input!$A206)),1)</f>
        <v>#DIV/0!</v>
      </c>
      <c r="AD206" t="e">
        <f>MID(input!$A206,1+MOD(COLUMN()+$AG206-1,LEN(input!$A206)),1)</f>
        <v>#DIV/0!</v>
      </c>
      <c r="AE206" t="e">
        <f>MID(input!$A206,1+MOD(COLUMN()+$AG206-1,LEN(input!$A206)),1)</f>
        <v>#DIV/0!</v>
      </c>
      <c r="AG206">
        <f t="shared" si="3"/>
        <v>615</v>
      </c>
    </row>
    <row r="207" spans="1:33" x14ac:dyDescent="0.25">
      <c r="A207" t="e">
        <f>MID(input!$A207,1+MOD(COLUMN()+$AG207-1,LEN(input!$A207)),1)</f>
        <v>#DIV/0!</v>
      </c>
      <c r="B207" t="e">
        <f>MID(input!$A207,1+MOD(COLUMN()+$AG207-1,LEN(input!$A207)),1)</f>
        <v>#DIV/0!</v>
      </c>
      <c r="C207" t="e">
        <f>MID(input!$A207,1+MOD(COLUMN()+$AG207-1,LEN(input!$A207)),1)</f>
        <v>#DIV/0!</v>
      </c>
      <c r="D207" t="e">
        <f>MID(input!$A207,1+MOD(COLUMN()+$AG207-1,LEN(input!$A207)),1)</f>
        <v>#DIV/0!</v>
      </c>
      <c r="E207" t="e">
        <f>MID(input!$A207,1+MOD(COLUMN()+$AG207-1,LEN(input!$A207)),1)</f>
        <v>#DIV/0!</v>
      </c>
      <c r="F207" t="e">
        <f>MID(input!$A207,1+MOD(COLUMN()+$AG207-1,LEN(input!$A207)),1)</f>
        <v>#DIV/0!</v>
      </c>
      <c r="G207" t="e">
        <f>MID(input!$A207,1+MOD(COLUMN()+$AG207-1,LEN(input!$A207)),1)</f>
        <v>#DIV/0!</v>
      </c>
      <c r="H207" t="e">
        <f>MID(input!$A207,1+MOD(COLUMN()+$AG207-1,LEN(input!$A207)),1)</f>
        <v>#DIV/0!</v>
      </c>
      <c r="I207" t="e">
        <f>MID(input!$A207,1+MOD(COLUMN()+$AG207-1,LEN(input!$A207)),1)</f>
        <v>#DIV/0!</v>
      </c>
      <c r="J207" t="e">
        <f>MID(input!$A207,1+MOD(COLUMN()+$AG207-1,LEN(input!$A207)),1)</f>
        <v>#DIV/0!</v>
      </c>
      <c r="K207" t="e">
        <f>MID(input!$A207,1+MOD(COLUMN()+$AG207-1,LEN(input!$A207)),1)</f>
        <v>#DIV/0!</v>
      </c>
      <c r="L207" t="e">
        <f>MID(input!$A207,1+MOD(COLUMN()+$AG207-1,LEN(input!$A207)),1)</f>
        <v>#DIV/0!</v>
      </c>
      <c r="M207" t="e">
        <f>MID(input!$A207,1+MOD(COLUMN()+$AG207-1,LEN(input!$A207)),1)</f>
        <v>#DIV/0!</v>
      </c>
      <c r="N207" t="e">
        <f>MID(input!$A207,1+MOD(COLUMN()+$AG207-1,LEN(input!$A207)),1)</f>
        <v>#DIV/0!</v>
      </c>
      <c r="O207" t="e">
        <f>MID(input!$A207,1+MOD(COLUMN()+$AG207-1,LEN(input!$A207)),1)</f>
        <v>#DIV/0!</v>
      </c>
      <c r="P207" t="e">
        <f>MID(input!$A207,1+MOD(COLUMN()+$AG207-1,LEN(input!$A207)),1)</f>
        <v>#DIV/0!</v>
      </c>
      <c r="Q207" t="e">
        <f>MID(input!$A207,1+MOD(COLUMN()+$AG207-1,LEN(input!$A207)),1)</f>
        <v>#DIV/0!</v>
      </c>
      <c r="R207" t="e">
        <f>MID(input!$A207,1+MOD(COLUMN()+$AG207-1,LEN(input!$A207)),1)</f>
        <v>#DIV/0!</v>
      </c>
      <c r="S207" t="e">
        <f>MID(input!$A207,1+MOD(COLUMN()+$AG207-1,LEN(input!$A207)),1)</f>
        <v>#DIV/0!</v>
      </c>
      <c r="T207" t="e">
        <f>MID(input!$A207,1+MOD(COLUMN()+$AG207-1,LEN(input!$A207)),1)</f>
        <v>#DIV/0!</v>
      </c>
      <c r="U207" t="e">
        <f>MID(input!$A207,1+MOD(COLUMN()+$AG207-1,LEN(input!$A207)),1)</f>
        <v>#DIV/0!</v>
      </c>
      <c r="V207" t="e">
        <f>MID(input!$A207,1+MOD(COLUMN()+$AG207-1,LEN(input!$A207)),1)</f>
        <v>#DIV/0!</v>
      </c>
      <c r="W207" t="e">
        <f>MID(input!$A207,1+MOD(COLUMN()+$AG207-1,LEN(input!$A207)),1)</f>
        <v>#DIV/0!</v>
      </c>
      <c r="X207" t="e">
        <f>MID(input!$A207,1+MOD(COLUMN()+$AG207-1,LEN(input!$A207)),1)</f>
        <v>#DIV/0!</v>
      </c>
      <c r="Y207" t="e">
        <f>MID(input!$A207,1+MOD(COLUMN()+$AG207-1,LEN(input!$A207)),1)</f>
        <v>#DIV/0!</v>
      </c>
      <c r="Z207" t="e">
        <f>MID(input!$A207,1+MOD(COLUMN()+$AG207-1,LEN(input!$A207)),1)</f>
        <v>#DIV/0!</v>
      </c>
      <c r="AA207" t="e">
        <f>MID(input!$A207,1+MOD(COLUMN()+$AG207-1,LEN(input!$A207)),1)</f>
        <v>#DIV/0!</v>
      </c>
      <c r="AB207" t="e">
        <f>MID(input!$A207,1+MOD(COLUMN()+$AG207-1,LEN(input!$A207)),1)</f>
        <v>#DIV/0!</v>
      </c>
      <c r="AC207" t="e">
        <f>MID(input!$A207,1+MOD(COLUMN()+$AG207-1,LEN(input!$A207)),1)</f>
        <v>#DIV/0!</v>
      </c>
      <c r="AD207" t="e">
        <f>MID(input!$A207,1+MOD(COLUMN()+$AG207-1,LEN(input!$A207)),1)</f>
        <v>#DIV/0!</v>
      </c>
      <c r="AE207" t="e">
        <f>MID(input!$A207,1+MOD(COLUMN()+$AG207-1,LEN(input!$A207)),1)</f>
        <v>#DIV/0!</v>
      </c>
      <c r="AG207">
        <f t="shared" si="3"/>
        <v>618</v>
      </c>
    </row>
    <row r="208" spans="1:33" x14ac:dyDescent="0.25">
      <c r="A208" t="e">
        <f>MID(input!$A208,1+MOD(COLUMN()+$AG208-1,LEN(input!$A208)),1)</f>
        <v>#DIV/0!</v>
      </c>
      <c r="B208" t="e">
        <f>MID(input!$A208,1+MOD(COLUMN()+$AG208-1,LEN(input!$A208)),1)</f>
        <v>#DIV/0!</v>
      </c>
      <c r="C208" t="e">
        <f>MID(input!$A208,1+MOD(COLUMN()+$AG208-1,LEN(input!$A208)),1)</f>
        <v>#DIV/0!</v>
      </c>
      <c r="D208" t="e">
        <f>MID(input!$A208,1+MOD(COLUMN()+$AG208-1,LEN(input!$A208)),1)</f>
        <v>#DIV/0!</v>
      </c>
      <c r="E208" t="e">
        <f>MID(input!$A208,1+MOD(COLUMN()+$AG208-1,LEN(input!$A208)),1)</f>
        <v>#DIV/0!</v>
      </c>
      <c r="F208" t="e">
        <f>MID(input!$A208,1+MOD(COLUMN()+$AG208-1,LEN(input!$A208)),1)</f>
        <v>#DIV/0!</v>
      </c>
      <c r="G208" t="e">
        <f>MID(input!$A208,1+MOD(COLUMN()+$AG208-1,LEN(input!$A208)),1)</f>
        <v>#DIV/0!</v>
      </c>
      <c r="H208" t="e">
        <f>MID(input!$A208,1+MOD(COLUMN()+$AG208-1,LEN(input!$A208)),1)</f>
        <v>#DIV/0!</v>
      </c>
      <c r="I208" t="e">
        <f>MID(input!$A208,1+MOD(COLUMN()+$AG208-1,LEN(input!$A208)),1)</f>
        <v>#DIV/0!</v>
      </c>
      <c r="J208" t="e">
        <f>MID(input!$A208,1+MOD(COLUMN()+$AG208-1,LEN(input!$A208)),1)</f>
        <v>#DIV/0!</v>
      </c>
      <c r="K208" t="e">
        <f>MID(input!$A208,1+MOD(COLUMN()+$AG208-1,LEN(input!$A208)),1)</f>
        <v>#DIV/0!</v>
      </c>
      <c r="L208" t="e">
        <f>MID(input!$A208,1+MOD(COLUMN()+$AG208-1,LEN(input!$A208)),1)</f>
        <v>#DIV/0!</v>
      </c>
      <c r="M208" t="e">
        <f>MID(input!$A208,1+MOD(COLUMN()+$AG208-1,LEN(input!$A208)),1)</f>
        <v>#DIV/0!</v>
      </c>
      <c r="N208" t="e">
        <f>MID(input!$A208,1+MOD(COLUMN()+$AG208-1,LEN(input!$A208)),1)</f>
        <v>#DIV/0!</v>
      </c>
      <c r="O208" t="e">
        <f>MID(input!$A208,1+MOD(COLUMN()+$AG208-1,LEN(input!$A208)),1)</f>
        <v>#DIV/0!</v>
      </c>
      <c r="P208" t="e">
        <f>MID(input!$A208,1+MOD(COLUMN()+$AG208-1,LEN(input!$A208)),1)</f>
        <v>#DIV/0!</v>
      </c>
      <c r="Q208" t="e">
        <f>MID(input!$A208,1+MOD(COLUMN()+$AG208-1,LEN(input!$A208)),1)</f>
        <v>#DIV/0!</v>
      </c>
      <c r="R208" t="e">
        <f>MID(input!$A208,1+MOD(COLUMN()+$AG208-1,LEN(input!$A208)),1)</f>
        <v>#DIV/0!</v>
      </c>
      <c r="S208" t="e">
        <f>MID(input!$A208,1+MOD(COLUMN()+$AG208-1,LEN(input!$A208)),1)</f>
        <v>#DIV/0!</v>
      </c>
      <c r="T208" t="e">
        <f>MID(input!$A208,1+MOD(COLUMN()+$AG208-1,LEN(input!$A208)),1)</f>
        <v>#DIV/0!</v>
      </c>
      <c r="U208" t="e">
        <f>MID(input!$A208,1+MOD(COLUMN()+$AG208-1,LEN(input!$A208)),1)</f>
        <v>#DIV/0!</v>
      </c>
      <c r="V208" t="e">
        <f>MID(input!$A208,1+MOD(COLUMN()+$AG208-1,LEN(input!$A208)),1)</f>
        <v>#DIV/0!</v>
      </c>
      <c r="W208" t="e">
        <f>MID(input!$A208,1+MOD(COLUMN()+$AG208-1,LEN(input!$A208)),1)</f>
        <v>#DIV/0!</v>
      </c>
      <c r="X208" t="e">
        <f>MID(input!$A208,1+MOD(COLUMN()+$AG208-1,LEN(input!$A208)),1)</f>
        <v>#DIV/0!</v>
      </c>
      <c r="Y208" t="e">
        <f>MID(input!$A208,1+MOD(COLUMN()+$AG208-1,LEN(input!$A208)),1)</f>
        <v>#DIV/0!</v>
      </c>
      <c r="Z208" t="e">
        <f>MID(input!$A208,1+MOD(COLUMN()+$AG208-1,LEN(input!$A208)),1)</f>
        <v>#DIV/0!</v>
      </c>
      <c r="AA208" t="e">
        <f>MID(input!$A208,1+MOD(COLUMN()+$AG208-1,LEN(input!$A208)),1)</f>
        <v>#DIV/0!</v>
      </c>
      <c r="AB208" t="e">
        <f>MID(input!$A208,1+MOD(COLUMN()+$AG208-1,LEN(input!$A208)),1)</f>
        <v>#DIV/0!</v>
      </c>
      <c r="AC208" t="e">
        <f>MID(input!$A208,1+MOD(COLUMN()+$AG208-1,LEN(input!$A208)),1)</f>
        <v>#DIV/0!</v>
      </c>
      <c r="AD208" t="e">
        <f>MID(input!$A208,1+MOD(COLUMN()+$AG208-1,LEN(input!$A208)),1)</f>
        <v>#DIV/0!</v>
      </c>
      <c r="AE208" t="e">
        <f>MID(input!$A208,1+MOD(COLUMN()+$AG208-1,LEN(input!$A208)),1)</f>
        <v>#DIV/0!</v>
      </c>
      <c r="AG208">
        <f t="shared" si="3"/>
        <v>621</v>
      </c>
    </row>
    <row r="209" spans="1:33" x14ac:dyDescent="0.25">
      <c r="A209" t="e">
        <f>MID(input!$A209,1+MOD(COLUMN()+$AG209-1,LEN(input!$A209)),1)</f>
        <v>#DIV/0!</v>
      </c>
      <c r="B209" t="e">
        <f>MID(input!$A209,1+MOD(COLUMN()+$AG209-1,LEN(input!$A209)),1)</f>
        <v>#DIV/0!</v>
      </c>
      <c r="C209" t="e">
        <f>MID(input!$A209,1+MOD(COLUMN()+$AG209-1,LEN(input!$A209)),1)</f>
        <v>#DIV/0!</v>
      </c>
      <c r="D209" t="e">
        <f>MID(input!$A209,1+MOD(COLUMN()+$AG209-1,LEN(input!$A209)),1)</f>
        <v>#DIV/0!</v>
      </c>
      <c r="E209" t="e">
        <f>MID(input!$A209,1+MOD(COLUMN()+$AG209-1,LEN(input!$A209)),1)</f>
        <v>#DIV/0!</v>
      </c>
      <c r="F209" t="e">
        <f>MID(input!$A209,1+MOD(COLUMN()+$AG209-1,LEN(input!$A209)),1)</f>
        <v>#DIV/0!</v>
      </c>
      <c r="G209" t="e">
        <f>MID(input!$A209,1+MOD(COLUMN()+$AG209-1,LEN(input!$A209)),1)</f>
        <v>#DIV/0!</v>
      </c>
      <c r="H209" t="e">
        <f>MID(input!$A209,1+MOD(COLUMN()+$AG209-1,LEN(input!$A209)),1)</f>
        <v>#DIV/0!</v>
      </c>
      <c r="I209" t="e">
        <f>MID(input!$A209,1+MOD(COLUMN()+$AG209-1,LEN(input!$A209)),1)</f>
        <v>#DIV/0!</v>
      </c>
      <c r="J209" t="e">
        <f>MID(input!$A209,1+MOD(COLUMN()+$AG209-1,LEN(input!$A209)),1)</f>
        <v>#DIV/0!</v>
      </c>
      <c r="K209" t="e">
        <f>MID(input!$A209,1+MOD(COLUMN()+$AG209-1,LEN(input!$A209)),1)</f>
        <v>#DIV/0!</v>
      </c>
      <c r="L209" t="e">
        <f>MID(input!$A209,1+MOD(COLUMN()+$AG209-1,LEN(input!$A209)),1)</f>
        <v>#DIV/0!</v>
      </c>
      <c r="M209" t="e">
        <f>MID(input!$A209,1+MOD(COLUMN()+$AG209-1,LEN(input!$A209)),1)</f>
        <v>#DIV/0!</v>
      </c>
      <c r="N209" t="e">
        <f>MID(input!$A209,1+MOD(COLUMN()+$AG209-1,LEN(input!$A209)),1)</f>
        <v>#DIV/0!</v>
      </c>
      <c r="O209" t="e">
        <f>MID(input!$A209,1+MOD(COLUMN()+$AG209-1,LEN(input!$A209)),1)</f>
        <v>#DIV/0!</v>
      </c>
      <c r="P209" t="e">
        <f>MID(input!$A209,1+MOD(COLUMN()+$AG209-1,LEN(input!$A209)),1)</f>
        <v>#DIV/0!</v>
      </c>
      <c r="Q209" t="e">
        <f>MID(input!$A209,1+MOD(COLUMN()+$AG209-1,LEN(input!$A209)),1)</f>
        <v>#DIV/0!</v>
      </c>
      <c r="R209" t="e">
        <f>MID(input!$A209,1+MOD(COLUMN()+$AG209-1,LEN(input!$A209)),1)</f>
        <v>#DIV/0!</v>
      </c>
      <c r="S209" t="e">
        <f>MID(input!$A209,1+MOD(COLUMN()+$AG209-1,LEN(input!$A209)),1)</f>
        <v>#DIV/0!</v>
      </c>
      <c r="T209" t="e">
        <f>MID(input!$A209,1+MOD(COLUMN()+$AG209-1,LEN(input!$A209)),1)</f>
        <v>#DIV/0!</v>
      </c>
      <c r="U209" t="e">
        <f>MID(input!$A209,1+MOD(COLUMN()+$AG209-1,LEN(input!$A209)),1)</f>
        <v>#DIV/0!</v>
      </c>
      <c r="V209" t="e">
        <f>MID(input!$A209,1+MOD(COLUMN()+$AG209-1,LEN(input!$A209)),1)</f>
        <v>#DIV/0!</v>
      </c>
      <c r="W209" t="e">
        <f>MID(input!$A209,1+MOD(COLUMN()+$AG209-1,LEN(input!$A209)),1)</f>
        <v>#DIV/0!</v>
      </c>
      <c r="X209" t="e">
        <f>MID(input!$A209,1+MOD(COLUMN()+$AG209-1,LEN(input!$A209)),1)</f>
        <v>#DIV/0!</v>
      </c>
      <c r="Y209" t="e">
        <f>MID(input!$A209,1+MOD(COLUMN()+$AG209-1,LEN(input!$A209)),1)</f>
        <v>#DIV/0!</v>
      </c>
      <c r="Z209" t="e">
        <f>MID(input!$A209,1+MOD(COLUMN()+$AG209-1,LEN(input!$A209)),1)</f>
        <v>#DIV/0!</v>
      </c>
      <c r="AA209" t="e">
        <f>MID(input!$A209,1+MOD(COLUMN()+$AG209-1,LEN(input!$A209)),1)</f>
        <v>#DIV/0!</v>
      </c>
      <c r="AB209" t="e">
        <f>MID(input!$A209,1+MOD(COLUMN()+$AG209-1,LEN(input!$A209)),1)</f>
        <v>#DIV/0!</v>
      </c>
      <c r="AC209" t="e">
        <f>MID(input!$A209,1+MOD(COLUMN()+$AG209-1,LEN(input!$A209)),1)</f>
        <v>#DIV/0!</v>
      </c>
      <c r="AD209" t="e">
        <f>MID(input!$A209,1+MOD(COLUMN()+$AG209-1,LEN(input!$A209)),1)</f>
        <v>#DIV/0!</v>
      </c>
      <c r="AE209" t="e">
        <f>MID(input!$A209,1+MOD(COLUMN()+$AG209-1,LEN(input!$A209)),1)</f>
        <v>#DIV/0!</v>
      </c>
      <c r="AG209">
        <f t="shared" si="3"/>
        <v>624</v>
      </c>
    </row>
    <row r="210" spans="1:33" x14ac:dyDescent="0.25">
      <c r="A210" t="e">
        <f>MID(input!$A210,1+MOD(COLUMN()+$AG210-1,LEN(input!$A210)),1)</f>
        <v>#DIV/0!</v>
      </c>
      <c r="B210" t="e">
        <f>MID(input!$A210,1+MOD(COLUMN()+$AG210-1,LEN(input!$A210)),1)</f>
        <v>#DIV/0!</v>
      </c>
      <c r="C210" t="e">
        <f>MID(input!$A210,1+MOD(COLUMN()+$AG210-1,LEN(input!$A210)),1)</f>
        <v>#DIV/0!</v>
      </c>
      <c r="D210" t="e">
        <f>MID(input!$A210,1+MOD(COLUMN()+$AG210-1,LEN(input!$A210)),1)</f>
        <v>#DIV/0!</v>
      </c>
      <c r="E210" t="e">
        <f>MID(input!$A210,1+MOD(COLUMN()+$AG210-1,LEN(input!$A210)),1)</f>
        <v>#DIV/0!</v>
      </c>
      <c r="F210" t="e">
        <f>MID(input!$A210,1+MOD(COLUMN()+$AG210-1,LEN(input!$A210)),1)</f>
        <v>#DIV/0!</v>
      </c>
      <c r="G210" t="e">
        <f>MID(input!$A210,1+MOD(COLUMN()+$AG210-1,LEN(input!$A210)),1)</f>
        <v>#DIV/0!</v>
      </c>
      <c r="H210" t="e">
        <f>MID(input!$A210,1+MOD(COLUMN()+$AG210-1,LEN(input!$A210)),1)</f>
        <v>#DIV/0!</v>
      </c>
      <c r="I210" t="e">
        <f>MID(input!$A210,1+MOD(COLUMN()+$AG210-1,LEN(input!$A210)),1)</f>
        <v>#DIV/0!</v>
      </c>
      <c r="J210" t="e">
        <f>MID(input!$A210,1+MOD(COLUMN()+$AG210-1,LEN(input!$A210)),1)</f>
        <v>#DIV/0!</v>
      </c>
      <c r="K210" t="e">
        <f>MID(input!$A210,1+MOD(COLUMN()+$AG210-1,LEN(input!$A210)),1)</f>
        <v>#DIV/0!</v>
      </c>
      <c r="L210" t="e">
        <f>MID(input!$A210,1+MOD(COLUMN()+$AG210-1,LEN(input!$A210)),1)</f>
        <v>#DIV/0!</v>
      </c>
      <c r="M210" t="e">
        <f>MID(input!$A210,1+MOD(COLUMN()+$AG210-1,LEN(input!$A210)),1)</f>
        <v>#DIV/0!</v>
      </c>
      <c r="N210" t="e">
        <f>MID(input!$A210,1+MOD(COLUMN()+$AG210-1,LEN(input!$A210)),1)</f>
        <v>#DIV/0!</v>
      </c>
      <c r="O210" t="e">
        <f>MID(input!$A210,1+MOD(COLUMN()+$AG210-1,LEN(input!$A210)),1)</f>
        <v>#DIV/0!</v>
      </c>
      <c r="P210" t="e">
        <f>MID(input!$A210,1+MOD(COLUMN()+$AG210-1,LEN(input!$A210)),1)</f>
        <v>#DIV/0!</v>
      </c>
      <c r="Q210" t="e">
        <f>MID(input!$A210,1+MOD(COLUMN()+$AG210-1,LEN(input!$A210)),1)</f>
        <v>#DIV/0!</v>
      </c>
      <c r="R210" t="e">
        <f>MID(input!$A210,1+MOD(COLUMN()+$AG210-1,LEN(input!$A210)),1)</f>
        <v>#DIV/0!</v>
      </c>
      <c r="S210" t="e">
        <f>MID(input!$A210,1+MOD(COLUMN()+$AG210-1,LEN(input!$A210)),1)</f>
        <v>#DIV/0!</v>
      </c>
      <c r="T210" t="e">
        <f>MID(input!$A210,1+MOD(COLUMN()+$AG210-1,LEN(input!$A210)),1)</f>
        <v>#DIV/0!</v>
      </c>
      <c r="U210" t="e">
        <f>MID(input!$A210,1+MOD(COLUMN()+$AG210-1,LEN(input!$A210)),1)</f>
        <v>#DIV/0!</v>
      </c>
      <c r="V210" t="e">
        <f>MID(input!$A210,1+MOD(COLUMN()+$AG210-1,LEN(input!$A210)),1)</f>
        <v>#DIV/0!</v>
      </c>
      <c r="W210" t="e">
        <f>MID(input!$A210,1+MOD(COLUMN()+$AG210-1,LEN(input!$A210)),1)</f>
        <v>#DIV/0!</v>
      </c>
      <c r="X210" t="e">
        <f>MID(input!$A210,1+MOD(COLUMN()+$AG210-1,LEN(input!$A210)),1)</f>
        <v>#DIV/0!</v>
      </c>
      <c r="Y210" t="e">
        <f>MID(input!$A210,1+MOD(COLUMN()+$AG210-1,LEN(input!$A210)),1)</f>
        <v>#DIV/0!</v>
      </c>
      <c r="Z210" t="e">
        <f>MID(input!$A210,1+MOD(COLUMN()+$AG210-1,LEN(input!$A210)),1)</f>
        <v>#DIV/0!</v>
      </c>
      <c r="AA210" t="e">
        <f>MID(input!$A210,1+MOD(COLUMN()+$AG210-1,LEN(input!$A210)),1)</f>
        <v>#DIV/0!</v>
      </c>
      <c r="AB210" t="e">
        <f>MID(input!$A210,1+MOD(COLUMN()+$AG210-1,LEN(input!$A210)),1)</f>
        <v>#DIV/0!</v>
      </c>
      <c r="AC210" t="e">
        <f>MID(input!$A210,1+MOD(COLUMN()+$AG210-1,LEN(input!$A210)),1)</f>
        <v>#DIV/0!</v>
      </c>
      <c r="AD210" t="e">
        <f>MID(input!$A210,1+MOD(COLUMN()+$AG210-1,LEN(input!$A210)),1)</f>
        <v>#DIV/0!</v>
      </c>
      <c r="AE210" t="e">
        <f>MID(input!$A210,1+MOD(COLUMN()+$AG210-1,LEN(input!$A210)),1)</f>
        <v>#DIV/0!</v>
      </c>
      <c r="AG210">
        <f t="shared" si="3"/>
        <v>627</v>
      </c>
    </row>
    <row r="211" spans="1:33" x14ac:dyDescent="0.25">
      <c r="A211" t="e">
        <f>MID(input!$A211,1+MOD(COLUMN()+$AG211-1,LEN(input!$A211)),1)</f>
        <v>#DIV/0!</v>
      </c>
      <c r="B211" t="e">
        <f>MID(input!$A211,1+MOD(COLUMN()+$AG211-1,LEN(input!$A211)),1)</f>
        <v>#DIV/0!</v>
      </c>
      <c r="C211" t="e">
        <f>MID(input!$A211,1+MOD(COLUMN()+$AG211-1,LEN(input!$A211)),1)</f>
        <v>#DIV/0!</v>
      </c>
      <c r="D211" t="e">
        <f>MID(input!$A211,1+MOD(COLUMN()+$AG211-1,LEN(input!$A211)),1)</f>
        <v>#DIV/0!</v>
      </c>
      <c r="E211" t="e">
        <f>MID(input!$A211,1+MOD(COLUMN()+$AG211-1,LEN(input!$A211)),1)</f>
        <v>#DIV/0!</v>
      </c>
      <c r="F211" t="e">
        <f>MID(input!$A211,1+MOD(COLUMN()+$AG211-1,LEN(input!$A211)),1)</f>
        <v>#DIV/0!</v>
      </c>
      <c r="G211" t="e">
        <f>MID(input!$A211,1+MOD(COLUMN()+$AG211-1,LEN(input!$A211)),1)</f>
        <v>#DIV/0!</v>
      </c>
      <c r="H211" t="e">
        <f>MID(input!$A211,1+MOD(COLUMN()+$AG211-1,LEN(input!$A211)),1)</f>
        <v>#DIV/0!</v>
      </c>
      <c r="I211" t="e">
        <f>MID(input!$A211,1+MOD(COLUMN()+$AG211-1,LEN(input!$A211)),1)</f>
        <v>#DIV/0!</v>
      </c>
      <c r="J211" t="e">
        <f>MID(input!$A211,1+MOD(COLUMN()+$AG211-1,LEN(input!$A211)),1)</f>
        <v>#DIV/0!</v>
      </c>
      <c r="K211" t="e">
        <f>MID(input!$A211,1+MOD(COLUMN()+$AG211-1,LEN(input!$A211)),1)</f>
        <v>#DIV/0!</v>
      </c>
      <c r="L211" t="e">
        <f>MID(input!$A211,1+MOD(COLUMN()+$AG211-1,LEN(input!$A211)),1)</f>
        <v>#DIV/0!</v>
      </c>
      <c r="M211" t="e">
        <f>MID(input!$A211,1+MOD(COLUMN()+$AG211-1,LEN(input!$A211)),1)</f>
        <v>#DIV/0!</v>
      </c>
      <c r="N211" t="e">
        <f>MID(input!$A211,1+MOD(COLUMN()+$AG211-1,LEN(input!$A211)),1)</f>
        <v>#DIV/0!</v>
      </c>
      <c r="O211" t="e">
        <f>MID(input!$A211,1+MOD(COLUMN()+$AG211-1,LEN(input!$A211)),1)</f>
        <v>#DIV/0!</v>
      </c>
      <c r="P211" t="e">
        <f>MID(input!$A211,1+MOD(COLUMN()+$AG211-1,LEN(input!$A211)),1)</f>
        <v>#DIV/0!</v>
      </c>
      <c r="Q211" t="e">
        <f>MID(input!$A211,1+MOD(COLUMN()+$AG211-1,LEN(input!$A211)),1)</f>
        <v>#DIV/0!</v>
      </c>
      <c r="R211" t="e">
        <f>MID(input!$A211,1+MOD(COLUMN()+$AG211-1,LEN(input!$A211)),1)</f>
        <v>#DIV/0!</v>
      </c>
      <c r="S211" t="e">
        <f>MID(input!$A211,1+MOD(COLUMN()+$AG211-1,LEN(input!$A211)),1)</f>
        <v>#DIV/0!</v>
      </c>
      <c r="T211" t="e">
        <f>MID(input!$A211,1+MOD(COLUMN()+$AG211-1,LEN(input!$A211)),1)</f>
        <v>#DIV/0!</v>
      </c>
      <c r="U211" t="e">
        <f>MID(input!$A211,1+MOD(COLUMN()+$AG211-1,LEN(input!$A211)),1)</f>
        <v>#DIV/0!</v>
      </c>
      <c r="V211" t="e">
        <f>MID(input!$A211,1+MOD(COLUMN()+$AG211-1,LEN(input!$A211)),1)</f>
        <v>#DIV/0!</v>
      </c>
      <c r="W211" t="e">
        <f>MID(input!$A211,1+MOD(COLUMN()+$AG211-1,LEN(input!$A211)),1)</f>
        <v>#DIV/0!</v>
      </c>
      <c r="X211" t="e">
        <f>MID(input!$A211,1+MOD(COLUMN()+$AG211-1,LEN(input!$A211)),1)</f>
        <v>#DIV/0!</v>
      </c>
      <c r="Y211" t="e">
        <f>MID(input!$A211,1+MOD(COLUMN()+$AG211-1,LEN(input!$A211)),1)</f>
        <v>#DIV/0!</v>
      </c>
      <c r="Z211" t="e">
        <f>MID(input!$A211,1+MOD(COLUMN()+$AG211-1,LEN(input!$A211)),1)</f>
        <v>#DIV/0!</v>
      </c>
      <c r="AA211" t="e">
        <f>MID(input!$A211,1+MOD(COLUMN()+$AG211-1,LEN(input!$A211)),1)</f>
        <v>#DIV/0!</v>
      </c>
      <c r="AB211" t="e">
        <f>MID(input!$A211,1+MOD(COLUMN()+$AG211-1,LEN(input!$A211)),1)</f>
        <v>#DIV/0!</v>
      </c>
      <c r="AC211" t="e">
        <f>MID(input!$A211,1+MOD(COLUMN()+$AG211-1,LEN(input!$A211)),1)</f>
        <v>#DIV/0!</v>
      </c>
      <c r="AD211" t="e">
        <f>MID(input!$A211,1+MOD(COLUMN()+$AG211-1,LEN(input!$A211)),1)</f>
        <v>#DIV/0!</v>
      </c>
      <c r="AE211" t="e">
        <f>MID(input!$A211,1+MOD(COLUMN()+$AG211-1,LEN(input!$A211)),1)</f>
        <v>#DIV/0!</v>
      </c>
      <c r="AG211">
        <f t="shared" si="3"/>
        <v>630</v>
      </c>
    </row>
    <row r="212" spans="1:33" x14ac:dyDescent="0.25">
      <c r="A212" t="e">
        <f>MID(input!$A212,1+MOD(COLUMN()+$AG212-1,LEN(input!$A212)),1)</f>
        <v>#DIV/0!</v>
      </c>
      <c r="B212" t="e">
        <f>MID(input!$A212,1+MOD(COLUMN()+$AG212-1,LEN(input!$A212)),1)</f>
        <v>#DIV/0!</v>
      </c>
      <c r="C212" t="e">
        <f>MID(input!$A212,1+MOD(COLUMN()+$AG212-1,LEN(input!$A212)),1)</f>
        <v>#DIV/0!</v>
      </c>
      <c r="D212" t="e">
        <f>MID(input!$A212,1+MOD(COLUMN()+$AG212-1,LEN(input!$A212)),1)</f>
        <v>#DIV/0!</v>
      </c>
      <c r="E212" t="e">
        <f>MID(input!$A212,1+MOD(COLUMN()+$AG212-1,LEN(input!$A212)),1)</f>
        <v>#DIV/0!</v>
      </c>
      <c r="F212" t="e">
        <f>MID(input!$A212,1+MOD(COLUMN()+$AG212-1,LEN(input!$A212)),1)</f>
        <v>#DIV/0!</v>
      </c>
      <c r="G212" t="e">
        <f>MID(input!$A212,1+MOD(COLUMN()+$AG212-1,LEN(input!$A212)),1)</f>
        <v>#DIV/0!</v>
      </c>
      <c r="H212" t="e">
        <f>MID(input!$A212,1+MOD(COLUMN()+$AG212-1,LEN(input!$A212)),1)</f>
        <v>#DIV/0!</v>
      </c>
      <c r="I212" t="e">
        <f>MID(input!$A212,1+MOD(COLUMN()+$AG212-1,LEN(input!$A212)),1)</f>
        <v>#DIV/0!</v>
      </c>
      <c r="J212" t="e">
        <f>MID(input!$A212,1+MOD(COLUMN()+$AG212-1,LEN(input!$A212)),1)</f>
        <v>#DIV/0!</v>
      </c>
      <c r="K212" t="e">
        <f>MID(input!$A212,1+MOD(COLUMN()+$AG212-1,LEN(input!$A212)),1)</f>
        <v>#DIV/0!</v>
      </c>
      <c r="L212" t="e">
        <f>MID(input!$A212,1+MOD(COLUMN()+$AG212-1,LEN(input!$A212)),1)</f>
        <v>#DIV/0!</v>
      </c>
      <c r="M212" t="e">
        <f>MID(input!$A212,1+MOD(COLUMN()+$AG212-1,LEN(input!$A212)),1)</f>
        <v>#DIV/0!</v>
      </c>
      <c r="N212" t="e">
        <f>MID(input!$A212,1+MOD(COLUMN()+$AG212-1,LEN(input!$A212)),1)</f>
        <v>#DIV/0!</v>
      </c>
      <c r="O212" t="e">
        <f>MID(input!$A212,1+MOD(COLUMN()+$AG212-1,LEN(input!$A212)),1)</f>
        <v>#DIV/0!</v>
      </c>
      <c r="P212" t="e">
        <f>MID(input!$A212,1+MOD(COLUMN()+$AG212-1,LEN(input!$A212)),1)</f>
        <v>#DIV/0!</v>
      </c>
      <c r="Q212" t="e">
        <f>MID(input!$A212,1+MOD(COLUMN()+$AG212-1,LEN(input!$A212)),1)</f>
        <v>#DIV/0!</v>
      </c>
      <c r="R212" t="e">
        <f>MID(input!$A212,1+MOD(COLUMN()+$AG212-1,LEN(input!$A212)),1)</f>
        <v>#DIV/0!</v>
      </c>
      <c r="S212" t="e">
        <f>MID(input!$A212,1+MOD(COLUMN()+$AG212-1,LEN(input!$A212)),1)</f>
        <v>#DIV/0!</v>
      </c>
      <c r="T212" t="e">
        <f>MID(input!$A212,1+MOD(COLUMN()+$AG212-1,LEN(input!$A212)),1)</f>
        <v>#DIV/0!</v>
      </c>
      <c r="U212" t="e">
        <f>MID(input!$A212,1+MOD(COLUMN()+$AG212-1,LEN(input!$A212)),1)</f>
        <v>#DIV/0!</v>
      </c>
      <c r="V212" t="e">
        <f>MID(input!$A212,1+MOD(COLUMN()+$AG212-1,LEN(input!$A212)),1)</f>
        <v>#DIV/0!</v>
      </c>
      <c r="W212" t="e">
        <f>MID(input!$A212,1+MOD(COLUMN()+$AG212-1,LEN(input!$A212)),1)</f>
        <v>#DIV/0!</v>
      </c>
      <c r="X212" t="e">
        <f>MID(input!$A212,1+MOD(COLUMN()+$AG212-1,LEN(input!$A212)),1)</f>
        <v>#DIV/0!</v>
      </c>
      <c r="Y212" t="e">
        <f>MID(input!$A212,1+MOD(COLUMN()+$AG212-1,LEN(input!$A212)),1)</f>
        <v>#DIV/0!</v>
      </c>
      <c r="Z212" t="e">
        <f>MID(input!$A212,1+MOD(COLUMN()+$AG212-1,LEN(input!$A212)),1)</f>
        <v>#DIV/0!</v>
      </c>
      <c r="AA212" t="e">
        <f>MID(input!$A212,1+MOD(COLUMN()+$AG212-1,LEN(input!$A212)),1)</f>
        <v>#DIV/0!</v>
      </c>
      <c r="AB212" t="e">
        <f>MID(input!$A212,1+MOD(COLUMN()+$AG212-1,LEN(input!$A212)),1)</f>
        <v>#DIV/0!</v>
      </c>
      <c r="AC212" t="e">
        <f>MID(input!$A212,1+MOD(COLUMN()+$AG212-1,LEN(input!$A212)),1)</f>
        <v>#DIV/0!</v>
      </c>
      <c r="AD212" t="e">
        <f>MID(input!$A212,1+MOD(COLUMN()+$AG212-1,LEN(input!$A212)),1)</f>
        <v>#DIV/0!</v>
      </c>
      <c r="AE212" t="e">
        <f>MID(input!$A212,1+MOD(COLUMN()+$AG212-1,LEN(input!$A212)),1)</f>
        <v>#DIV/0!</v>
      </c>
      <c r="AG212">
        <f t="shared" si="3"/>
        <v>633</v>
      </c>
    </row>
    <row r="213" spans="1:33" x14ac:dyDescent="0.25">
      <c r="A213" t="e">
        <f>MID(input!$A213,1+MOD(COLUMN()+$AG213-1,LEN(input!$A213)),1)</f>
        <v>#DIV/0!</v>
      </c>
      <c r="B213" t="e">
        <f>MID(input!$A213,1+MOD(COLUMN()+$AG213-1,LEN(input!$A213)),1)</f>
        <v>#DIV/0!</v>
      </c>
      <c r="C213" t="e">
        <f>MID(input!$A213,1+MOD(COLUMN()+$AG213-1,LEN(input!$A213)),1)</f>
        <v>#DIV/0!</v>
      </c>
      <c r="D213" t="e">
        <f>MID(input!$A213,1+MOD(COLUMN()+$AG213-1,LEN(input!$A213)),1)</f>
        <v>#DIV/0!</v>
      </c>
      <c r="E213" t="e">
        <f>MID(input!$A213,1+MOD(COLUMN()+$AG213-1,LEN(input!$A213)),1)</f>
        <v>#DIV/0!</v>
      </c>
      <c r="F213" t="e">
        <f>MID(input!$A213,1+MOD(COLUMN()+$AG213-1,LEN(input!$A213)),1)</f>
        <v>#DIV/0!</v>
      </c>
      <c r="G213" t="e">
        <f>MID(input!$A213,1+MOD(COLUMN()+$AG213-1,LEN(input!$A213)),1)</f>
        <v>#DIV/0!</v>
      </c>
      <c r="H213" t="e">
        <f>MID(input!$A213,1+MOD(COLUMN()+$AG213-1,LEN(input!$A213)),1)</f>
        <v>#DIV/0!</v>
      </c>
      <c r="I213" t="e">
        <f>MID(input!$A213,1+MOD(COLUMN()+$AG213-1,LEN(input!$A213)),1)</f>
        <v>#DIV/0!</v>
      </c>
      <c r="J213" t="e">
        <f>MID(input!$A213,1+MOD(COLUMN()+$AG213-1,LEN(input!$A213)),1)</f>
        <v>#DIV/0!</v>
      </c>
      <c r="K213" t="e">
        <f>MID(input!$A213,1+MOD(COLUMN()+$AG213-1,LEN(input!$A213)),1)</f>
        <v>#DIV/0!</v>
      </c>
      <c r="L213" t="e">
        <f>MID(input!$A213,1+MOD(COLUMN()+$AG213-1,LEN(input!$A213)),1)</f>
        <v>#DIV/0!</v>
      </c>
      <c r="M213" t="e">
        <f>MID(input!$A213,1+MOD(COLUMN()+$AG213-1,LEN(input!$A213)),1)</f>
        <v>#DIV/0!</v>
      </c>
      <c r="N213" t="e">
        <f>MID(input!$A213,1+MOD(COLUMN()+$AG213-1,LEN(input!$A213)),1)</f>
        <v>#DIV/0!</v>
      </c>
      <c r="O213" t="e">
        <f>MID(input!$A213,1+MOD(COLUMN()+$AG213-1,LEN(input!$A213)),1)</f>
        <v>#DIV/0!</v>
      </c>
      <c r="P213" t="e">
        <f>MID(input!$A213,1+MOD(COLUMN()+$AG213-1,LEN(input!$A213)),1)</f>
        <v>#DIV/0!</v>
      </c>
      <c r="Q213" t="e">
        <f>MID(input!$A213,1+MOD(COLUMN()+$AG213-1,LEN(input!$A213)),1)</f>
        <v>#DIV/0!</v>
      </c>
      <c r="R213" t="e">
        <f>MID(input!$A213,1+MOD(COLUMN()+$AG213-1,LEN(input!$A213)),1)</f>
        <v>#DIV/0!</v>
      </c>
      <c r="S213" t="e">
        <f>MID(input!$A213,1+MOD(COLUMN()+$AG213-1,LEN(input!$A213)),1)</f>
        <v>#DIV/0!</v>
      </c>
      <c r="T213" t="e">
        <f>MID(input!$A213,1+MOD(COLUMN()+$AG213-1,LEN(input!$A213)),1)</f>
        <v>#DIV/0!</v>
      </c>
      <c r="U213" t="e">
        <f>MID(input!$A213,1+MOD(COLUMN()+$AG213-1,LEN(input!$A213)),1)</f>
        <v>#DIV/0!</v>
      </c>
      <c r="V213" t="e">
        <f>MID(input!$A213,1+MOD(COLUMN()+$AG213-1,LEN(input!$A213)),1)</f>
        <v>#DIV/0!</v>
      </c>
      <c r="W213" t="e">
        <f>MID(input!$A213,1+MOD(COLUMN()+$AG213-1,LEN(input!$A213)),1)</f>
        <v>#DIV/0!</v>
      </c>
      <c r="X213" t="e">
        <f>MID(input!$A213,1+MOD(COLUMN()+$AG213-1,LEN(input!$A213)),1)</f>
        <v>#DIV/0!</v>
      </c>
      <c r="Y213" t="e">
        <f>MID(input!$A213,1+MOD(COLUMN()+$AG213-1,LEN(input!$A213)),1)</f>
        <v>#DIV/0!</v>
      </c>
      <c r="Z213" t="e">
        <f>MID(input!$A213,1+MOD(COLUMN()+$AG213-1,LEN(input!$A213)),1)</f>
        <v>#DIV/0!</v>
      </c>
      <c r="AA213" t="e">
        <f>MID(input!$A213,1+MOD(COLUMN()+$AG213-1,LEN(input!$A213)),1)</f>
        <v>#DIV/0!</v>
      </c>
      <c r="AB213" t="e">
        <f>MID(input!$A213,1+MOD(COLUMN()+$AG213-1,LEN(input!$A213)),1)</f>
        <v>#DIV/0!</v>
      </c>
      <c r="AC213" t="e">
        <f>MID(input!$A213,1+MOD(COLUMN()+$AG213-1,LEN(input!$A213)),1)</f>
        <v>#DIV/0!</v>
      </c>
      <c r="AD213" t="e">
        <f>MID(input!$A213,1+MOD(COLUMN()+$AG213-1,LEN(input!$A213)),1)</f>
        <v>#DIV/0!</v>
      </c>
      <c r="AE213" t="e">
        <f>MID(input!$A213,1+MOD(COLUMN()+$AG213-1,LEN(input!$A213)),1)</f>
        <v>#DIV/0!</v>
      </c>
      <c r="AG213">
        <f t="shared" si="3"/>
        <v>636</v>
      </c>
    </row>
    <row r="214" spans="1:33" x14ac:dyDescent="0.25">
      <c r="A214" t="e">
        <f>MID(input!$A214,1+MOD(COLUMN()+$AG214-1,LEN(input!$A214)),1)</f>
        <v>#DIV/0!</v>
      </c>
      <c r="B214" t="e">
        <f>MID(input!$A214,1+MOD(COLUMN()+$AG214-1,LEN(input!$A214)),1)</f>
        <v>#DIV/0!</v>
      </c>
      <c r="C214" t="e">
        <f>MID(input!$A214,1+MOD(COLUMN()+$AG214-1,LEN(input!$A214)),1)</f>
        <v>#DIV/0!</v>
      </c>
      <c r="D214" t="e">
        <f>MID(input!$A214,1+MOD(COLUMN()+$AG214-1,LEN(input!$A214)),1)</f>
        <v>#DIV/0!</v>
      </c>
      <c r="E214" t="e">
        <f>MID(input!$A214,1+MOD(COLUMN()+$AG214-1,LEN(input!$A214)),1)</f>
        <v>#DIV/0!</v>
      </c>
      <c r="F214" t="e">
        <f>MID(input!$A214,1+MOD(COLUMN()+$AG214-1,LEN(input!$A214)),1)</f>
        <v>#DIV/0!</v>
      </c>
      <c r="G214" t="e">
        <f>MID(input!$A214,1+MOD(COLUMN()+$AG214-1,LEN(input!$A214)),1)</f>
        <v>#DIV/0!</v>
      </c>
      <c r="H214" t="e">
        <f>MID(input!$A214,1+MOD(COLUMN()+$AG214-1,LEN(input!$A214)),1)</f>
        <v>#DIV/0!</v>
      </c>
      <c r="I214" t="e">
        <f>MID(input!$A214,1+MOD(COLUMN()+$AG214-1,LEN(input!$A214)),1)</f>
        <v>#DIV/0!</v>
      </c>
      <c r="J214" t="e">
        <f>MID(input!$A214,1+MOD(COLUMN()+$AG214-1,LEN(input!$A214)),1)</f>
        <v>#DIV/0!</v>
      </c>
      <c r="K214" t="e">
        <f>MID(input!$A214,1+MOD(COLUMN()+$AG214-1,LEN(input!$A214)),1)</f>
        <v>#DIV/0!</v>
      </c>
      <c r="L214" t="e">
        <f>MID(input!$A214,1+MOD(COLUMN()+$AG214-1,LEN(input!$A214)),1)</f>
        <v>#DIV/0!</v>
      </c>
      <c r="M214" t="e">
        <f>MID(input!$A214,1+MOD(COLUMN()+$AG214-1,LEN(input!$A214)),1)</f>
        <v>#DIV/0!</v>
      </c>
      <c r="N214" t="e">
        <f>MID(input!$A214,1+MOD(COLUMN()+$AG214-1,LEN(input!$A214)),1)</f>
        <v>#DIV/0!</v>
      </c>
      <c r="O214" t="e">
        <f>MID(input!$A214,1+MOD(COLUMN()+$AG214-1,LEN(input!$A214)),1)</f>
        <v>#DIV/0!</v>
      </c>
      <c r="P214" t="e">
        <f>MID(input!$A214,1+MOD(COLUMN()+$AG214-1,LEN(input!$A214)),1)</f>
        <v>#DIV/0!</v>
      </c>
      <c r="Q214" t="e">
        <f>MID(input!$A214,1+MOD(COLUMN()+$AG214-1,LEN(input!$A214)),1)</f>
        <v>#DIV/0!</v>
      </c>
      <c r="R214" t="e">
        <f>MID(input!$A214,1+MOD(COLUMN()+$AG214-1,LEN(input!$A214)),1)</f>
        <v>#DIV/0!</v>
      </c>
      <c r="S214" t="e">
        <f>MID(input!$A214,1+MOD(COLUMN()+$AG214-1,LEN(input!$A214)),1)</f>
        <v>#DIV/0!</v>
      </c>
      <c r="T214" t="e">
        <f>MID(input!$A214,1+MOD(COLUMN()+$AG214-1,LEN(input!$A214)),1)</f>
        <v>#DIV/0!</v>
      </c>
      <c r="U214" t="e">
        <f>MID(input!$A214,1+MOD(COLUMN()+$AG214-1,LEN(input!$A214)),1)</f>
        <v>#DIV/0!</v>
      </c>
      <c r="V214" t="e">
        <f>MID(input!$A214,1+MOD(COLUMN()+$AG214-1,LEN(input!$A214)),1)</f>
        <v>#DIV/0!</v>
      </c>
      <c r="W214" t="e">
        <f>MID(input!$A214,1+MOD(COLUMN()+$AG214-1,LEN(input!$A214)),1)</f>
        <v>#DIV/0!</v>
      </c>
      <c r="X214" t="e">
        <f>MID(input!$A214,1+MOD(COLUMN()+$AG214-1,LEN(input!$A214)),1)</f>
        <v>#DIV/0!</v>
      </c>
      <c r="Y214" t="e">
        <f>MID(input!$A214,1+MOD(COLUMN()+$AG214-1,LEN(input!$A214)),1)</f>
        <v>#DIV/0!</v>
      </c>
      <c r="Z214" t="e">
        <f>MID(input!$A214,1+MOD(COLUMN()+$AG214-1,LEN(input!$A214)),1)</f>
        <v>#DIV/0!</v>
      </c>
      <c r="AA214" t="e">
        <f>MID(input!$A214,1+MOD(COLUMN()+$AG214-1,LEN(input!$A214)),1)</f>
        <v>#DIV/0!</v>
      </c>
      <c r="AB214" t="e">
        <f>MID(input!$A214,1+MOD(COLUMN()+$AG214-1,LEN(input!$A214)),1)</f>
        <v>#DIV/0!</v>
      </c>
      <c r="AC214" t="e">
        <f>MID(input!$A214,1+MOD(COLUMN()+$AG214-1,LEN(input!$A214)),1)</f>
        <v>#DIV/0!</v>
      </c>
      <c r="AD214" t="e">
        <f>MID(input!$A214,1+MOD(COLUMN()+$AG214-1,LEN(input!$A214)),1)</f>
        <v>#DIV/0!</v>
      </c>
      <c r="AE214" t="e">
        <f>MID(input!$A214,1+MOD(COLUMN()+$AG214-1,LEN(input!$A214)),1)</f>
        <v>#DIV/0!</v>
      </c>
      <c r="AG214">
        <f t="shared" si="3"/>
        <v>639</v>
      </c>
    </row>
    <row r="215" spans="1:33" x14ac:dyDescent="0.25">
      <c r="A215" t="e">
        <f>MID(input!$A215,1+MOD(COLUMN()+$AG215-1,LEN(input!$A215)),1)</f>
        <v>#DIV/0!</v>
      </c>
      <c r="B215" t="e">
        <f>MID(input!$A215,1+MOD(COLUMN()+$AG215-1,LEN(input!$A215)),1)</f>
        <v>#DIV/0!</v>
      </c>
      <c r="C215" t="e">
        <f>MID(input!$A215,1+MOD(COLUMN()+$AG215-1,LEN(input!$A215)),1)</f>
        <v>#DIV/0!</v>
      </c>
      <c r="D215" t="e">
        <f>MID(input!$A215,1+MOD(COLUMN()+$AG215-1,LEN(input!$A215)),1)</f>
        <v>#DIV/0!</v>
      </c>
      <c r="E215" t="e">
        <f>MID(input!$A215,1+MOD(COLUMN()+$AG215-1,LEN(input!$A215)),1)</f>
        <v>#DIV/0!</v>
      </c>
      <c r="F215" t="e">
        <f>MID(input!$A215,1+MOD(COLUMN()+$AG215-1,LEN(input!$A215)),1)</f>
        <v>#DIV/0!</v>
      </c>
      <c r="G215" t="e">
        <f>MID(input!$A215,1+MOD(COLUMN()+$AG215-1,LEN(input!$A215)),1)</f>
        <v>#DIV/0!</v>
      </c>
      <c r="H215" t="e">
        <f>MID(input!$A215,1+MOD(COLUMN()+$AG215-1,LEN(input!$A215)),1)</f>
        <v>#DIV/0!</v>
      </c>
      <c r="I215" t="e">
        <f>MID(input!$A215,1+MOD(COLUMN()+$AG215-1,LEN(input!$A215)),1)</f>
        <v>#DIV/0!</v>
      </c>
      <c r="J215" t="e">
        <f>MID(input!$A215,1+MOD(COLUMN()+$AG215-1,LEN(input!$A215)),1)</f>
        <v>#DIV/0!</v>
      </c>
      <c r="K215" t="e">
        <f>MID(input!$A215,1+MOD(COLUMN()+$AG215-1,LEN(input!$A215)),1)</f>
        <v>#DIV/0!</v>
      </c>
      <c r="L215" t="e">
        <f>MID(input!$A215,1+MOD(COLUMN()+$AG215-1,LEN(input!$A215)),1)</f>
        <v>#DIV/0!</v>
      </c>
      <c r="M215" t="e">
        <f>MID(input!$A215,1+MOD(COLUMN()+$AG215-1,LEN(input!$A215)),1)</f>
        <v>#DIV/0!</v>
      </c>
      <c r="N215" t="e">
        <f>MID(input!$A215,1+MOD(COLUMN()+$AG215-1,LEN(input!$A215)),1)</f>
        <v>#DIV/0!</v>
      </c>
      <c r="O215" t="e">
        <f>MID(input!$A215,1+MOD(COLUMN()+$AG215-1,LEN(input!$A215)),1)</f>
        <v>#DIV/0!</v>
      </c>
      <c r="P215" t="e">
        <f>MID(input!$A215,1+MOD(COLUMN()+$AG215-1,LEN(input!$A215)),1)</f>
        <v>#DIV/0!</v>
      </c>
      <c r="Q215" t="e">
        <f>MID(input!$A215,1+MOD(COLUMN()+$AG215-1,LEN(input!$A215)),1)</f>
        <v>#DIV/0!</v>
      </c>
      <c r="R215" t="e">
        <f>MID(input!$A215,1+MOD(COLUMN()+$AG215-1,LEN(input!$A215)),1)</f>
        <v>#DIV/0!</v>
      </c>
      <c r="S215" t="e">
        <f>MID(input!$A215,1+MOD(COLUMN()+$AG215-1,LEN(input!$A215)),1)</f>
        <v>#DIV/0!</v>
      </c>
      <c r="T215" t="e">
        <f>MID(input!$A215,1+MOD(COLUMN()+$AG215-1,LEN(input!$A215)),1)</f>
        <v>#DIV/0!</v>
      </c>
      <c r="U215" t="e">
        <f>MID(input!$A215,1+MOD(COLUMN()+$AG215-1,LEN(input!$A215)),1)</f>
        <v>#DIV/0!</v>
      </c>
      <c r="V215" t="e">
        <f>MID(input!$A215,1+MOD(COLUMN()+$AG215-1,LEN(input!$A215)),1)</f>
        <v>#DIV/0!</v>
      </c>
      <c r="W215" t="e">
        <f>MID(input!$A215,1+MOD(COLUMN()+$AG215-1,LEN(input!$A215)),1)</f>
        <v>#DIV/0!</v>
      </c>
      <c r="X215" t="e">
        <f>MID(input!$A215,1+MOD(COLUMN()+$AG215-1,LEN(input!$A215)),1)</f>
        <v>#DIV/0!</v>
      </c>
      <c r="Y215" t="e">
        <f>MID(input!$A215,1+MOD(COLUMN()+$AG215-1,LEN(input!$A215)),1)</f>
        <v>#DIV/0!</v>
      </c>
      <c r="Z215" t="e">
        <f>MID(input!$A215,1+MOD(COLUMN()+$AG215-1,LEN(input!$A215)),1)</f>
        <v>#DIV/0!</v>
      </c>
      <c r="AA215" t="e">
        <f>MID(input!$A215,1+MOD(COLUMN()+$AG215-1,LEN(input!$A215)),1)</f>
        <v>#DIV/0!</v>
      </c>
      <c r="AB215" t="e">
        <f>MID(input!$A215,1+MOD(COLUMN()+$AG215-1,LEN(input!$A215)),1)</f>
        <v>#DIV/0!</v>
      </c>
      <c r="AC215" t="e">
        <f>MID(input!$A215,1+MOD(COLUMN()+$AG215-1,LEN(input!$A215)),1)</f>
        <v>#DIV/0!</v>
      </c>
      <c r="AD215" t="e">
        <f>MID(input!$A215,1+MOD(COLUMN()+$AG215-1,LEN(input!$A215)),1)</f>
        <v>#DIV/0!</v>
      </c>
      <c r="AE215" t="e">
        <f>MID(input!$A215,1+MOD(COLUMN()+$AG215-1,LEN(input!$A215)),1)</f>
        <v>#DIV/0!</v>
      </c>
      <c r="AG215">
        <f t="shared" si="3"/>
        <v>642</v>
      </c>
    </row>
    <row r="216" spans="1:33" x14ac:dyDescent="0.25">
      <c r="A216" t="e">
        <f>MID(input!$A216,1+MOD(COLUMN()+$AG216-1,LEN(input!$A216)),1)</f>
        <v>#DIV/0!</v>
      </c>
      <c r="B216" t="e">
        <f>MID(input!$A216,1+MOD(COLUMN()+$AG216-1,LEN(input!$A216)),1)</f>
        <v>#DIV/0!</v>
      </c>
      <c r="C216" t="e">
        <f>MID(input!$A216,1+MOD(COLUMN()+$AG216-1,LEN(input!$A216)),1)</f>
        <v>#DIV/0!</v>
      </c>
      <c r="D216" t="e">
        <f>MID(input!$A216,1+MOD(COLUMN()+$AG216-1,LEN(input!$A216)),1)</f>
        <v>#DIV/0!</v>
      </c>
      <c r="E216" t="e">
        <f>MID(input!$A216,1+MOD(COLUMN()+$AG216-1,LEN(input!$A216)),1)</f>
        <v>#DIV/0!</v>
      </c>
      <c r="F216" t="e">
        <f>MID(input!$A216,1+MOD(COLUMN()+$AG216-1,LEN(input!$A216)),1)</f>
        <v>#DIV/0!</v>
      </c>
      <c r="G216" t="e">
        <f>MID(input!$A216,1+MOD(COLUMN()+$AG216-1,LEN(input!$A216)),1)</f>
        <v>#DIV/0!</v>
      </c>
      <c r="H216" t="e">
        <f>MID(input!$A216,1+MOD(COLUMN()+$AG216-1,LEN(input!$A216)),1)</f>
        <v>#DIV/0!</v>
      </c>
      <c r="I216" t="e">
        <f>MID(input!$A216,1+MOD(COLUMN()+$AG216-1,LEN(input!$A216)),1)</f>
        <v>#DIV/0!</v>
      </c>
      <c r="J216" t="e">
        <f>MID(input!$A216,1+MOD(COLUMN()+$AG216-1,LEN(input!$A216)),1)</f>
        <v>#DIV/0!</v>
      </c>
      <c r="K216" t="e">
        <f>MID(input!$A216,1+MOD(COLUMN()+$AG216-1,LEN(input!$A216)),1)</f>
        <v>#DIV/0!</v>
      </c>
      <c r="L216" t="e">
        <f>MID(input!$A216,1+MOD(COLUMN()+$AG216-1,LEN(input!$A216)),1)</f>
        <v>#DIV/0!</v>
      </c>
      <c r="M216" t="e">
        <f>MID(input!$A216,1+MOD(COLUMN()+$AG216-1,LEN(input!$A216)),1)</f>
        <v>#DIV/0!</v>
      </c>
      <c r="N216" t="e">
        <f>MID(input!$A216,1+MOD(COLUMN()+$AG216-1,LEN(input!$A216)),1)</f>
        <v>#DIV/0!</v>
      </c>
      <c r="O216" t="e">
        <f>MID(input!$A216,1+MOD(COLUMN()+$AG216-1,LEN(input!$A216)),1)</f>
        <v>#DIV/0!</v>
      </c>
      <c r="P216" t="e">
        <f>MID(input!$A216,1+MOD(COLUMN()+$AG216-1,LEN(input!$A216)),1)</f>
        <v>#DIV/0!</v>
      </c>
      <c r="Q216" t="e">
        <f>MID(input!$A216,1+MOD(COLUMN()+$AG216-1,LEN(input!$A216)),1)</f>
        <v>#DIV/0!</v>
      </c>
      <c r="R216" t="e">
        <f>MID(input!$A216,1+MOD(COLUMN()+$AG216-1,LEN(input!$A216)),1)</f>
        <v>#DIV/0!</v>
      </c>
      <c r="S216" t="e">
        <f>MID(input!$A216,1+MOD(COLUMN()+$AG216-1,LEN(input!$A216)),1)</f>
        <v>#DIV/0!</v>
      </c>
      <c r="T216" t="e">
        <f>MID(input!$A216,1+MOD(COLUMN()+$AG216-1,LEN(input!$A216)),1)</f>
        <v>#DIV/0!</v>
      </c>
      <c r="U216" t="e">
        <f>MID(input!$A216,1+MOD(COLUMN()+$AG216-1,LEN(input!$A216)),1)</f>
        <v>#DIV/0!</v>
      </c>
      <c r="V216" t="e">
        <f>MID(input!$A216,1+MOD(COLUMN()+$AG216-1,LEN(input!$A216)),1)</f>
        <v>#DIV/0!</v>
      </c>
      <c r="W216" t="e">
        <f>MID(input!$A216,1+MOD(COLUMN()+$AG216-1,LEN(input!$A216)),1)</f>
        <v>#DIV/0!</v>
      </c>
      <c r="X216" t="e">
        <f>MID(input!$A216,1+MOD(COLUMN()+$AG216-1,LEN(input!$A216)),1)</f>
        <v>#DIV/0!</v>
      </c>
      <c r="Y216" t="e">
        <f>MID(input!$A216,1+MOD(COLUMN()+$AG216-1,LEN(input!$A216)),1)</f>
        <v>#DIV/0!</v>
      </c>
      <c r="Z216" t="e">
        <f>MID(input!$A216,1+MOD(COLUMN()+$AG216-1,LEN(input!$A216)),1)</f>
        <v>#DIV/0!</v>
      </c>
      <c r="AA216" t="e">
        <f>MID(input!$A216,1+MOD(COLUMN()+$AG216-1,LEN(input!$A216)),1)</f>
        <v>#DIV/0!</v>
      </c>
      <c r="AB216" t="e">
        <f>MID(input!$A216,1+MOD(COLUMN()+$AG216-1,LEN(input!$A216)),1)</f>
        <v>#DIV/0!</v>
      </c>
      <c r="AC216" t="e">
        <f>MID(input!$A216,1+MOD(COLUMN()+$AG216-1,LEN(input!$A216)),1)</f>
        <v>#DIV/0!</v>
      </c>
      <c r="AD216" t="e">
        <f>MID(input!$A216,1+MOD(COLUMN()+$AG216-1,LEN(input!$A216)),1)</f>
        <v>#DIV/0!</v>
      </c>
      <c r="AE216" t="e">
        <f>MID(input!$A216,1+MOD(COLUMN()+$AG216-1,LEN(input!$A216)),1)</f>
        <v>#DIV/0!</v>
      </c>
      <c r="AG216">
        <f t="shared" si="3"/>
        <v>645</v>
      </c>
    </row>
    <row r="217" spans="1:33" x14ac:dyDescent="0.25">
      <c r="A217" t="e">
        <f>MID(input!$A217,1+MOD(COLUMN()+$AG217-1,LEN(input!$A217)),1)</f>
        <v>#DIV/0!</v>
      </c>
      <c r="B217" t="e">
        <f>MID(input!$A217,1+MOD(COLUMN()+$AG217-1,LEN(input!$A217)),1)</f>
        <v>#DIV/0!</v>
      </c>
      <c r="C217" t="e">
        <f>MID(input!$A217,1+MOD(COLUMN()+$AG217-1,LEN(input!$A217)),1)</f>
        <v>#DIV/0!</v>
      </c>
      <c r="D217" t="e">
        <f>MID(input!$A217,1+MOD(COLUMN()+$AG217-1,LEN(input!$A217)),1)</f>
        <v>#DIV/0!</v>
      </c>
      <c r="E217" t="e">
        <f>MID(input!$A217,1+MOD(COLUMN()+$AG217-1,LEN(input!$A217)),1)</f>
        <v>#DIV/0!</v>
      </c>
      <c r="F217" t="e">
        <f>MID(input!$A217,1+MOD(COLUMN()+$AG217-1,LEN(input!$A217)),1)</f>
        <v>#DIV/0!</v>
      </c>
      <c r="G217" t="e">
        <f>MID(input!$A217,1+MOD(COLUMN()+$AG217-1,LEN(input!$A217)),1)</f>
        <v>#DIV/0!</v>
      </c>
      <c r="H217" t="e">
        <f>MID(input!$A217,1+MOD(COLUMN()+$AG217-1,LEN(input!$A217)),1)</f>
        <v>#DIV/0!</v>
      </c>
      <c r="I217" t="e">
        <f>MID(input!$A217,1+MOD(COLUMN()+$AG217-1,LEN(input!$A217)),1)</f>
        <v>#DIV/0!</v>
      </c>
      <c r="J217" t="e">
        <f>MID(input!$A217,1+MOD(COLUMN()+$AG217-1,LEN(input!$A217)),1)</f>
        <v>#DIV/0!</v>
      </c>
      <c r="K217" t="e">
        <f>MID(input!$A217,1+MOD(COLUMN()+$AG217-1,LEN(input!$A217)),1)</f>
        <v>#DIV/0!</v>
      </c>
      <c r="L217" t="e">
        <f>MID(input!$A217,1+MOD(COLUMN()+$AG217-1,LEN(input!$A217)),1)</f>
        <v>#DIV/0!</v>
      </c>
      <c r="M217" t="e">
        <f>MID(input!$A217,1+MOD(COLUMN()+$AG217-1,LEN(input!$A217)),1)</f>
        <v>#DIV/0!</v>
      </c>
      <c r="N217" t="e">
        <f>MID(input!$A217,1+MOD(COLUMN()+$AG217-1,LEN(input!$A217)),1)</f>
        <v>#DIV/0!</v>
      </c>
      <c r="O217" t="e">
        <f>MID(input!$A217,1+MOD(COLUMN()+$AG217-1,LEN(input!$A217)),1)</f>
        <v>#DIV/0!</v>
      </c>
      <c r="P217" t="e">
        <f>MID(input!$A217,1+MOD(COLUMN()+$AG217-1,LEN(input!$A217)),1)</f>
        <v>#DIV/0!</v>
      </c>
      <c r="Q217" t="e">
        <f>MID(input!$A217,1+MOD(COLUMN()+$AG217-1,LEN(input!$A217)),1)</f>
        <v>#DIV/0!</v>
      </c>
      <c r="R217" t="e">
        <f>MID(input!$A217,1+MOD(COLUMN()+$AG217-1,LEN(input!$A217)),1)</f>
        <v>#DIV/0!</v>
      </c>
      <c r="S217" t="e">
        <f>MID(input!$A217,1+MOD(COLUMN()+$AG217-1,LEN(input!$A217)),1)</f>
        <v>#DIV/0!</v>
      </c>
      <c r="T217" t="e">
        <f>MID(input!$A217,1+MOD(COLUMN()+$AG217-1,LEN(input!$A217)),1)</f>
        <v>#DIV/0!</v>
      </c>
      <c r="U217" t="e">
        <f>MID(input!$A217,1+MOD(COLUMN()+$AG217-1,LEN(input!$A217)),1)</f>
        <v>#DIV/0!</v>
      </c>
      <c r="V217" t="e">
        <f>MID(input!$A217,1+MOD(COLUMN()+$AG217-1,LEN(input!$A217)),1)</f>
        <v>#DIV/0!</v>
      </c>
      <c r="W217" t="e">
        <f>MID(input!$A217,1+MOD(COLUMN()+$AG217-1,LEN(input!$A217)),1)</f>
        <v>#DIV/0!</v>
      </c>
      <c r="X217" t="e">
        <f>MID(input!$A217,1+MOD(COLUMN()+$AG217-1,LEN(input!$A217)),1)</f>
        <v>#DIV/0!</v>
      </c>
      <c r="Y217" t="e">
        <f>MID(input!$A217,1+MOD(COLUMN()+$AG217-1,LEN(input!$A217)),1)</f>
        <v>#DIV/0!</v>
      </c>
      <c r="Z217" t="e">
        <f>MID(input!$A217,1+MOD(COLUMN()+$AG217-1,LEN(input!$A217)),1)</f>
        <v>#DIV/0!</v>
      </c>
      <c r="AA217" t="e">
        <f>MID(input!$A217,1+MOD(COLUMN()+$AG217-1,LEN(input!$A217)),1)</f>
        <v>#DIV/0!</v>
      </c>
      <c r="AB217" t="e">
        <f>MID(input!$A217,1+MOD(COLUMN()+$AG217-1,LEN(input!$A217)),1)</f>
        <v>#DIV/0!</v>
      </c>
      <c r="AC217" t="e">
        <f>MID(input!$A217,1+MOD(COLUMN()+$AG217-1,LEN(input!$A217)),1)</f>
        <v>#DIV/0!</v>
      </c>
      <c r="AD217" t="e">
        <f>MID(input!$A217,1+MOD(COLUMN()+$AG217-1,LEN(input!$A217)),1)</f>
        <v>#DIV/0!</v>
      </c>
      <c r="AE217" t="e">
        <f>MID(input!$A217,1+MOD(COLUMN()+$AG217-1,LEN(input!$A217)),1)</f>
        <v>#DIV/0!</v>
      </c>
      <c r="AG217">
        <f t="shared" si="3"/>
        <v>648</v>
      </c>
    </row>
    <row r="218" spans="1:33" x14ac:dyDescent="0.25">
      <c r="A218" t="e">
        <f>MID(input!$A218,1+MOD(COLUMN()+$AG218-1,LEN(input!$A218)),1)</f>
        <v>#DIV/0!</v>
      </c>
      <c r="B218" t="e">
        <f>MID(input!$A218,1+MOD(COLUMN()+$AG218-1,LEN(input!$A218)),1)</f>
        <v>#DIV/0!</v>
      </c>
      <c r="C218" t="e">
        <f>MID(input!$A218,1+MOD(COLUMN()+$AG218-1,LEN(input!$A218)),1)</f>
        <v>#DIV/0!</v>
      </c>
      <c r="D218" t="e">
        <f>MID(input!$A218,1+MOD(COLUMN()+$AG218-1,LEN(input!$A218)),1)</f>
        <v>#DIV/0!</v>
      </c>
      <c r="E218" t="e">
        <f>MID(input!$A218,1+MOD(COLUMN()+$AG218-1,LEN(input!$A218)),1)</f>
        <v>#DIV/0!</v>
      </c>
      <c r="F218" t="e">
        <f>MID(input!$A218,1+MOD(COLUMN()+$AG218-1,LEN(input!$A218)),1)</f>
        <v>#DIV/0!</v>
      </c>
      <c r="G218" t="e">
        <f>MID(input!$A218,1+MOD(COLUMN()+$AG218-1,LEN(input!$A218)),1)</f>
        <v>#DIV/0!</v>
      </c>
      <c r="H218" t="e">
        <f>MID(input!$A218,1+MOD(COLUMN()+$AG218-1,LEN(input!$A218)),1)</f>
        <v>#DIV/0!</v>
      </c>
      <c r="I218" t="e">
        <f>MID(input!$A218,1+MOD(COLUMN()+$AG218-1,LEN(input!$A218)),1)</f>
        <v>#DIV/0!</v>
      </c>
      <c r="J218" t="e">
        <f>MID(input!$A218,1+MOD(COLUMN()+$AG218-1,LEN(input!$A218)),1)</f>
        <v>#DIV/0!</v>
      </c>
      <c r="K218" t="e">
        <f>MID(input!$A218,1+MOD(COLUMN()+$AG218-1,LEN(input!$A218)),1)</f>
        <v>#DIV/0!</v>
      </c>
      <c r="L218" t="e">
        <f>MID(input!$A218,1+MOD(COLUMN()+$AG218-1,LEN(input!$A218)),1)</f>
        <v>#DIV/0!</v>
      </c>
      <c r="M218" t="e">
        <f>MID(input!$A218,1+MOD(COLUMN()+$AG218-1,LEN(input!$A218)),1)</f>
        <v>#DIV/0!</v>
      </c>
      <c r="N218" t="e">
        <f>MID(input!$A218,1+MOD(COLUMN()+$AG218-1,LEN(input!$A218)),1)</f>
        <v>#DIV/0!</v>
      </c>
      <c r="O218" t="e">
        <f>MID(input!$A218,1+MOD(COLUMN()+$AG218-1,LEN(input!$A218)),1)</f>
        <v>#DIV/0!</v>
      </c>
      <c r="P218" t="e">
        <f>MID(input!$A218,1+MOD(COLUMN()+$AG218-1,LEN(input!$A218)),1)</f>
        <v>#DIV/0!</v>
      </c>
      <c r="Q218" t="e">
        <f>MID(input!$A218,1+MOD(COLUMN()+$AG218-1,LEN(input!$A218)),1)</f>
        <v>#DIV/0!</v>
      </c>
      <c r="R218" t="e">
        <f>MID(input!$A218,1+MOD(COLUMN()+$AG218-1,LEN(input!$A218)),1)</f>
        <v>#DIV/0!</v>
      </c>
      <c r="S218" t="e">
        <f>MID(input!$A218,1+MOD(COLUMN()+$AG218-1,LEN(input!$A218)),1)</f>
        <v>#DIV/0!</v>
      </c>
      <c r="T218" t="e">
        <f>MID(input!$A218,1+MOD(COLUMN()+$AG218-1,LEN(input!$A218)),1)</f>
        <v>#DIV/0!</v>
      </c>
      <c r="U218" t="e">
        <f>MID(input!$A218,1+MOD(COLUMN()+$AG218-1,LEN(input!$A218)),1)</f>
        <v>#DIV/0!</v>
      </c>
      <c r="V218" t="e">
        <f>MID(input!$A218,1+MOD(COLUMN()+$AG218-1,LEN(input!$A218)),1)</f>
        <v>#DIV/0!</v>
      </c>
      <c r="W218" t="e">
        <f>MID(input!$A218,1+MOD(COLUMN()+$AG218-1,LEN(input!$A218)),1)</f>
        <v>#DIV/0!</v>
      </c>
      <c r="X218" t="e">
        <f>MID(input!$A218,1+MOD(COLUMN()+$AG218-1,LEN(input!$A218)),1)</f>
        <v>#DIV/0!</v>
      </c>
      <c r="Y218" t="e">
        <f>MID(input!$A218,1+MOD(COLUMN()+$AG218-1,LEN(input!$A218)),1)</f>
        <v>#DIV/0!</v>
      </c>
      <c r="Z218" t="e">
        <f>MID(input!$A218,1+MOD(COLUMN()+$AG218-1,LEN(input!$A218)),1)</f>
        <v>#DIV/0!</v>
      </c>
      <c r="AA218" t="e">
        <f>MID(input!$A218,1+MOD(COLUMN()+$AG218-1,LEN(input!$A218)),1)</f>
        <v>#DIV/0!</v>
      </c>
      <c r="AB218" t="e">
        <f>MID(input!$A218,1+MOD(COLUMN()+$AG218-1,LEN(input!$A218)),1)</f>
        <v>#DIV/0!</v>
      </c>
      <c r="AC218" t="e">
        <f>MID(input!$A218,1+MOD(COLUMN()+$AG218-1,LEN(input!$A218)),1)</f>
        <v>#DIV/0!</v>
      </c>
      <c r="AD218" t="e">
        <f>MID(input!$A218,1+MOD(COLUMN()+$AG218-1,LEN(input!$A218)),1)</f>
        <v>#DIV/0!</v>
      </c>
      <c r="AE218" t="e">
        <f>MID(input!$A218,1+MOD(COLUMN()+$AG218-1,LEN(input!$A218)),1)</f>
        <v>#DIV/0!</v>
      </c>
      <c r="AG218">
        <f t="shared" si="3"/>
        <v>651</v>
      </c>
    </row>
    <row r="219" spans="1:33" x14ac:dyDescent="0.25">
      <c r="A219" t="e">
        <f>MID(input!$A219,1+MOD(COLUMN()+$AG219-1,LEN(input!$A219)),1)</f>
        <v>#DIV/0!</v>
      </c>
      <c r="B219" t="e">
        <f>MID(input!$A219,1+MOD(COLUMN()+$AG219-1,LEN(input!$A219)),1)</f>
        <v>#DIV/0!</v>
      </c>
      <c r="C219" t="e">
        <f>MID(input!$A219,1+MOD(COLUMN()+$AG219-1,LEN(input!$A219)),1)</f>
        <v>#DIV/0!</v>
      </c>
      <c r="D219" t="e">
        <f>MID(input!$A219,1+MOD(COLUMN()+$AG219-1,LEN(input!$A219)),1)</f>
        <v>#DIV/0!</v>
      </c>
      <c r="E219" t="e">
        <f>MID(input!$A219,1+MOD(COLUMN()+$AG219-1,LEN(input!$A219)),1)</f>
        <v>#DIV/0!</v>
      </c>
      <c r="F219" t="e">
        <f>MID(input!$A219,1+MOD(COLUMN()+$AG219-1,LEN(input!$A219)),1)</f>
        <v>#DIV/0!</v>
      </c>
      <c r="G219" t="e">
        <f>MID(input!$A219,1+MOD(COLUMN()+$AG219-1,LEN(input!$A219)),1)</f>
        <v>#DIV/0!</v>
      </c>
      <c r="H219" t="e">
        <f>MID(input!$A219,1+MOD(COLUMN()+$AG219-1,LEN(input!$A219)),1)</f>
        <v>#DIV/0!</v>
      </c>
      <c r="I219" t="e">
        <f>MID(input!$A219,1+MOD(COLUMN()+$AG219-1,LEN(input!$A219)),1)</f>
        <v>#DIV/0!</v>
      </c>
      <c r="J219" t="e">
        <f>MID(input!$A219,1+MOD(COLUMN()+$AG219-1,LEN(input!$A219)),1)</f>
        <v>#DIV/0!</v>
      </c>
      <c r="K219" t="e">
        <f>MID(input!$A219,1+MOD(COLUMN()+$AG219-1,LEN(input!$A219)),1)</f>
        <v>#DIV/0!</v>
      </c>
      <c r="L219" t="e">
        <f>MID(input!$A219,1+MOD(COLUMN()+$AG219-1,LEN(input!$A219)),1)</f>
        <v>#DIV/0!</v>
      </c>
      <c r="M219" t="e">
        <f>MID(input!$A219,1+MOD(COLUMN()+$AG219-1,LEN(input!$A219)),1)</f>
        <v>#DIV/0!</v>
      </c>
      <c r="N219" t="e">
        <f>MID(input!$A219,1+MOD(COLUMN()+$AG219-1,LEN(input!$A219)),1)</f>
        <v>#DIV/0!</v>
      </c>
      <c r="O219" t="e">
        <f>MID(input!$A219,1+MOD(COLUMN()+$AG219-1,LEN(input!$A219)),1)</f>
        <v>#DIV/0!</v>
      </c>
      <c r="P219" t="e">
        <f>MID(input!$A219,1+MOD(COLUMN()+$AG219-1,LEN(input!$A219)),1)</f>
        <v>#DIV/0!</v>
      </c>
      <c r="Q219" t="e">
        <f>MID(input!$A219,1+MOD(COLUMN()+$AG219-1,LEN(input!$A219)),1)</f>
        <v>#DIV/0!</v>
      </c>
      <c r="R219" t="e">
        <f>MID(input!$A219,1+MOD(COLUMN()+$AG219-1,LEN(input!$A219)),1)</f>
        <v>#DIV/0!</v>
      </c>
      <c r="S219" t="e">
        <f>MID(input!$A219,1+MOD(COLUMN()+$AG219-1,LEN(input!$A219)),1)</f>
        <v>#DIV/0!</v>
      </c>
      <c r="T219" t="e">
        <f>MID(input!$A219,1+MOD(COLUMN()+$AG219-1,LEN(input!$A219)),1)</f>
        <v>#DIV/0!</v>
      </c>
      <c r="U219" t="e">
        <f>MID(input!$A219,1+MOD(COLUMN()+$AG219-1,LEN(input!$A219)),1)</f>
        <v>#DIV/0!</v>
      </c>
      <c r="V219" t="e">
        <f>MID(input!$A219,1+MOD(COLUMN()+$AG219-1,LEN(input!$A219)),1)</f>
        <v>#DIV/0!</v>
      </c>
      <c r="W219" t="e">
        <f>MID(input!$A219,1+MOD(COLUMN()+$AG219-1,LEN(input!$A219)),1)</f>
        <v>#DIV/0!</v>
      </c>
      <c r="X219" t="e">
        <f>MID(input!$A219,1+MOD(COLUMN()+$AG219-1,LEN(input!$A219)),1)</f>
        <v>#DIV/0!</v>
      </c>
      <c r="Y219" t="e">
        <f>MID(input!$A219,1+MOD(COLUMN()+$AG219-1,LEN(input!$A219)),1)</f>
        <v>#DIV/0!</v>
      </c>
      <c r="Z219" t="e">
        <f>MID(input!$A219,1+MOD(COLUMN()+$AG219-1,LEN(input!$A219)),1)</f>
        <v>#DIV/0!</v>
      </c>
      <c r="AA219" t="e">
        <f>MID(input!$A219,1+MOD(COLUMN()+$AG219-1,LEN(input!$A219)),1)</f>
        <v>#DIV/0!</v>
      </c>
      <c r="AB219" t="e">
        <f>MID(input!$A219,1+MOD(COLUMN()+$AG219-1,LEN(input!$A219)),1)</f>
        <v>#DIV/0!</v>
      </c>
      <c r="AC219" t="e">
        <f>MID(input!$A219,1+MOD(COLUMN()+$AG219-1,LEN(input!$A219)),1)</f>
        <v>#DIV/0!</v>
      </c>
      <c r="AD219" t="e">
        <f>MID(input!$A219,1+MOD(COLUMN()+$AG219-1,LEN(input!$A219)),1)</f>
        <v>#DIV/0!</v>
      </c>
      <c r="AE219" t="e">
        <f>MID(input!$A219,1+MOD(COLUMN()+$AG219-1,LEN(input!$A219)),1)</f>
        <v>#DIV/0!</v>
      </c>
      <c r="AG219">
        <f t="shared" si="3"/>
        <v>654</v>
      </c>
    </row>
    <row r="220" spans="1:33" x14ac:dyDescent="0.25">
      <c r="A220" t="e">
        <f>MID(input!$A220,1+MOD(COLUMN()+$AG220-1,LEN(input!$A220)),1)</f>
        <v>#DIV/0!</v>
      </c>
      <c r="B220" t="e">
        <f>MID(input!$A220,1+MOD(COLUMN()+$AG220-1,LEN(input!$A220)),1)</f>
        <v>#DIV/0!</v>
      </c>
      <c r="C220" t="e">
        <f>MID(input!$A220,1+MOD(COLUMN()+$AG220-1,LEN(input!$A220)),1)</f>
        <v>#DIV/0!</v>
      </c>
      <c r="D220" t="e">
        <f>MID(input!$A220,1+MOD(COLUMN()+$AG220-1,LEN(input!$A220)),1)</f>
        <v>#DIV/0!</v>
      </c>
      <c r="E220" t="e">
        <f>MID(input!$A220,1+MOD(COLUMN()+$AG220-1,LEN(input!$A220)),1)</f>
        <v>#DIV/0!</v>
      </c>
      <c r="F220" t="e">
        <f>MID(input!$A220,1+MOD(COLUMN()+$AG220-1,LEN(input!$A220)),1)</f>
        <v>#DIV/0!</v>
      </c>
      <c r="G220" t="e">
        <f>MID(input!$A220,1+MOD(COLUMN()+$AG220-1,LEN(input!$A220)),1)</f>
        <v>#DIV/0!</v>
      </c>
      <c r="H220" t="e">
        <f>MID(input!$A220,1+MOD(COLUMN()+$AG220-1,LEN(input!$A220)),1)</f>
        <v>#DIV/0!</v>
      </c>
      <c r="I220" t="e">
        <f>MID(input!$A220,1+MOD(COLUMN()+$AG220-1,LEN(input!$A220)),1)</f>
        <v>#DIV/0!</v>
      </c>
      <c r="J220" t="e">
        <f>MID(input!$A220,1+MOD(COLUMN()+$AG220-1,LEN(input!$A220)),1)</f>
        <v>#DIV/0!</v>
      </c>
      <c r="K220" t="e">
        <f>MID(input!$A220,1+MOD(COLUMN()+$AG220-1,LEN(input!$A220)),1)</f>
        <v>#DIV/0!</v>
      </c>
      <c r="L220" t="e">
        <f>MID(input!$A220,1+MOD(COLUMN()+$AG220-1,LEN(input!$A220)),1)</f>
        <v>#DIV/0!</v>
      </c>
      <c r="M220" t="e">
        <f>MID(input!$A220,1+MOD(COLUMN()+$AG220-1,LEN(input!$A220)),1)</f>
        <v>#DIV/0!</v>
      </c>
      <c r="N220" t="e">
        <f>MID(input!$A220,1+MOD(COLUMN()+$AG220-1,LEN(input!$A220)),1)</f>
        <v>#DIV/0!</v>
      </c>
      <c r="O220" t="e">
        <f>MID(input!$A220,1+MOD(COLUMN()+$AG220-1,LEN(input!$A220)),1)</f>
        <v>#DIV/0!</v>
      </c>
      <c r="P220" t="e">
        <f>MID(input!$A220,1+MOD(COLUMN()+$AG220-1,LEN(input!$A220)),1)</f>
        <v>#DIV/0!</v>
      </c>
      <c r="Q220" t="e">
        <f>MID(input!$A220,1+MOD(COLUMN()+$AG220-1,LEN(input!$A220)),1)</f>
        <v>#DIV/0!</v>
      </c>
      <c r="R220" t="e">
        <f>MID(input!$A220,1+MOD(COLUMN()+$AG220-1,LEN(input!$A220)),1)</f>
        <v>#DIV/0!</v>
      </c>
      <c r="S220" t="e">
        <f>MID(input!$A220,1+MOD(COLUMN()+$AG220-1,LEN(input!$A220)),1)</f>
        <v>#DIV/0!</v>
      </c>
      <c r="T220" t="e">
        <f>MID(input!$A220,1+MOD(COLUMN()+$AG220-1,LEN(input!$A220)),1)</f>
        <v>#DIV/0!</v>
      </c>
      <c r="U220" t="e">
        <f>MID(input!$A220,1+MOD(COLUMN()+$AG220-1,LEN(input!$A220)),1)</f>
        <v>#DIV/0!</v>
      </c>
      <c r="V220" t="e">
        <f>MID(input!$A220,1+MOD(COLUMN()+$AG220-1,LEN(input!$A220)),1)</f>
        <v>#DIV/0!</v>
      </c>
      <c r="W220" t="e">
        <f>MID(input!$A220,1+MOD(COLUMN()+$AG220-1,LEN(input!$A220)),1)</f>
        <v>#DIV/0!</v>
      </c>
      <c r="X220" t="e">
        <f>MID(input!$A220,1+MOD(COLUMN()+$AG220-1,LEN(input!$A220)),1)</f>
        <v>#DIV/0!</v>
      </c>
      <c r="Y220" t="e">
        <f>MID(input!$A220,1+MOD(COLUMN()+$AG220-1,LEN(input!$A220)),1)</f>
        <v>#DIV/0!</v>
      </c>
      <c r="Z220" t="e">
        <f>MID(input!$A220,1+MOD(COLUMN()+$AG220-1,LEN(input!$A220)),1)</f>
        <v>#DIV/0!</v>
      </c>
      <c r="AA220" t="e">
        <f>MID(input!$A220,1+MOD(COLUMN()+$AG220-1,LEN(input!$A220)),1)</f>
        <v>#DIV/0!</v>
      </c>
      <c r="AB220" t="e">
        <f>MID(input!$A220,1+MOD(COLUMN()+$AG220-1,LEN(input!$A220)),1)</f>
        <v>#DIV/0!</v>
      </c>
      <c r="AC220" t="e">
        <f>MID(input!$A220,1+MOD(COLUMN()+$AG220-1,LEN(input!$A220)),1)</f>
        <v>#DIV/0!</v>
      </c>
      <c r="AD220" t="e">
        <f>MID(input!$A220,1+MOD(COLUMN()+$AG220-1,LEN(input!$A220)),1)</f>
        <v>#DIV/0!</v>
      </c>
      <c r="AE220" t="e">
        <f>MID(input!$A220,1+MOD(COLUMN()+$AG220-1,LEN(input!$A220)),1)</f>
        <v>#DIV/0!</v>
      </c>
      <c r="AG220">
        <f t="shared" si="3"/>
        <v>657</v>
      </c>
    </row>
    <row r="221" spans="1:33" x14ac:dyDescent="0.25">
      <c r="A221" t="e">
        <f>MID(input!$A221,1+MOD(COLUMN()+$AG221-1,LEN(input!$A221)),1)</f>
        <v>#DIV/0!</v>
      </c>
      <c r="B221" t="e">
        <f>MID(input!$A221,1+MOD(COLUMN()+$AG221-1,LEN(input!$A221)),1)</f>
        <v>#DIV/0!</v>
      </c>
      <c r="C221" t="e">
        <f>MID(input!$A221,1+MOD(COLUMN()+$AG221-1,LEN(input!$A221)),1)</f>
        <v>#DIV/0!</v>
      </c>
      <c r="D221" t="e">
        <f>MID(input!$A221,1+MOD(COLUMN()+$AG221-1,LEN(input!$A221)),1)</f>
        <v>#DIV/0!</v>
      </c>
      <c r="E221" t="e">
        <f>MID(input!$A221,1+MOD(COLUMN()+$AG221-1,LEN(input!$A221)),1)</f>
        <v>#DIV/0!</v>
      </c>
      <c r="F221" t="e">
        <f>MID(input!$A221,1+MOD(COLUMN()+$AG221-1,LEN(input!$A221)),1)</f>
        <v>#DIV/0!</v>
      </c>
      <c r="G221" t="e">
        <f>MID(input!$A221,1+MOD(COLUMN()+$AG221-1,LEN(input!$A221)),1)</f>
        <v>#DIV/0!</v>
      </c>
      <c r="H221" t="e">
        <f>MID(input!$A221,1+MOD(COLUMN()+$AG221-1,LEN(input!$A221)),1)</f>
        <v>#DIV/0!</v>
      </c>
      <c r="I221" t="e">
        <f>MID(input!$A221,1+MOD(COLUMN()+$AG221-1,LEN(input!$A221)),1)</f>
        <v>#DIV/0!</v>
      </c>
      <c r="J221" t="e">
        <f>MID(input!$A221,1+MOD(COLUMN()+$AG221-1,LEN(input!$A221)),1)</f>
        <v>#DIV/0!</v>
      </c>
      <c r="K221" t="e">
        <f>MID(input!$A221,1+MOD(COLUMN()+$AG221-1,LEN(input!$A221)),1)</f>
        <v>#DIV/0!</v>
      </c>
      <c r="L221" t="e">
        <f>MID(input!$A221,1+MOD(COLUMN()+$AG221-1,LEN(input!$A221)),1)</f>
        <v>#DIV/0!</v>
      </c>
      <c r="M221" t="e">
        <f>MID(input!$A221,1+MOD(COLUMN()+$AG221-1,LEN(input!$A221)),1)</f>
        <v>#DIV/0!</v>
      </c>
      <c r="N221" t="e">
        <f>MID(input!$A221,1+MOD(COLUMN()+$AG221-1,LEN(input!$A221)),1)</f>
        <v>#DIV/0!</v>
      </c>
      <c r="O221" t="e">
        <f>MID(input!$A221,1+MOD(COLUMN()+$AG221-1,LEN(input!$A221)),1)</f>
        <v>#DIV/0!</v>
      </c>
      <c r="P221" t="e">
        <f>MID(input!$A221,1+MOD(COLUMN()+$AG221-1,LEN(input!$A221)),1)</f>
        <v>#DIV/0!</v>
      </c>
      <c r="Q221" t="e">
        <f>MID(input!$A221,1+MOD(COLUMN()+$AG221-1,LEN(input!$A221)),1)</f>
        <v>#DIV/0!</v>
      </c>
      <c r="R221" t="e">
        <f>MID(input!$A221,1+MOD(COLUMN()+$AG221-1,LEN(input!$A221)),1)</f>
        <v>#DIV/0!</v>
      </c>
      <c r="S221" t="e">
        <f>MID(input!$A221,1+MOD(COLUMN()+$AG221-1,LEN(input!$A221)),1)</f>
        <v>#DIV/0!</v>
      </c>
      <c r="T221" t="e">
        <f>MID(input!$A221,1+MOD(COLUMN()+$AG221-1,LEN(input!$A221)),1)</f>
        <v>#DIV/0!</v>
      </c>
      <c r="U221" t="e">
        <f>MID(input!$A221,1+MOD(COLUMN()+$AG221-1,LEN(input!$A221)),1)</f>
        <v>#DIV/0!</v>
      </c>
      <c r="V221" t="e">
        <f>MID(input!$A221,1+MOD(COLUMN()+$AG221-1,LEN(input!$A221)),1)</f>
        <v>#DIV/0!</v>
      </c>
      <c r="W221" t="e">
        <f>MID(input!$A221,1+MOD(COLUMN()+$AG221-1,LEN(input!$A221)),1)</f>
        <v>#DIV/0!</v>
      </c>
      <c r="X221" t="e">
        <f>MID(input!$A221,1+MOD(COLUMN()+$AG221-1,LEN(input!$A221)),1)</f>
        <v>#DIV/0!</v>
      </c>
      <c r="Y221" t="e">
        <f>MID(input!$A221,1+MOD(COLUMN()+$AG221-1,LEN(input!$A221)),1)</f>
        <v>#DIV/0!</v>
      </c>
      <c r="Z221" t="e">
        <f>MID(input!$A221,1+MOD(COLUMN()+$AG221-1,LEN(input!$A221)),1)</f>
        <v>#DIV/0!</v>
      </c>
      <c r="AA221" t="e">
        <f>MID(input!$A221,1+MOD(COLUMN()+$AG221-1,LEN(input!$A221)),1)</f>
        <v>#DIV/0!</v>
      </c>
      <c r="AB221" t="e">
        <f>MID(input!$A221,1+MOD(COLUMN()+$AG221-1,LEN(input!$A221)),1)</f>
        <v>#DIV/0!</v>
      </c>
      <c r="AC221" t="e">
        <f>MID(input!$A221,1+MOD(COLUMN()+$AG221-1,LEN(input!$A221)),1)</f>
        <v>#DIV/0!</v>
      </c>
      <c r="AD221" t="e">
        <f>MID(input!$A221,1+MOD(COLUMN()+$AG221-1,LEN(input!$A221)),1)</f>
        <v>#DIV/0!</v>
      </c>
      <c r="AE221" t="e">
        <f>MID(input!$A221,1+MOD(COLUMN()+$AG221-1,LEN(input!$A221)),1)</f>
        <v>#DIV/0!</v>
      </c>
      <c r="AG221">
        <f t="shared" si="3"/>
        <v>660</v>
      </c>
    </row>
    <row r="222" spans="1:33" x14ac:dyDescent="0.25">
      <c r="A222" t="e">
        <f>MID(input!$A222,1+MOD(COLUMN()+$AG222-1,LEN(input!$A222)),1)</f>
        <v>#DIV/0!</v>
      </c>
      <c r="B222" t="e">
        <f>MID(input!$A222,1+MOD(COLUMN()+$AG222-1,LEN(input!$A222)),1)</f>
        <v>#DIV/0!</v>
      </c>
      <c r="C222" t="e">
        <f>MID(input!$A222,1+MOD(COLUMN()+$AG222-1,LEN(input!$A222)),1)</f>
        <v>#DIV/0!</v>
      </c>
      <c r="D222" t="e">
        <f>MID(input!$A222,1+MOD(COLUMN()+$AG222-1,LEN(input!$A222)),1)</f>
        <v>#DIV/0!</v>
      </c>
      <c r="E222" t="e">
        <f>MID(input!$A222,1+MOD(COLUMN()+$AG222-1,LEN(input!$A222)),1)</f>
        <v>#DIV/0!</v>
      </c>
      <c r="F222" t="e">
        <f>MID(input!$A222,1+MOD(COLUMN()+$AG222-1,LEN(input!$A222)),1)</f>
        <v>#DIV/0!</v>
      </c>
      <c r="G222" t="e">
        <f>MID(input!$A222,1+MOD(COLUMN()+$AG222-1,LEN(input!$A222)),1)</f>
        <v>#DIV/0!</v>
      </c>
      <c r="H222" t="e">
        <f>MID(input!$A222,1+MOD(COLUMN()+$AG222-1,LEN(input!$A222)),1)</f>
        <v>#DIV/0!</v>
      </c>
      <c r="I222" t="e">
        <f>MID(input!$A222,1+MOD(COLUMN()+$AG222-1,LEN(input!$A222)),1)</f>
        <v>#DIV/0!</v>
      </c>
      <c r="J222" t="e">
        <f>MID(input!$A222,1+MOD(COLUMN()+$AG222-1,LEN(input!$A222)),1)</f>
        <v>#DIV/0!</v>
      </c>
      <c r="K222" t="e">
        <f>MID(input!$A222,1+MOD(COLUMN()+$AG222-1,LEN(input!$A222)),1)</f>
        <v>#DIV/0!</v>
      </c>
      <c r="L222" t="e">
        <f>MID(input!$A222,1+MOD(COLUMN()+$AG222-1,LEN(input!$A222)),1)</f>
        <v>#DIV/0!</v>
      </c>
      <c r="M222" t="e">
        <f>MID(input!$A222,1+MOD(COLUMN()+$AG222-1,LEN(input!$A222)),1)</f>
        <v>#DIV/0!</v>
      </c>
      <c r="N222" t="e">
        <f>MID(input!$A222,1+MOD(COLUMN()+$AG222-1,LEN(input!$A222)),1)</f>
        <v>#DIV/0!</v>
      </c>
      <c r="O222" t="e">
        <f>MID(input!$A222,1+MOD(COLUMN()+$AG222-1,LEN(input!$A222)),1)</f>
        <v>#DIV/0!</v>
      </c>
      <c r="P222" t="e">
        <f>MID(input!$A222,1+MOD(COLUMN()+$AG222-1,LEN(input!$A222)),1)</f>
        <v>#DIV/0!</v>
      </c>
      <c r="Q222" t="e">
        <f>MID(input!$A222,1+MOD(COLUMN()+$AG222-1,LEN(input!$A222)),1)</f>
        <v>#DIV/0!</v>
      </c>
      <c r="R222" t="e">
        <f>MID(input!$A222,1+MOD(COLUMN()+$AG222-1,LEN(input!$A222)),1)</f>
        <v>#DIV/0!</v>
      </c>
      <c r="S222" t="e">
        <f>MID(input!$A222,1+MOD(COLUMN()+$AG222-1,LEN(input!$A222)),1)</f>
        <v>#DIV/0!</v>
      </c>
      <c r="T222" t="e">
        <f>MID(input!$A222,1+MOD(COLUMN()+$AG222-1,LEN(input!$A222)),1)</f>
        <v>#DIV/0!</v>
      </c>
      <c r="U222" t="e">
        <f>MID(input!$A222,1+MOD(COLUMN()+$AG222-1,LEN(input!$A222)),1)</f>
        <v>#DIV/0!</v>
      </c>
      <c r="V222" t="e">
        <f>MID(input!$A222,1+MOD(COLUMN()+$AG222-1,LEN(input!$A222)),1)</f>
        <v>#DIV/0!</v>
      </c>
      <c r="W222" t="e">
        <f>MID(input!$A222,1+MOD(COLUMN()+$AG222-1,LEN(input!$A222)),1)</f>
        <v>#DIV/0!</v>
      </c>
      <c r="X222" t="e">
        <f>MID(input!$A222,1+MOD(COLUMN()+$AG222-1,LEN(input!$A222)),1)</f>
        <v>#DIV/0!</v>
      </c>
      <c r="Y222" t="e">
        <f>MID(input!$A222,1+MOD(COLUMN()+$AG222-1,LEN(input!$A222)),1)</f>
        <v>#DIV/0!</v>
      </c>
      <c r="Z222" t="e">
        <f>MID(input!$A222,1+MOD(COLUMN()+$AG222-1,LEN(input!$A222)),1)</f>
        <v>#DIV/0!</v>
      </c>
      <c r="AA222" t="e">
        <f>MID(input!$A222,1+MOD(COLUMN()+$AG222-1,LEN(input!$A222)),1)</f>
        <v>#DIV/0!</v>
      </c>
      <c r="AB222" t="e">
        <f>MID(input!$A222,1+MOD(COLUMN()+$AG222-1,LEN(input!$A222)),1)</f>
        <v>#DIV/0!</v>
      </c>
      <c r="AC222" t="e">
        <f>MID(input!$A222,1+MOD(COLUMN()+$AG222-1,LEN(input!$A222)),1)</f>
        <v>#DIV/0!</v>
      </c>
      <c r="AD222" t="e">
        <f>MID(input!$A222,1+MOD(COLUMN()+$AG222-1,LEN(input!$A222)),1)</f>
        <v>#DIV/0!</v>
      </c>
      <c r="AE222" t="e">
        <f>MID(input!$A222,1+MOD(COLUMN()+$AG222-1,LEN(input!$A222)),1)</f>
        <v>#DIV/0!</v>
      </c>
      <c r="AG222">
        <f t="shared" si="3"/>
        <v>663</v>
      </c>
    </row>
    <row r="223" spans="1:33" x14ac:dyDescent="0.25">
      <c r="A223" t="e">
        <f>MID(input!$A223,1+MOD(COLUMN()+$AG223-1,LEN(input!$A223)),1)</f>
        <v>#DIV/0!</v>
      </c>
      <c r="B223" t="e">
        <f>MID(input!$A223,1+MOD(COLUMN()+$AG223-1,LEN(input!$A223)),1)</f>
        <v>#DIV/0!</v>
      </c>
      <c r="C223" t="e">
        <f>MID(input!$A223,1+MOD(COLUMN()+$AG223-1,LEN(input!$A223)),1)</f>
        <v>#DIV/0!</v>
      </c>
      <c r="D223" t="e">
        <f>MID(input!$A223,1+MOD(COLUMN()+$AG223-1,LEN(input!$A223)),1)</f>
        <v>#DIV/0!</v>
      </c>
      <c r="E223" t="e">
        <f>MID(input!$A223,1+MOD(COLUMN()+$AG223-1,LEN(input!$A223)),1)</f>
        <v>#DIV/0!</v>
      </c>
      <c r="F223" t="e">
        <f>MID(input!$A223,1+MOD(COLUMN()+$AG223-1,LEN(input!$A223)),1)</f>
        <v>#DIV/0!</v>
      </c>
      <c r="G223" t="e">
        <f>MID(input!$A223,1+MOD(COLUMN()+$AG223-1,LEN(input!$A223)),1)</f>
        <v>#DIV/0!</v>
      </c>
      <c r="H223" t="e">
        <f>MID(input!$A223,1+MOD(COLUMN()+$AG223-1,LEN(input!$A223)),1)</f>
        <v>#DIV/0!</v>
      </c>
      <c r="I223" t="e">
        <f>MID(input!$A223,1+MOD(COLUMN()+$AG223-1,LEN(input!$A223)),1)</f>
        <v>#DIV/0!</v>
      </c>
      <c r="J223" t="e">
        <f>MID(input!$A223,1+MOD(COLUMN()+$AG223-1,LEN(input!$A223)),1)</f>
        <v>#DIV/0!</v>
      </c>
      <c r="K223" t="e">
        <f>MID(input!$A223,1+MOD(COLUMN()+$AG223-1,LEN(input!$A223)),1)</f>
        <v>#DIV/0!</v>
      </c>
      <c r="L223" t="e">
        <f>MID(input!$A223,1+MOD(COLUMN()+$AG223-1,LEN(input!$A223)),1)</f>
        <v>#DIV/0!</v>
      </c>
      <c r="M223" t="e">
        <f>MID(input!$A223,1+MOD(COLUMN()+$AG223-1,LEN(input!$A223)),1)</f>
        <v>#DIV/0!</v>
      </c>
      <c r="N223" t="e">
        <f>MID(input!$A223,1+MOD(COLUMN()+$AG223-1,LEN(input!$A223)),1)</f>
        <v>#DIV/0!</v>
      </c>
      <c r="O223" t="e">
        <f>MID(input!$A223,1+MOD(COLUMN()+$AG223-1,LEN(input!$A223)),1)</f>
        <v>#DIV/0!</v>
      </c>
      <c r="P223" t="e">
        <f>MID(input!$A223,1+MOD(COLUMN()+$AG223-1,LEN(input!$A223)),1)</f>
        <v>#DIV/0!</v>
      </c>
      <c r="Q223" t="e">
        <f>MID(input!$A223,1+MOD(COLUMN()+$AG223-1,LEN(input!$A223)),1)</f>
        <v>#DIV/0!</v>
      </c>
      <c r="R223" t="e">
        <f>MID(input!$A223,1+MOD(COLUMN()+$AG223-1,LEN(input!$A223)),1)</f>
        <v>#DIV/0!</v>
      </c>
      <c r="S223" t="e">
        <f>MID(input!$A223,1+MOD(COLUMN()+$AG223-1,LEN(input!$A223)),1)</f>
        <v>#DIV/0!</v>
      </c>
      <c r="T223" t="e">
        <f>MID(input!$A223,1+MOD(COLUMN()+$AG223-1,LEN(input!$A223)),1)</f>
        <v>#DIV/0!</v>
      </c>
      <c r="U223" t="e">
        <f>MID(input!$A223,1+MOD(COLUMN()+$AG223-1,LEN(input!$A223)),1)</f>
        <v>#DIV/0!</v>
      </c>
      <c r="V223" t="e">
        <f>MID(input!$A223,1+MOD(COLUMN()+$AG223-1,LEN(input!$A223)),1)</f>
        <v>#DIV/0!</v>
      </c>
      <c r="W223" t="e">
        <f>MID(input!$A223,1+MOD(COLUMN()+$AG223-1,LEN(input!$A223)),1)</f>
        <v>#DIV/0!</v>
      </c>
      <c r="X223" t="e">
        <f>MID(input!$A223,1+MOD(COLUMN()+$AG223-1,LEN(input!$A223)),1)</f>
        <v>#DIV/0!</v>
      </c>
      <c r="Y223" t="e">
        <f>MID(input!$A223,1+MOD(COLUMN()+$AG223-1,LEN(input!$A223)),1)</f>
        <v>#DIV/0!</v>
      </c>
      <c r="Z223" t="e">
        <f>MID(input!$A223,1+MOD(COLUMN()+$AG223-1,LEN(input!$A223)),1)</f>
        <v>#DIV/0!</v>
      </c>
      <c r="AA223" t="e">
        <f>MID(input!$A223,1+MOD(COLUMN()+$AG223-1,LEN(input!$A223)),1)</f>
        <v>#DIV/0!</v>
      </c>
      <c r="AB223" t="e">
        <f>MID(input!$A223,1+MOD(COLUMN()+$AG223-1,LEN(input!$A223)),1)</f>
        <v>#DIV/0!</v>
      </c>
      <c r="AC223" t="e">
        <f>MID(input!$A223,1+MOD(COLUMN()+$AG223-1,LEN(input!$A223)),1)</f>
        <v>#DIV/0!</v>
      </c>
      <c r="AD223" t="e">
        <f>MID(input!$A223,1+MOD(COLUMN()+$AG223-1,LEN(input!$A223)),1)</f>
        <v>#DIV/0!</v>
      </c>
      <c r="AE223" t="e">
        <f>MID(input!$A223,1+MOD(COLUMN()+$AG223-1,LEN(input!$A223)),1)</f>
        <v>#DIV/0!</v>
      </c>
      <c r="AG223">
        <f t="shared" si="3"/>
        <v>666</v>
      </c>
    </row>
    <row r="224" spans="1:33" x14ac:dyDescent="0.25">
      <c r="A224" t="e">
        <f>MID(input!$A224,1+MOD(COLUMN()+$AG224-1,LEN(input!$A224)),1)</f>
        <v>#DIV/0!</v>
      </c>
      <c r="B224" t="e">
        <f>MID(input!$A224,1+MOD(COLUMN()+$AG224-1,LEN(input!$A224)),1)</f>
        <v>#DIV/0!</v>
      </c>
      <c r="C224" t="e">
        <f>MID(input!$A224,1+MOD(COLUMN()+$AG224-1,LEN(input!$A224)),1)</f>
        <v>#DIV/0!</v>
      </c>
      <c r="D224" t="e">
        <f>MID(input!$A224,1+MOD(COLUMN()+$AG224-1,LEN(input!$A224)),1)</f>
        <v>#DIV/0!</v>
      </c>
      <c r="E224" t="e">
        <f>MID(input!$A224,1+MOD(COLUMN()+$AG224-1,LEN(input!$A224)),1)</f>
        <v>#DIV/0!</v>
      </c>
      <c r="F224" t="e">
        <f>MID(input!$A224,1+MOD(COLUMN()+$AG224-1,LEN(input!$A224)),1)</f>
        <v>#DIV/0!</v>
      </c>
      <c r="G224" t="e">
        <f>MID(input!$A224,1+MOD(COLUMN()+$AG224-1,LEN(input!$A224)),1)</f>
        <v>#DIV/0!</v>
      </c>
      <c r="H224" t="e">
        <f>MID(input!$A224,1+MOD(COLUMN()+$AG224-1,LEN(input!$A224)),1)</f>
        <v>#DIV/0!</v>
      </c>
      <c r="I224" t="e">
        <f>MID(input!$A224,1+MOD(COLUMN()+$AG224-1,LEN(input!$A224)),1)</f>
        <v>#DIV/0!</v>
      </c>
      <c r="J224" t="e">
        <f>MID(input!$A224,1+MOD(COLUMN()+$AG224-1,LEN(input!$A224)),1)</f>
        <v>#DIV/0!</v>
      </c>
      <c r="K224" t="e">
        <f>MID(input!$A224,1+MOD(COLUMN()+$AG224-1,LEN(input!$A224)),1)</f>
        <v>#DIV/0!</v>
      </c>
      <c r="L224" t="e">
        <f>MID(input!$A224,1+MOD(COLUMN()+$AG224-1,LEN(input!$A224)),1)</f>
        <v>#DIV/0!</v>
      </c>
      <c r="M224" t="e">
        <f>MID(input!$A224,1+MOD(COLUMN()+$AG224-1,LEN(input!$A224)),1)</f>
        <v>#DIV/0!</v>
      </c>
      <c r="N224" t="e">
        <f>MID(input!$A224,1+MOD(COLUMN()+$AG224-1,LEN(input!$A224)),1)</f>
        <v>#DIV/0!</v>
      </c>
      <c r="O224" t="e">
        <f>MID(input!$A224,1+MOD(COLUMN()+$AG224-1,LEN(input!$A224)),1)</f>
        <v>#DIV/0!</v>
      </c>
      <c r="P224" t="e">
        <f>MID(input!$A224,1+MOD(COLUMN()+$AG224-1,LEN(input!$A224)),1)</f>
        <v>#DIV/0!</v>
      </c>
      <c r="Q224" t="e">
        <f>MID(input!$A224,1+MOD(COLUMN()+$AG224-1,LEN(input!$A224)),1)</f>
        <v>#DIV/0!</v>
      </c>
      <c r="R224" t="e">
        <f>MID(input!$A224,1+MOD(COLUMN()+$AG224-1,LEN(input!$A224)),1)</f>
        <v>#DIV/0!</v>
      </c>
      <c r="S224" t="e">
        <f>MID(input!$A224,1+MOD(COLUMN()+$AG224-1,LEN(input!$A224)),1)</f>
        <v>#DIV/0!</v>
      </c>
      <c r="T224" t="e">
        <f>MID(input!$A224,1+MOD(COLUMN()+$AG224-1,LEN(input!$A224)),1)</f>
        <v>#DIV/0!</v>
      </c>
      <c r="U224" t="e">
        <f>MID(input!$A224,1+MOD(COLUMN()+$AG224-1,LEN(input!$A224)),1)</f>
        <v>#DIV/0!</v>
      </c>
      <c r="V224" t="e">
        <f>MID(input!$A224,1+MOD(COLUMN()+$AG224-1,LEN(input!$A224)),1)</f>
        <v>#DIV/0!</v>
      </c>
      <c r="W224" t="e">
        <f>MID(input!$A224,1+MOD(COLUMN()+$AG224-1,LEN(input!$A224)),1)</f>
        <v>#DIV/0!</v>
      </c>
      <c r="X224" t="e">
        <f>MID(input!$A224,1+MOD(COLUMN()+$AG224-1,LEN(input!$A224)),1)</f>
        <v>#DIV/0!</v>
      </c>
      <c r="Y224" t="e">
        <f>MID(input!$A224,1+MOD(COLUMN()+$AG224-1,LEN(input!$A224)),1)</f>
        <v>#DIV/0!</v>
      </c>
      <c r="Z224" t="e">
        <f>MID(input!$A224,1+MOD(COLUMN()+$AG224-1,LEN(input!$A224)),1)</f>
        <v>#DIV/0!</v>
      </c>
      <c r="AA224" t="e">
        <f>MID(input!$A224,1+MOD(COLUMN()+$AG224-1,LEN(input!$A224)),1)</f>
        <v>#DIV/0!</v>
      </c>
      <c r="AB224" t="e">
        <f>MID(input!$A224,1+MOD(COLUMN()+$AG224-1,LEN(input!$A224)),1)</f>
        <v>#DIV/0!</v>
      </c>
      <c r="AC224" t="e">
        <f>MID(input!$A224,1+MOD(COLUMN()+$AG224-1,LEN(input!$A224)),1)</f>
        <v>#DIV/0!</v>
      </c>
      <c r="AD224" t="e">
        <f>MID(input!$A224,1+MOD(COLUMN()+$AG224-1,LEN(input!$A224)),1)</f>
        <v>#DIV/0!</v>
      </c>
      <c r="AE224" t="e">
        <f>MID(input!$A224,1+MOD(COLUMN()+$AG224-1,LEN(input!$A224)),1)</f>
        <v>#DIV/0!</v>
      </c>
      <c r="AG224">
        <f t="shared" si="3"/>
        <v>669</v>
      </c>
    </row>
    <row r="225" spans="1:33" x14ac:dyDescent="0.25">
      <c r="A225" t="e">
        <f>MID(input!$A225,1+MOD(COLUMN()+$AG225-1,LEN(input!$A225)),1)</f>
        <v>#DIV/0!</v>
      </c>
      <c r="B225" t="e">
        <f>MID(input!$A225,1+MOD(COLUMN()+$AG225-1,LEN(input!$A225)),1)</f>
        <v>#DIV/0!</v>
      </c>
      <c r="C225" t="e">
        <f>MID(input!$A225,1+MOD(COLUMN()+$AG225-1,LEN(input!$A225)),1)</f>
        <v>#DIV/0!</v>
      </c>
      <c r="D225" t="e">
        <f>MID(input!$A225,1+MOD(COLUMN()+$AG225-1,LEN(input!$A225)),1)</f>
        <v>#DIV/0!</v>
      </c>
      <c r="E225" t="e">
        <f>MID(input!$A225,1+MOD(COLUMN()+$AG225-1,LEN(input!$A225)),1)</f>
        <v>#DIV/0!</v>
      </c>
      <c r="F225" t="e">
        <f>MID(input!$A225,1+MOD(COLUMN()+$AG225-1,LEN(input!$A225)),1)</f>
        <v>#DIV/0!</v>
      </c>
      <c r="G225" t="e">
        <f>MID(input!$A225,1+MOD(COLUMN()+$AG225-1,LEN(input!$A225)),1)</f>
        <v>#DIV/0!</v>
      </c>
      <c r="H225" t="e">
        <f>MID(input!$A225,1+MOD(COLUMN()+$AG225-1,LEN(input!$A225)),1)</f>
        <v>#DIV/0!</v>
      </c>
      <c r="I225" t="e">
        <f>MID(input!$A225,1+MOD(COLUMN()+$AG225-1,LEN(input!$A225)),1)</f>
        <v>#DIV/0!</v>
      </c>
      <c r="J225" t="e">
        <f>MID(input!$A225,1+MOD(COLUMN()+$AG225-1,LEN(input!$A225)),1)</f>
        <v>#DIV/0!</v>
      </c>
      <c r="K225" t="e">
        <f>MID(input!$A225,1+MOD(COLUMN()+$AG225-1,LEN(input!$A225)),1)</f>
        <v>#DIV/0!</v>
      </c>
      <c r="L225" t="e">
        <f>MID(input!$A225,1+MOD(COLUMN()+$AG225-1,LEN(input!$A225)),1)</f>
        <v>#DIV/0!</v>
      </c>
      <c r="M225" t="e">
        <f>MID(input!$A225,1+MOD(COLUMN()+$AG225-1,LEN(input!$A225)),1)</f>
        <v>#DIV/0!</v>
      </c>
      <c r="N225" t="e">
        <f>MID(input!$A225,1+MOD(COLUMN()+$AG225-1,LEN(input!$A225)),1)</f>
        <v>#DIV/0!</v>
      </c>
      <c r="O225" t="e">
        <f>MID(input!$A225,1+MOD(COLUMN()+$AG225-1,LEN(input!$A225)),1)</f>
        <v>#DIV/0!</v>
      </c>
      <c r="P225" t="e">
        <f>MID(input!$A225,1+MOD(COLUMN()+$AG225-1,LEN(input!$A225)),1)</f>
        <v>#DIV/0!</v>
      </c>
      <c r="Q225" t="e">
        <f>MID(input!$A225,1+MOD(COLUMN()+$AG225-1,LEN(input!$A225)),1)</f>
        <v>#DIV/0!</v>
      </c>
      <c r="R225" t="e">
        <f>MID(input!$A225,1+MOD(COLUMN()+$AG225-1,LEN(input!$A225)),1)</f>
        <v>#DIV/0!</v>
      </c>
      <c r="S225" t="e">
        <f>MID(input!$A225,1+MOD(COLUMN()+$AG225-1,LEN(input!$A225)),1)</f>
        <v>#DIV/0!</v>
      </c>
      <c r="T225" t="e">
        <f>MID(input!$A225,1+MOD(COLUMN()+$AG225-1,LEN(input!$A225)),1)</f>
        <v>#DIV/0!</v>
      </c>
      <c r="U225" t="e">
        <f>MID(input!$A225,1+MOD(COLUMN()+$AG225-1,LEN(input!$A225)),1)</f>
        <v>#DIV/0!</v>
      </c>
      <c r="V225" t="e">
        <f>MID(input!$A225,1+MOD(COLUMN()+$AG225-1,LEN(input!$A225)),1)</f>
        <v>#DIV/0!</v>
      </c>
      <c r="W225" t="e">
        <f>MID(input!$A225,1+MOD(COLUMN()+$AG225-1,LEN(input!$A225)),1)</f>
        <v>#DIV/0!</v>
      </c>
      <c r="X225" t="e">
        <f>MID(input!$A225,1+MOD(COLUMN()+$AG225-1,LEN(input!$A225)),1)</f>
        <v>#DIV/0!</v>
      </c>
      <c r="Y225" t="e">
        <f>MID(input!$A225,1+MOD(COLUMN()+$AG225-1,LEN(input!$A225)),1)</f>
        <v>#DIV/0!</v>
      </c>
      <c r="Z225" t="e">
        <f>MID(input!$A225,1+MOD(COLUMN()+$AG225-1,LEN(input!$A225)),1)</f>
        <v>#DIV/0!</v>
      </c>
      <c r="AA225" t="e">
        <f>MID(input!$A225,1+MOD(COLUMN()+$AG225-1,LEN(input!$A225)),1)</f>
        <v>#DIV/0!</v>
      </c>
      <c r="AB225" t="e">
        <f>MID(input!$A225,1+MOD(COLUMN()+$AG225-1,LEN(input!$A225)),1)</f>
        <v>#DIV/0!</v>
      </c>
      <c r="AC225" t="e">
        <f>MID(input!$A225,1+MOD(COLUMN()+$AG225-1,LEN(input!$A225)),1)</f>
        <v>#DIV/0!</v>
      </c>
      <c r="AD225" t="e">
        <f>MID(input!$A225,1+MOD(COLUMN()+$AG225-1,LEN(input!$A225)),1)</f>
        <v>#DIV/0!</v>
      </c>
      <c r="AE225" t="e">
        <f>MID(input!$A225,1+MOD(COLUMN()+$AG225-1,LEN(input!$A225)),1)</f>
        <v>#DIV/0!</v>
      </c>
      <c r="AG225">
        <f t="shared" si="3"/>
        <v>672</v>
      </c>
    </row>
    <row r="226" spans="1:33" x14ac:dyDescent="0.25">
      <c r="A226" t="e">
        <f>MID(input!$A226,1+MOD(COLUMN()+$AG226-1,LEN(input!$A226)),1)</f>
        <v>#DIV/0!</v>
      </c>
      <c r="B226" t="e">
        <f>MID(input!$A226,1+MOD(COLUMN()+$AG226-1,LEN(input!$A226)),1)</f>
        <v>#DIV/0!</v>
      </c>
      <c r="C226" t="e">
        <f>MID(input!$A226,1+MOD(COLUMN()+$AG226-1,LEN(input!$A226)),1)</f>
        <v>#DIV/0!</v>
      </c>
      <c r="D226" t="e">
        <f>MID(input!$A226,1+MOD(COLUMN()+$AG226-1,LEN(input!$A226)),1)</f>
        <v>#DIV/0!</v>
      </c>
      <c r="E226" t="e">
        <f>MID(input!$A226,1+MOD(COLUMN()+$AG226-1,LEN(input!$A226)),1)</f>
        <v>#DIV/0!</v>
      </c>
      <c r="F226" t="e">
        <f>MID(input!$A226,1+MOD(COLUMN()+$AG226-1,LEN(input!$A226)),1)</f>
        <v>#DIV/0!</v>
      </c>
      <c r="G226" t="e">
        <f>MID(input!$A226,1+MOD(COLUMN()+$AG226-1,LEN(input!$A226)),1)</f>
        <v>#DIV/0!</v>
      </c>
      <c r="H226" t="e">
        <f>MID(input!$A226,1+MOD(COLUMN()+$AG226-1,LEN(input!$A226)),1)</f>
        <v>#DIV/0!</v>
      </c>
      <c r="I226" t="e">
        <f>MID(input!$A226,1+MOD(COLUMN()+$AG226-1,LEN(input!$A226)),1)</f>
        <v>#DIV/0!</v>
      </c>
      <c r="J226" t="e">
        <f>MID(input!$A226,1+MOD(COLUMN()+$AG226-1,LEN(input!$A226)),1)</f>
        <v>#DIV/0!</v>
      </c>
      <c r="K226" t="e">
        <f>MID(input!$A226,1+MOD(COLUMN()+$AG226-1,LEN(input!$A226)),1)</f>
        <v>#DIV/0!</v>
      </c>
      <c r="L226" t="e">
        <f>MID(input!$A226,1+MOD(COLUMN()+$AG226-1,LEN(input!$A226)),1)</f>
        <v>#DIV/0!</v>
      </c>
      <c r="M226" t="e">
        <f>MID(input!$A226,1+MOD(COLUMN()+$AG226-1,LEN(input!$A226)),1)</f>
        <v>#DIV/0!</v>
      </c>
      <c r="N226" t="e">
        <f>MID(input!$A226,1+MOD(COLUMN()+$AG226-1,LEN(input!$A226)),1)</f>
        <v>#DIV/0!</v>
      </c>
      <c r="O226" t="e">
        <f>MID(input!$A226,1+MOD(COLUMN()+$AG226-1,LEN(input!$A226)),1)</f>
        <v>#DIV/0!</v>
      </c>
      <c r="P226" t="e">
        <f>MID(input!$A226,1+MOD(COLUMN()+$AG226-1,LEN(input!$A226)),1)</f>
        <v>#DIV/0!</v>
      </c>
      <c r="Q226" t="e">
        <f>MID(input!$A226,1+MOD(COLUMN()+$AG226-1,LEN(input!$A226)),1)</f>
        <v>#DIV/0!</v>
      </c>
      <c r="R226" t="e">
        <f>MID(input!$A226,1+MOD(COLUMN()+$AG226-1,LEN(input!$A226)),1)</f>
        <v>#DIV/0!</v>
      </c>
      <c r="S226" t="e">
        <f>MID(input!$A226,1+MOD(COLUMN()+$AG226-1,LEN(input!$A226)),1)</f>
        <v>#DIV/0!</v>
      </c>
      <c r="T226" t="e">
        <f>MID(input!$A226,1+MOD(COLUMN()+$AG226-1,LEN(input!$A226)),1)</f>
        <v>#DIV/0!</v>
      </c>
      <c r="U226" t="e">
        <f>MID(input!$A226,1+MOD(COLUMN()+$AG226-1,LEN(input!$A226)),1)</f>
        <v>#DIV/0!</v>
      </c>
      <c r="V226" t="e">
        <f>MID(input!$A226,1+MOD(COLUMN()+$AG226-1,LEN(input!$A226)),1)</f>
        <v>#DIV/0!</v>
      </c>
      <c r="W226" t="e">
        <f>MID(input!$A226,1+MOD(COLUMN()+$AG226-1,LEN(input!$A226)),1)</f>
        <v>#DIV/0!</v>
      </c>
      <c r="X226" t="e">
        <f>MID(input!$A226,1+MOD(COLUMN()+$AG226-1,LEN(input!$A226)),1)</f>
        <v>#DIV/0!</v>
      </c>
      <c r="Y226" t="e">
        <f>MID(input!$A226,1+MOD(COLUMN()+$AG226-1,LEN(input!$A226)),1)</f>
        <v>#DIV/0!</v>
      </c>
      <c r="Z226" t="e">
        <f>MID(input!$A226,1+MOD(COLUMN()+$AG226-1,LEN(input!$A226)),1)</f>
        <v>#DIV/0!</v>
      </c>
      <c r="AA226" t="e">
        <f>MID(input!$A226,1+MOD(COLUMN()+$AG226-1,LEN(input!$A226)),1)</f>
        <v>#DIV/0!</v>
      </c>
      <c r="AB226" t="e">
        <f>MID(input!$A226,1+MOD(COLUMN()+$AG226-1,LEN(input!$A226)),1)</f>
        <v>#DIV/0!</v>
      </c>
      <c r="AC226" t="e">
        <f>MID(input!$A226,1+MOD(COLUMN()+$AG226-1,LEN(input!$A226)),1)</f>
        <v>#DIV/0!</v>
      </c>
      <c r="AD226" t="e">
        <f>MID(input!$A226,1+MOD(COLUMN()+$AG226-1,LEN(input!$A226)),1)</f>
        <v>#DIV/0!</v>
      </c>
      <c r="AE226" t="e">
        <f>MID(input!$A226,1+MOD(COLUMN()+$AG226-1,LEN(input!$A226)),1)</f>
        <v>#DIV/0!</v>
      </c>
      <c r="AG226">
        <f t="shared" si="3"/>
        <v>675</v>
      </c>
    </row>
    <row r="227" spans="1:33" x14ac:dyDescent="0.25">
      <c r="A227" t="e">
        <f>MID(input!$A227,1+MOD(COLUMN()+$AG227-1,LEN(input!$A227)),1)</f>
        <v>#DIV/0!</v>
      </c>
      <c r="B227" t="e">
        <f>MID(input!$A227,1+MOD(COLUMN()+$AG227-1,LEN(input!$A227)),1)</f>
        <v>#DIV/0!</v>
      </c>
      <c r="C227" t="e">
        <f>MID(input!$A227,1+MOD(COLUMN()+$AG227-1,LEN(input!$A227)),1)</f>
        <v>#DIV/0!</v>
      </c>
      <c r="D227" t="e">
        <f>MID(input!$A227,1+MOD(COLUMN()+$AG227-1,LEN(input!$A227)),1)</f>
        <v>#DIV/0!</v>
      </c>
      <c r="E227" t="e">
        <f>MID(input!$A227,1+MOD(COLUMN()+$AG227-1,LEN(input!$A227)),1)</f>
        <v>#DIV/0!</v>
      </c>
      <c r="F227" t="e">
        <f>MID(input!$A227,1+MOD(COLUMN()+$AG227-1,LEN(input!$A227)),1)</f>
        <v>#DIV/0!</v>
      </c>
      <c r="G227" t="e">
        <f>MID(input!$A227,1+MOD(COLUMN()+$AG227-1,LEN(input!$A227)),1)</f>
        <v>#DIV/0!</v>
      </c>
      <c r="H227" t="e">
        <f>MID(input!$A227,1+MOD(COLUMN()+$AG227-1,LEN(input!$A227)),1)</f>
        <v>#DIV/0!</v>
      </c>
      <c r="I227" t="e">
        <f>MID(input!$A227,1+MOD(COLUMN()+$AG227-1,LEN(input!$A227)),1)</f>
        <v>#DIV/0!</v>
      </c>
      <c r="J227" t="e">
        <f>MID(input!$A227,1+MOD(COLUMN()+$AG227-1,LEN(input!$A227)),1)</f>
        <v>#DIV/0!</v>
      </c>
      <c r="K227" t="e">
        <f>MID(input!$A227,1+MOD(COLUMN()+$AG227-1,LEN(input!$A227)),1)</f>
        <v>#DIV/0!</v>
      </c>
      <c r="L227" t="e">
        <f>MID(input!$A227,1+MOD(COLUMN()+$AG227-1,LEN(input!$A227)),1)</f>
        <v>#DIV/0!</v>
      </c>
      <c r="M227" t="e">
        <f>MID(input!$A227,1+MOD(COLUMN()+$AG227-1,LEN(input!$A227)),1)</f>
        <v>#DIV/0!</v>
      </c>
      <c r="N227" t="e">
        <f>MID(input!$A227,1+MOD(COLUMN()+$AG227-1,LEN(input!$A227)),1)</f>
        <v>#DIV/0!</v>
      </c>
      <c r="O227" t="e">
        <f>MID(input!$A227,1+MOD(COLUMN()+$AG227-1,LEN(input!$A227)),1)</f>
        <v>#DIV/0!</v>
      </c>
      <c r="P227" t="e">
        <f>MID(input!$A227,1+MOD(COLUMN()+$AG227-1,LEN(input!$A227)),1)</f>
        <v>#DIV/0!</v>
      </c>
      <c r="Q227" t="e">
        <f>MID(input!$A227,1+MOD(COLUMN()+$AG227-1,LEN(input!$A227)),1)</f>
        <v>#DIV/0!</v>
      </c>
      <c r="R227" t="e">
        <f>MID(input!$A227,1+MOD(COLUMN()+$AG227-1,LEN(input!$A227)),1)</f>
        <v>#DIV/0!</v>
      </c>
      <c r="S227" t="e">
        <f>MID(input!$A227,1+MOD(COLUMN()+$AG227-1,LEN(input!$A227)),1)</f>
        <v>#DIV/0!</v>
      </c>
      <c r="T227" t="e">
        <f>MID(input!$A227,1+MOD(COLUMN()+$AG227-1,LEN(input!$A227)),1)</f>
        <v>#DIV/0!</v>
      </c>
      <c r="U227" t="e">
        <f>MID(input!$A227,1+MOD(COLUMN()+$AG227-1,LEN(input!$A227)),1)</f>
        <v>#DIV/0!</v>
      </c>
      <c r="V227" t="e">
        <f>MID(input!$A227,1+MOD(COLUMN()+$AG227-1,LEN(input!$A227)),1)</f>
        <v>#DIV/0!</v>
      </c>
      <c r="W227" t="e">
        <f>MID(input!$A227,1+MOD(COLUMN()+$AG227-1,LEN(input!$A227)),1)</f>
        <v>#DIV/0!</v>
      </c>
      <c r="X227" t="e">
        <f>MID(input!$A227,1+MOD(COLUMN()+$AG227-1,LEN(input!$A227)),1)</f>
        <v>#DIV/0!</v>
      </c>
      <c r="Y227" t="e">
        <f>MID(input!$A227,1+MOD(COLUMN()+$AG227-1,LEN(input!$A227)),1)</f>
        <v>#DIV/0!</v>
      </c>
      <c r="Z227" t="e">
        <f>MID(input!$A227,1+MOD(COLUMN()+$AG227-1,LEN(input!$A227)),1)</f>
        <v>#DIV/0!</v>
      </c>
      <c r="AA227" t="e">
        <f>MID(input!$A227,1+MOD(COLUMN()+$AG227-1,LEN(input!$A227)),1)</f>
        <v>#DIV/0!</v>
      </c>
      <c r="AB227" t="e">
        <f>MID(input!$A227,1+MOD(COLUMN()+$AG227-1,LEN(input!$A227)),1)</f>
        <v>#DIV/0!</v>
      </c>
      <c r="AC227" t="e">
        <f>MID(input!$A227,1+MOD(COLUMN()+$AG227-1,LEN(input!$A227)),1)</f>
        <v>#DIV/0!</v>
      </c>
      <c r="AD227" t="e">
        <f>MID(input!$A227,1+MOD(COLUMN()+$AG227-1,LEN(input!$A227)),1)</f>
        <v>#DIV/0!</v>
      </c>
      <c r="AE227" t="e">
        <f>MID(input!$A227,1+MOD(COLUMN()+$AG227-1,LEN(input!$A227)),1)</f>
        <v>#DIV/0!</v>
      </c>
      <c r="AG227">
        <f t="shared" si="3"/>
        <v>678</v>
      </c>
    </row>
    <row r="228" spans="1:33" x14ac:dyDescent="0.25">
      <c r="A228" t="e">
        <f>MID(input!$A228,1+MOD(COLUMN()+$AG228-1,LEN(input!$A228)),1)</f>
        <v>#DIV/0!</v>
      </c>
      <c r="B228" t="e">
        <f>MID(input!$A228,1+MOD(COLUMN()+$AG228-1,LEN(input!$A228)),1)</f>
        <v>#DIV/0!</v>
      </c>
      <c r="C228" t="e">
        <f>MID(input!$A228,1+MOD(COLUMN()+$AG228-1,LEN(input!$A228)),1)</f>
        <v>#DIV/0!</v>
      </c>
      <c r="D228" t="e">
        <f>MID(input!$A228,1+MOD(COLUMN()+$AG228-1,LEN(input!$A228)),1)</f>
        <v>#DIV/0!</v>
      </c>
      <c r="E228" t="e">
        <f>MID(input!$A228,1+MOD(COLUMN()+$AG228-1,LEN(input!$A228)),1)</f>
        <v>#DIV/0!</v>
      </c>
      <c r="F228" t="e">
        <f>MID(input!$A228,1+MOD(COLUMN()+$AG228-1,LEN(input!$A228)),1)</f>
        <v>#DIV/0!</v>
      </c>
      <c r="G228" t="e">
        <f>MID(input!$A228,1+MOD(COLUMN()+$AG228-1,LEN(input!$A228)),1)</f>
        <v>#DIV/0!</v>
      </c>
      <c r="H228" t="e">
        <f>MID(input!$A228,1+MOD(COLUMN()+$AG228-1,LEN(input!$A228)),1)</f>
        <v>#DIV/0!</v>
      </c>
      <c r="I228" t="e">
        <f>MID(input!$A228,1+MOD(COLUMN()+$AG228-1,LEN(input!$A228)),1)</f>
        <v>#DIV/0!</v>
      </c>
      <c r="J228" t="e">
        <f>MID(input!$A228,1+MOD(COLUMN()+$AG228-1,LEN(input!$A228)),1)</f>
        <v>#DIV/0!</v>
      </c>
      <c r="K228" t="e">
        <f>MID(input!$A228,1+MOD(COLUMN()+$AG228-1,LEN(input!$A228)),1)</f>
        <v>#DIV/0!</v>
      </c>
      <c r="L228" t="e">
        <f>MID(input!$A228,1+MOD(COLUMN()+$AG228-1,LEN(input!$A228)),1)</f>
        <v>#DIV/0!</v>
      </c>
      <c r="M228" t="e">
        <f>MID(input!$A228,1+MOD(COLUMN()+$AG228-1,LEN(input!$A228)),1)</f>
        <v>#DIV/0!</v>
      </c>
      <c r="N228" t="e">
        <f>MID(input!$A228,1+MOD(COLUMN()+$AG228-1,LEN(input!$A228)),1)</f>
        <v>#DIV/0!</v>
      </c>
      <c r="O228" t="e">
        <f>MID(input!$A228,1+MOD(COLUMN()+$AG228-1,LEN(input!$A228)),1)</f>
        <v>#DIV/0!</v>
      </c>
      <c r="P228" t="e">
        <f>MID(input!$A228,1+MOD(COLUMN()+$AG228-1,LEN(input!$A228)),1)</f>
        <v>#DIV/0!</v>
      </c>
      <c r="Q228" t="e">
        <f>MID(input!$A228,1+MOD(COLUMN()+$AG228-1,LEN(input!$A228)),1)</f>
        <v>#DIV/0!</v>
      </c>
      <c r="R228" t="e">
        <f>MID(input!$A228,1+MOD(COLUMN()+$AG228-1,LEN(input!$A228)),1)</f>
        <v>#DIV/0!</v>
      </c>
      <c r="S228" t="e">
        <f>MID(input!$A228,1+MOD(COLUMN()+$AG228-1,LEN(input!$A228)),1)</f>
        <v>#DIV/0!</v>
      </c>
      <c r="T228" t="e">
        <f>MID(input!$A228,1+MOD(COLUMN()+$AG228-1,LEN(input!$A228)),1)</f>
        <v>#DIV/0!</v>
      </c>
      <c r="U228" t="e">
        <f>MID(input!$A228,1+MOD(COLUMN()+$AG228-1,LEN(input!$A228)),1)</f>
        <v>#DIV/0!</v>
      </c>
      <c r="V228" t="e">
        <f>MID(input!$A228,1+MOD(COLUMN()+$AG228-1,LEN(input!$A228)),1)</f>
        <v>#DIV/0!</v>
      </c>
      <c r="W228" t="e">
        <f>MID(input!$A228,1+MOD(COLUMN()+$AG228-1,LEN(input!$A228)),1)</f>
        <v>#DIV/0!</v>
      </c>
      <c r="X228" t="e">
        <f>MID(input!$A228,1+MOD(COLUMN()+$AG228-1,LEN(input!$A228)),1)</f>
        <v>#DIV/0!</v>
      </c>
      <c r="Y228" t="e">
        <f>MID(input!$A228,1+MOD(COLUMN()+$AG228-1,LEN(input!$A228)),1)</f>
        <v>#DIV/0!</v>
      </c>
      <c r="Z228" t="e">
        <f>MID(input!$A228,1+MOD(COLUMN()+$AG228-1,LEN(input!$A228)),1)</f>
        <v>#DIV/0!</v>
      </c>
      <c r="AA228" t="e">
        <f>MID(input!$A228,1+MOD(COLUMN()+$AG228-1,LEN(input!$A228)),1)</f>
        <v>#DIV/0!</v>
      </c>
      <c r="AB228" t="e">
        <f>MID(input!$A228,1+MOD(COLUMN()+$AG228-1,LEN(input!$A228)),1)</f>
        <v>#DIV/0!</v>
      </c>
      <c r="AC228" t="e">
        <f>MID(input!$A228,1+MOD(COLUMN()+$AG228-1,LEN(input!$A228)),1)</f>
        <v>#DIV/0!</v>
      </c>
      <c r="AD228" t="e">
        <f>MID(input!$A228,1+MOD(COLUMN()+$AG228-1,LEN(input!$A228)),1)</f>
        <v>#DIV/0!</v>
      </c>
      <c r="AE228" t="e">
        <f>MID(input!$A228,1+MOD(COLUMN()+$AG228-1,LEN(input!$A228)),1)</f>
        <v>#DIV/0!</v>
      </c>
      <c r="AG228">
        <f t="shared" si="3"/>
        <v>681</v>
      </c>
    </row>
    <row r="229" spans="1:33" x14ac:dyDescent="0.25">
      <c r="A229" t="e">
        <f>MID(input!$A229,1+MOD(COLUMN()+$AG229-1,LEN(input!$A229)),1)</f>
        <v>#DIV/0!</v>
      </c>
      <c r="B229" t="e">
        <f>MID(input!$A229,1+MOD(COLUMN()+$AG229-1,LEN(input!$A229)),1)</f>
        <v>#DIV/0!</v>
      </c>
      <c r="C229" t="e">
        <f>MID(input!$A229,1+MOD(COLUMN()+$AG229-1,LEN(input!$A229)),1)</f>
        <v>#DIV/0!</v>
      </c>
      <c r="D229" t="e">
        <f>MID(input!$A229,1+MOD(COLUMN()+$AG229-1,LEN(input!$A229)),1)</f>
        <v>#DIV/0!</v>
      </c>
      <c r="E229" t="e">
        <f>MID(input!$A229,1+MOD(COLUMN()+$AG229-1,LEN(input!$A229)),1)</f>
        <v>#DIV/0!</v>
      </c>
      <c r="F229" t="e">
        <f>MID(input!$A229,1+MOD(COLUMN()+$AG229-1,LEN(input!$A229)),1)</f>
        <v>#DIV/0!</v>
      </c>
      <c r="G229" t="e">
        <f>MID(input!$A229,1+MOD(COLUMN()+$AG229-1,LEN(input!$A229)),1)</f>
        <v>#DIV/0!</v>
      </c>
      <c r="H229" t="e">
        <f>MID(input!$A229,1+MOD(COLUMN()+$AG229-1,LEN(input!$A229)),1)</f>
        <v>#DIV/0!</v>
      </c>
      <c r="I229" t="e">
        <f>MID(input!$A229,1+MOD(COLUMN()+$AG229-1,LEN(input!$A229)),1)</f>
        <v>#DIV/0!</v>
      </c>
      <c r="J229" t="e">
        <f>MID(input!$A229,1+MOD(COLUMN()+$AG229-1,LEN(input!$A229)),1)</f>
        <v>#DIV/0!</v>
      </c>
      <c r="K229" t="e">
        <f>MID(input!$A229,1+MOD(COLUMN()+$AG229-1,LEN(input!$A229)),1)</f>
        <v>#DIV/0!</v>
      </c>
      <c r="L229" t="e">
        <f>MID(input!$A229,1+MOD(COLUMN()+$AG229-1,LEN(input!$A229)),1)</f>
        <v>#DIV/0!</v>
      </c>
      <c r="M229" t="e">
        <f>MID(input!$A229,1+MOD(COLUMN()+$AG229-1,LEN(input!$A229)),1)</f>
        <v>#DIV/0!</v>
      </c>
      <c r="N229" t="e">
        <f>MID(input!$A229,1+MOD(COLUMN()+$AG229-1,LEN(input!$A229)),1)</f>
        <v>#DIV/0!</v>
      </c>
      <c r="O229" t="e">
        <f>MID(input!$A229,1+MOD(COLUMN()+$AG229-1,LEN(input!$A229)),1)</f>
        <v>#DIV/0!</v>
      </c>
      <c r="P229" t="e">
        <f>MID(input!$A229,1+MOD(COLUMN()+$AG229-1,LEN(input!$A229)),1)</f>
        <v>#DIV/0!</v>
      </c>
      <c r="Q229" t="e">
        <f>MID(input!$A229,1+MOD(COLUMN()+$AG229-1,LEN(input!$A229)),1)</f>
        <v>#DIV/0!</v>
      </c>
      <c r="R229" t="e">
        <f>MID(input!$A229,1+MOD(COLUMN()+$AG229-1,LEN(input!$A229)),1)</f>
        <v>#DIV/0!</v>
      </c>
      <c r="S229" t="e">
        <f>MID(input!$A229,1+MOD(COLUMN()+$AG229-1,LEN(input!$A229)),1)</f>
        <v>#DIV/0!</v>
      </c>
      <c r="T229" t="e">
        <f>MID(input!$A229,1+MOD(COLUMN()+$AG229-1,LEN(input!$A229)),1)</f>
        <v>#DIV/0!</v>
      </c>
      <c r="U229" t="e">
        <f>MID(input!$A229,1+MOD(COLUMN()+$AG229-1,LEN(input!$A229)),1)</f>
        <v>#DIV/0!</v>
      </c>
      <c r="V229" t="e">
        <f>MID(input!$A229,1+MOD(COLUMN()+$AG229-1,LEN(input!$A229)),1)</f>
        <v>#DIV/0!</v>
      </c>
      <c r="W229" t="e">
        <f>MID(input!$A229,1+MOD(COLUMN()+$AG229-1,LEN(input!$A229)),1)</f>
        <v>#DIV/0!</v>
      </c>
      <c r="X229" t="e">
        <f>MID(input!$A229,1+MOD(COLUMN()+$AG229-1,LEN(input!$A229)),1)</f>
        <v>#DIV/0!</v>
      </c>
      <c r="Y229" t="e">
        <f>MID(input!$A229,1+MOD(COLUMN()+$AG229-1,LEN(input!$A229)),1)</f>
        <v>#DIV/0!</v>
      </c>
      <c r="Z229" t="e">
        <f>MID(input!$A229,1+MOD(COLUMN()+$AG229-1,LEN(input!$A229)),1)</f>
        <v>#DIV/0!</v>
      </c>
      <c r="AA229" t="e">
        <f>MID(input!$A229,1+MOD(COLUMN()+$AG229-1,LEN(input!$A229)),1)</f>
        <v>#DIV/0!</v>
      </c>
      <c r="AB229" t="e">
        <f>MID(input!$A229,1+MOD(COLUMN()+$AG229-1,LEN(input!$A229)),1)</f>
        <v>#DIV/0!</v>
      </c>
      <c r="AC229" t="e">
        <f>MID(input!$A229,1+MOD(COLUMN()+$AG229-1,LEN(input!$A229)),1)</f>
        <v>#DIV/0!</v>
      </c>
      <c r="AD229" t="e">
        <f>MID(input!$A229,1+MOD(COLUMN()+$AG229-1,LEN(input!$A229)),1)</f>
        <v>#DIV/0!</v>
      </c>
      <c r="AE229" t="e">
        <f>MID(input!$A229,1+MOD(COLUMN()+$AG229-1,LEN(input!$A229)),1)</f>
        <v>#DIV/0!</v>
      </c>
      <c r="AG229">
        <f t="shared" si="3"/>
        <v>684</v>
      </c>
    </row>
    <row r="230" spans="1:33" x14ac:dyDescent="0.25">
      <c r="A230" t="e">
        <f>MID(input!$A230,1+MOD(COLUMN()+$AG230-1,LEN(input!$A230)),1)</f>
        <v>#DIV/0!</v>
      </c>
      <c r="B230" t="e">
        <f>MID(input!$A230,1+MOD(COLUMN()+$AG230-1,LEN(input!$A230)),1)</f>
        <v>#DIV/0!</v>
      </c>
      <c r="C230" t="e">
        <f>MID(input!$A230,1+MOD(COLUMN()+$AG230-1,LEN(input!$A230)),1)</f>
        <v>#DIV/0!</v>
      </c>
      <c r="D230" t="e">
        <f>MID(input!$A230,1+MOD(COLUMN()+$AG230-1,LEN(input!$A230)),1)</f>
        <v>#DIV/0!</v>
      </c>
      <c r="E230" t="e">
        <f>MID(input!$A230,1+MOD(COLUMN()+$AG230-1,LEN(input!$A230)),1)</f>
        <v>#DIV/0!</v>
      </c>
      <c r="F230" t="e">
        <f>MID(input!$A230,1+MOD(COLUMN()+$AG230-1,LEN(input!$A230)),1)</f>
        <v>#DIV/0!</v>
      </c>
      <c r="G230" t="e">
        <f>MID(input!$A230,1+MOD(COLUMN()+$AG230-1,LEN(input!$A230)),1)</f>
        <v>#DIV/0!</v>
      </c>
      <c r="H230" t="e">
        <f>MID(input!$A230,1+MOD(COLUMN()+$AG230-1,LEN(input!$A230)),1)</f>
        <v>#DIV/0!</v>
      </c>
      <c r="I230" t="e">
        <f>MID(input!$A230,1+MOD(COLUMN()+$AG230-1,LEN(input!$A230)),1)</f>
        <v>#DIV/0!</v>
      </c>
      <c r="J230" t="e">
        <f>MID(input!$A230,1+MOD(COLUMN()+$AG230-1,LEN(input!$A230)),1)</f>
        <v>#DIV/0!</v>
      </c>
      <c r="K230" t="e">
        <f>MID(input!$A230,1+MOD(COLUMN()+$AG230-1,LEN(input!$A230)),1)</f>
        <v>#DIV/0!</v>
      </c>
      <c r="L230" t="e">
        <f>MID(input!$A230,1+MOD(COLUMN()+$AG230-1,LEN(input!$A230)),1)</f>
        <v>#DIV/0!</v>
      </c>
      <c r="M230" t="e">
        <f>MID(input!$A230,1+MOD(COLUMN()+$AG230-1,LEN(input!$A230)),1)</f>
        <v>#DIV/0!</v>
      </c>
      <c r="N230" t="e">
        <f>MID(input!$A230,1+MOD(COLUMN()+$AG230-1,LEN(input!$A230)),1)</f>
        <v>#DIV/0!</v>
      </c>
      <c r="O230" t="e">
        <f>MID(input!$A230,1+MOD(COLUMN()+$AG230-1,LEN(input!$A230)),1)</f>
        <v>#DIV/0!</v>
      </c>
      <c r="P230" t="e">
        <f>MID(input!$A230,1+MOD(COLUMN()+$AG230-1,LEN(input!$A230)),1)</f>
        <v>#DIV/0!</v>
      </c>
      <c r="Q230" t="e">
        <f>MID(input!$A230,1+MOD(COLUMN()+$AG230-1,LEN(input!$A230)),1)</f>
        <v>#DIV/0!</v>
      </c>
      <c r="R230" t="e">
        <f>MID(input!$A230,1+MOD(COLUMN()+$AG230-1,LEN(input!$A230)),1)</f>
        <v>#DIV/0!</v>
      </c>
      <c r="S230" t="e">
        <f>MID(input!$A230,1+MOD(COLUMN()+$AG230-1,LEN(input!$A230)),1)</f>
        <v>#DIV/0!</v>
      </c>
      <c r="T230" t="e">
        <f>MID(input!$A230,1+MOD(COLUMN()+$AG230-1,LEN(input!$A230)),1)</f>
        <v>#DIV/0!</v>
      </c>
      <c r="U230" t="e">
        <f>MID(input!$A230,1+MOD(COLUMN()+$AG230-1,LEN(input!$A230)),1)</f>
        <v>#DIV/0!</v>
      </c>
      <c r="V230" t="e">
        <f>MID(input!$A230,1+MOD(COLUMN()+$AG230-1,LEN(input!$A230)),1)</f>
        <v>#DIV/0!</v>
      </c>
      <c r="W230" t="e">
        <f>MID(input!$A230,1+MOD(COLUMN()+$AG230-1,LEN(input!$A230)),1)</f>
        <v>#DIV/0!</v>
      </c>
      <c r="X230" t="e">
        <f>MID(input!$A230,1+MOD(COLUMN()+$AG230-1,LEN(input!$A230)),1)</f>
        <v>#DIV/0!</v>
      </c>
      <c r="Y230" t="e">
        <f>MID(input!$A230,1+MOD(COLUMN()+$AG230-1,LEN(input!$A230)),1)</f>
        <v>#DIV/0!</v>
      </c>
      <c r="Z230" t="e">
        <f>MID(input!$A230,1+MOD(COLUMN()+$AG230-1,LEN(input!$A230)),1)</f>
        <v>#DIV/0!</v>
      </c>
      <c r="AA230" t="e">
        <f>MID(input!$A230,1+MOD(COLUMN()+$AG230-1,LEN(input!$A230)),1)</f>
        <v>#DIV/0!</v>
      </c>
      <c r="AB230" t="e">
        <f>MID(input!$A230,1+MOD(COLUMN()+$AG230-1,LEN(input!$A230)),1)</f>
        <v>#DIV/0!</v>
      </c>
      <c r="AC230" t="e">
        <f>MID(input!$A230,1+MOD(COLUMN()+$AG230-1,LEN(input!$A230)),1)</f>
        <v>#DIV/0!</v>
      </c>
      <c r="AD230" t="e">
        <f>MID(input!$A230,1+MOD(COLUMN()+$AG230-1,LEN(input!$A230)),1)</f>
        <v>#DIV/0!</v>
      </c>
      <c r="AE230" t="e">
        <f>MID(input!$A230,1+MOD(COLUMN()+$AG230-1,LEN(input!$A230)),1)</f>
        <v>#DIV/0!</v>
      </c>
      <c r="AG230">
        <f t="shared" si="3"/>
        <v>687</v>
      </c>
    </row>
    <row r="231" spans="1:33" x14ac:dyDescent="0.25">
      <c r="A231" t="e">
        <f>MID(input!$A231,1+MOD(COLUMN()+$AG231-1,LEN(input!$A231)),1)</f>
        <v>#DIV/0!</v>
      </c>
      <c r="B231" t="e">
        <f>MID(input!$A231,1+MOD(COLUMN()+$AG231-1,LEN(input!$A231)),1)</f>
        <v>#DIV/0!</v>
      </c>
      <c r="C231" t="e">
        <f>MID(input!$A231,1+MOD(COLUMN()+$AG231-1,LEN(input!$A231)),1)</f>
        <v>#DIV/0!</v>
      </c>
      <c r="D231" t="e">
        <f>MID(input!$A231,1+MOD(COLUMN()+$AG231-1,LEN(input!$A231)),1)</f>
        <v>#DIV/0!</v>
      </c>
      <c r="E231" t="e">
        <f>MID(input!$A231,1+MOD(COLUMN()+$AG231-1,LEN(input!$A231)),1)</f>
        <v>#DIV/0!</v>
      </c>
      <c r="F231" t="e">
        <f>MID(input!$A231,1+MOD(COLUMN()+$AG231-1,LEN(input!$A231)),1)</f>
        <v>#DIV/0!</v>
      </c>
      <c r="G231" t="e">
        <f>MID(input!$A231,1+MOD(COLUMN()+$AG231-1,LEN(input!$A231)),1)</f>
        <v>#DIV/0!</v>
      </c>
      <c r="H231" t="e">
        <f>MID(input!$A231,1+MOD(COLUMN()+$AG231-1,LEN(input!$A231)),1)</f>
        <v>#DIV/0!</v>
      </c>
      <c r="I231" t="e">
        <f>MID(input!$A231,1+MOD(COLUMN()+$AG231-1,LEN(input!$A231)),1)</f>
        <v>#DIV/0!</v>
      </c>
      <c r="J231" t="e">
        <f>MID(input!$A231,1+MOD(COLUMN()+$AG231-1,LEN(input!$A231)),1)</f>
        <v>#DIV/0!</v>
      </c>
      <c r="K231" t="e">
        <f>MID(input!$A231,1+MOD(COLUMN()+$AG231-1,LEN(input!$A231)),1)</f>
        <v>#DIV/0!</v>
      </c>
      <c r="L231" t="e">
        <f>MID(input!$A231,1+MOD(COLUMN()+$AG231-1,LEN(input!$A231)),1)</f>
        <v>#DIV/0!</v>
      </c>
      <c r="M231" t="e">
        <f>MID(input!$A231,1+MOD(COLUMN()+$AG231-1,LEN(input!$A231)),1)</f>
        <v>#DIV/0!</v>
      </c>
      <c r="N231" t="e">
        <f>MID(input!$A231,1+MOD(COLUMN()+$AG231-1,LEN(input!$A231)),1)</f>
        <v>#DIV/0!</v>
      </c>
      <c r="O231" t="e">
        <f>MID(input!$A231,1+MOD(COLUMN()+$AG231-1,LEN(input!$A231)),1)</f>
        <v>#DIV/0!</v>
      </c>
      <c r="P231" t="e">
        <f>MID(input!$A231,1+MOD(COLUMN()+$AG231-1,LEN(input!$A231)),1)</f>
        <v>#DIV/0!</v>
      </c>
      <c r="Q231" t="e">
        <f>MID(input!$A231,1+MOD(COLUMN()+$AG231-1,LEN(input!$A231)),1)</f>
        <v>#DIV/0!</v>
      </c>
      <c r="R231" t="e">
        <f>MID(input!$A231,1+MOD(COLUMN()+$AG231-1,LEN(input!$A231)),1)</f>
        <v>#DIV/0!</v>
      </c>
      <c r="S231" t="e">
        <f>MID(input!$A231,1+MOD(COLUMN()+$AG231-1,LEN(input!$A231)),1)</f>
        <v>#DIV/0!</v>
      </c>
      <c r="T231" t="e">
        <f>MID(input!$A231,1+MOD(COLUMN()+$AG231-1,LEN(input!$A231)),1)</f>
        <v>#DIV/0!</v>
      </c>
      <c r="U231" t="e">
        <f>MID(input!$A231,1+MOD(COLUMN()+$AG231-1,LEN(input!$A231)),1)</f>
        <v>#DIV/0!</v>
      </c>
      <c r="V231" t="e">
        <f>MID(input!$A231,1+MOD(COLUMN()+$AG231-1,LEN(input!$A231)),1)</f>
        <v>#DIV/0!</v>
      </c>
      <c r="W231" t="e">
        <f>MID(input!$A231,1+MOD(COLUMN()+$AG231-1,LEN(input!$A231)),1)</f>
        <v>#DIV/0!</v>
      </c>
      <c r="X231" t="e">
        <f>MID(input!$A231,1+MOD(COLUMN()+$AG231-1,LEN(input!$A231)),1)</f>
        <v>#DIV/0!</v>
      </c>
      <c r="Y231" t="e">
        <f>MID(input!$A231,1+MOD(COLUMN()+$AG231-1,LEN(input!$A231)),1)</f>
        <v>#DIV/0!</v>
      </c>
      <c r="Z231" t="e">
        <f>MID(input!$A231,1+MOD(COLUMN()+$AG231-1,LEN(input!$A231)),1)</f>
        <v>#DIV/0!</v>
      </c>
      <c r="AA231" t="e">
        <f>MID(input!$A231,1+MOD(COLUMN()+$AG231-1,LEN(input!$A231)),1)</f>
        <v>#DIV/0!</v>
      </c>
      <c r="AB231" t="e">
        <f>MID(input!$A231,1+MOD(COLUMN()+$AG231-1,LEN(input!$A231)),1)</f>
        <v>#DIV/0!</v>
      </c>
      <c r="AC231" t="e">
        <f>MID(input!$A231,1+MOD(COLUMN()+$AG231-1,LEN(input!$A231)),1)</f>
        <v>#DIV/0!</v>
      </c>
      <c r="AD231" t="e">
        <f>MID(input!$A231,1+MOD(COLUMN()+$AG231-1,LEN(input!$A231)),1)</f>
        <v>#DIV/0!</v>
      </c>
      <c r="AE231" t="e">
        <f>MID(input!$A231,1+MOD(COLUMN()+$AG231-1,LEN(input!$A231)),1)</f>
        <v>#DIV/0!</v>
      </c>
      <c r="AG231">
        <f t="shared" si="3"/>
        <v>690</v>
      </c>
    </row>
    <row r="232" spans="1:33" x14ac:dyDescent="0.25">
      <c r="A232" t="e">
        <f>MID(input!$A232,1+MOD(COLUMN()+$AG232-1,LEN(input!$A232)),1)</f>
        <v>#DIV/0!</v>
      </c>
      <c r="B232" t="e">
        <f>MID(input!$A232,1+MOD(COLUMN()+$AG232-1,LEN(input!$A232)),1)</f>
        <v>#DIV/0!</v>
      </c>
      <c r="C232" t="e">
        <f>MID(input!$A232,1+MOD(COLUMN()+$AG232-1,LEN(input!$A232)),1)</f>
        <v>#DIV/0!</v>
      </c>
      <c r="D232" t="e">
        <f>MID(input!$A232,1+MOD(COLUMN()+$AG232-1,LEN(input!$A232)),1)</f>
        <v>#DIV/0!</v>
      </c>
      <c r="E232" t="e">
        <f>MID(input!$A232,1+MOD(COLUMN()+$AG232-1,LEN(input!$A232)),1)</f>
        <v>#DIV/0!</v>
      </c>
      <c r="F232" t="e">
        <f>MID(input!$A232,1+MOD(COLUMN()+$AG232-1,LEN(input!$A232)),1)</f>
        <v>#DIV/0!</v>
      </c>
      <c r="G232" t="e">
        <f>MID(input!$A232,1+MOD(COLUMN()+$AG232-1,LEN(input!$A232)),1)</f>
        <v>#DIV/0!</v>
      </c>
      <c r="H232" t="e">
        <f>MID(input!$A232,1+MOD(COLUMN()+$AG232-1,LEN(input!$A232)),1)</f>
        <v>#DIV/0!</v>
      </c>
      <c r="I232" t="e">
        <f>MID(input!$A232,1+MOD(COLUMN()+$AG232-1,LEN(input!$A232)),1)</f>
        <v>#DIV/0!</v>
      </c>
      <c r="J232" t="e">
        <f>MID(input!$A232,1+MOD(COLUMN()+$AG232-1,LEN(input!$A232)),1)</f>
        <v>#DIV/0!</v>
      </c>
      <c r="K232" t="e">
        <f>MID(input!$A232,1+MOD(COLUMN()+$AG232-1,LEN(input!$A232)),1)</f>
        <v>#DIV/0!</v>
      </c>
      <c r="L232" t="e">
        <f>MID(input!$A232,1+MOD(COLUMN()+$AG232-1,LEN(input!$A232)),1)</f>
        <v>#DIV/0!</v>
      </c>
      <c r="M232" t="e">
        <f>MID(input!$A232,1+MOD(COLUMN()+$AG232-1,LEN(input!$A232)),1)</f>
        <v>#DIV/0!</v>
      </c>
      <c r="N232" t="e">
        <f>MID(input!$A232,1+MOD(COLUMN()+$AG232-1,LEN(input!$A232)),1)</f>
        <v>#DIV/0!</v>
      </c>
      <c r="O232" t="e">
        <f>MID(input!$A232,1+MOD(COLUMN()+$AG232-1,LEN(input!$A232)),1)</f>
        <v>#DIV/0!</v>
      </c>
      <c r="P232" t="e">
        <f>MID(input!$A232,1+MOD(COLUMN()+$AG232-1,LEN(input!$A232)),1)</f>
        <v>#DIV/0!</v>
      </c>
      <c r="Q232" t="e">
        <f>MID(input!$A232,1+MOD(COLUMN()+$AG232-1,LEN(input!$A232)),1)</f>
        <v>#DIV/0!</v>
      </c>
      <c r="R232" t="e">
        <f>MID(input!$A232,1+MOD(COLUMN()+$AG232-1,LEN(input!$A232)),1)</f>
        <v>#DIV/0!</v>
      </c>
      <c r="S232" t="e">
        <f>MID(input!$A232,1+MOD(COLUMN()+$AG232-1,LEN(input!$A232)),1)</f>
        <v>#DIV/0!</v>
      </c>
      <c r="T232" t="e">
        <f>MID(input!$A232,1+MOD(COLUMN()+$AG232-1,LEN(input!$A232)),1)</f>
        <v>#DIV/0!</v>
      </c>
      <c r="U232" t="e">
        <f>MID(input!$A232,1+MOD(COLUMN()+$AG232-1,LEN(input!$A232)),1)</f>
        <v>#DIV/0!</v>
      </c>
      <c r="V232" t="e">
        <f>MID(input!$A232,1+MOD(COLUMN()+$AG232-1,LEN(input!$A232)),1)</f>
        <v>#DIV/0!</v>
      </c>
      <c r="W232" t="e">
        <f>MID(input!$A232,1+MOD(COLUMN()+$AG232-1,LEN(input!$A232)),1)</f>
        <v>#DIV/0!</v>
      </c>
      <c r="X232" t="e">
        <f>MID(input!$A232,1+MOD(COLUMN()+$AG232-1,LEN(input!$A232)),1)</f>
        <v>#DIV/0!</v>
      </c>
      <c r="Y232" t="e">
        <f>MID(input!$A232,1+MOD(COLUMN()+$AG232-1,LEN(input!$A232)),1)</f>
        <v>#DIV/0!</v>
      </c>
      <c r="Z232" t="e">
        <f>MID(input!$A232,1+MOD(COLUMN()+$AG232-1,LEN(input!$A232)),1)</f>
        <v>#DIV/0!</v>
      </c>
      <c r="AA232" t="e">
        <f>MID(input!$A232,1+MOD(COLUMN()+$AG232-1,LEN(input!$A232)),1)</f>
        <v>#DIV/0!</v>
      </c>
      <c r="AB232" t="e">
        <f>MID(input!$A232,1+MOD(COLUMN()+$AG232-1,LEN(input!$A232)),1)</f>
        <v>#DIV/0!</v>
      </c>
      <c r="AC232" t="e">
        <f>MID(input!$A232,1+MOD(COLUMN()+$AG232-1,LEN(input!$A232)),1)</f>
        <v>#DIV/0!</v>
      </c>
      <c r="AD232" t="e">
        <f>MID(input!$A232,1+MOD(COLUMN()+$AG232-1,LEN(input!$A232)),1)</f>
        <v>#DIV/0!</v>
      </c>
      <c r="AE232" t="e">
        <f>MID(input!$A232,1+MOD(COLUMN()+$AG232-1,LEN(input!$A232)),1)</f>
        <v>#DIV/0!</v>
      </c>
      <c r="AG232">
        <f t="shared" si="3"/>
        <v>693</v>
      </c>
    </row>
    <row r="233" spans="1:33" x14ac:dyDescent="0.25">
      <c r="A233" t="e">
        <f>MID(input!$A233,1+MOD(COLUMN()+$AG233-1,LEN(input!$A233)),1)</f>
        <v>#DIV/0!</v>
      </c>
      <c r="B233" t="e">
        <f>MID(input!$A233,1+MOD(COLUMN()+$AG233-1,LEN(input!$A233)),1)</f>
        <v>#DIV/0!</v>
      </c>
      <c r="C233" t="e">
        <f>MID(input!$A233,1+MOD(COLUMN()+$AG233-1,LEN(input!$A233)),1)</f>
        <v>#DIV/0!</v>
      </c>
      <c r="D233" t="e">
        <f>MID(input!$A233,1+MOD(COLUMN()+$AG233-1,LEN(input!$A233)),1)</f>
        <v>#DIV/0!</v>
      </c>
      <c r="E233" t="e">
        <f>MID(input!$A233,1+MOD(COLUMN()+$AG233-1,LEN(input!$A233)),1)</f>
        <v>#DIV/0!</v>
      </c>
      <c r="F233" t="e">
        <f>MID(input!$A233,1+MOD(COLUMN()+$AG233-1,LEN(input!$A233)),1)</f>
        <v>#DIV/0!</v>
      </c>
      <c r="G233" t="e">
        <f>MID(input!$A233,1+MOD(COLUMN()+$AG233-1,LEN(input!$A233)),1)</f>
        <v>#DIV/0!</v>
      </c>
      <c r="H233" t="e">
        <f>MID(input!$A233,1+MOD(COLUMN()+$AG233-1,LEN(input!$A233)),1)</f>
        <v>#DIV/0!</v>
      </c>
      <c r="I233" t="e">
        <f>MID(input!$A233,1+MOD(COLUMN()+$AG233-1,LEN(input!$A233)),1)</f>
        <v>#DIV/0!</v>
      </c>
      <c r="J233" t="e">
        <f>MID(input!$A233,1+MOD(COLUMN()+$AG233-1,LEN(input!$A233)),1)</f>
        <v>#DIV/0!</v>
      </c>
      <c r="K233" t="e">
        <f>MID(input!$A233,1+MOD(COLUMN()+$AG233-1,LEN(input!$A233)),1)</f>
        <v>#DIV/0!</v>
      </c>
      <c r="L233" t="e">
        <f>MID(input!$A233,1+MOD(COLUMN()+$AG233-1,LEN(input!$A233)),1)</f>
        <v>#DIV/0!</v>
      </c>
      <c r="M233" t="e">
        <f>MID(input!$A233,1+MOD(COLUMN()+$AG233-1,LEN(input!$A233)),1)</f>
        <v>#DIV/0!</v>
      </c>
      <c r="N233" t="e">
        <f>MID(input!$A233,1+MOD(COLUMN()+$AG233-1,LEN(input!$A233)),1)</f>
        <v>#DIV/0!</v>
      </c>
      <c r="O233" t="e">
        <f>MID(input!$A233,1+MOD(COLUMN()+$AG233-1,LEN(input!$A233)),1)</f>
        <v>#DIV/0!</v>
      </c>
      <c r="P233" t="e">
        <f>MID(input!$A233,1+MOD(COLUMN()+$AG233-1,LEN(input!$A233)),1)</f>
        <v>#DIV/0!</v>
      </c>
      <c r="Q233" t="e">
        <f>MID(input!$A233,1+MOD(COLUMN()+$AG233-1,LEN(input!$A233)),1)</f>
        <v>#DIV/0!</v>
      </c>
      <c r="R233" t="e">
        <f>MID(input!$A233,1+MOD(COLUMN()+$AG233-1,LEN(input!$A233)),1)</f>
        <v>#DIV/0!</v>
      </c>
      <c r="S233" t="e">
        <f>MID(input!$A233,1+MOD(COLUMN()+$AG233-1,LEN(input!$A233)),1)</f>
        <v>#DIV/0!</v>
      </c>
      <c r="T233" t="e">
        <f>MID(input!$A233,1+MOD(COLUMN()+$AG233-1,LEN(input!$A233)),1)</f>
        <v>#DIV/0!</v>
      </c>
      <c r="U233" t="e">
        <f>MID(input!$A233,1+MOD(COLUMN()+$AG233-1,LEN(input!$A233)),1)</f>
        <v>#DIV/0!</v>
      </c>
      <c r="V233" t="e">
        <f>MID(input!$A233,1+MOD(COLUMN()+$AG233-1,LEN(input!$A233)),1)</f>
        <v>#DIV/0!</v>
      </c>
      <c r="W233" t="e">
        <f>MID(input!$A233,1+MOD(COLUMN()+$AG233-1,LEN(input!$A233)),1)</f>
        <v>#DIV/0!</v>
      </c>
      <c r="X233" t="e">
        <f>MID(input!$A233,1+MOD(COLUMN()+$AG233-1,LEN(input!$A233)),1)</f>
        <v>#DIV/0!</v>
      </c>
      <c r="Y233" t="e">
        <f>MID(input!$A233,1+MOD(COLUMN()+$AG233-1,LEN(input!$A233)),1)</f>
        <v>#DIV/0!</v>
      </c>
      <c r="Z233" t="e">
        <f>MID(input!$A233,1+MOD(COLUMN()+$AG233-1,LEN(input!$A233)),1)</f>
        <v>#DIV/0!</v>
      </c>
      <c r="AA233" t="e">
        <f>MID(input!$A233,1+MOD(COLUMN()+$AG233-1,LEN(input!$A233)),1)</f>
        <v>#DIV/0!</v>
      </c>
      <c r="AB233" t="e">
        <f>MID(input!$A233,1+MOD(COLUMN()+$AG233-1,LEN(input!$A233)),1)</f>
        <v>#DIV/0!</v>
      </c>
      <c r="AC233" t="e">
        <f>MID(input!$A233,1+MOD(COLUMN()+$AG233-1,LEN(input!$A233)),1)</f>
        <v>#DIV/0!</v>
      </c>
      <c r="AD233" t="e">
        <f>MID(input!$A233,1+MOD(COLUMN()+$AG233-1,LEN(input!$A233)),1)</f>
        <v>#DIV/0!</v>
      </c>
      <c r="AE233" t="e">
        <f>MID(input!$A233,1+MOD(COLUMN()+$AG233-1,LEN(input!$A233)),1)</f>
        <v>#DIV/0!</v>
      </c>
      <c r="AG233">
        <f t="shared" si="3"/>
        <v>696</v>
      </c>
    </row>
    <row r="234" spans="1:33" x14ac:dyDescent="0.25">
      <c r="A234" t="e">
        <f>MID(input!$A234,1+MOD(COLUMN()+$AG234-1,LEN(input!$A234)),1)</f>
        <v>#DIV/0!</v>
      </c>
      <c r="B234" t="e">
        <f>MID(input!$A234,1+MOD(COLUMN()+$AG234-1,LEN(input!$A234)),1)</f>
        <v>#DIV/0!</v>
      </c>
      <c r="C234" t="e">
        <f>MID(input!$A234,1+MOD(COLUMN()+$AG234-1,LEN(input!$A234)),1)</f>
        <v>#DIV/0!</v>
      </c>
      <c r="D234" t="e">
        <f>MID(input!$A234,1+MOD(COLUMN()+$AG234-1,LEN(input!$A234)),1)</f>
        <v>#DIV/0!</v>
      </c>
      <c r="E234" t="e">
        <f>MID(input!$A234,1+MOD(COLUMN()+$AG234-1,LEN(input!$A234)),1)</f>
        <v>#DIV/0!</v>
      </c>
      <c r="F234" t="e">
        <f>MID(input!$A234,1+MOD(COLUMN()+$AG234-1,LEN(input!$A234)),1)</f>
        <v>#DIV/0!</v>
      </c>
      <c r="G234" t="e">
        <f>MID(input!$A234,1+MOD(COLUMN()+$AG234-1,LEN(input!$A234)),1)</f>
        <v>#DIV/0!</v>
      </c>
      <c r="H234" t="e">
        <f>MID(input!$A234,1+MOD(COLUMN()+$AG234-1,LEN(input!$A234)),1)</f>
        <v>#DIV/0!</v>
      </c>
      <c r="I234" t="e">
        <f>MID(input!$A234,1+MOD(COLUMN()+$AG234-1,LEN(input!$A234)),1)</f>
        <v>#DIV/0!</v>
      </c>
      <c r="J234" t="e">
        <f>MID(input!$A234,1+MOD(COLUMN()+$AG234-1,LEN(input!$A234)),1)</f>
        <v>#DIV/0!</v>
      </c>
      <c r="K234" t="e">
        <f>MID(input!$A234,1+MOD(COLUMN()+$AG234-1,LEN(input!$A234)),1)</f>
        <v>#DIV/0!</v>
      </c>
      <c r="L234" t="e">
        <f>MID(input!$A234,1+MOD(COLUMN()+$AG234-1,LEN(input!$A234)),1)</f>
        <v>#DIV/0!</v>
      </c>
      <c r="M234" t="e">
        <f>MID(input!$A234,1+MOD(COLUMN()+$AG234-1,LEN(input!$A234)),1)</f>
        <v>#DIV/0!</v>
      </c>
      <c r="N234" t="e">
        <f>MID(input!$A234,1+MOD(COLUMN()+$AG234-1,LEN(input!$A234)),1)</f>
        <v>#DIV/0!</v>
      </c>
      <c r="O234" t="e">
        <f>MID(input!$A234,1+MOD(COLUMN()+$AG234-1,LEN(input!$A234)),1)</f>
        <v>#DIV/0!</v>
      </c>
      <c r="P234" t="e">
        <f>MID(input!$A234,1+MOD(COLUMN()+$AG234-1,LEN(input!$A234)),1)</f>
        <v>#DIV/0!</v>
      </c>
      <c r="Q234" t="e">
        <f>MID(input!$A234,1+MOD(COLUMN()+$AG234-1,LEN(input!$A234)),1)</f>
        <v>#DIV/0!</v>
      </c>
      <c r="R234" t="e">
        <f>MID(input!$A234,1+MOD(COLUMN()+$AG234-1,LEN(input!$A234)),1)</f>
        <v>#DIV/0!</v>
      </c>
      <c r="S234" t="e">
        <f>MID(input!$A234,1+MOD(COLUMN()+$AG234-1,LEN(input!$A234)),1)</f>
        <v>#DIV/0!</v>
      </c>
      <c r="T234" t="e">
        <f>MID(input!$A234,1+MOD(COLUMN()+$AG234-1,LEN(input!$A234)),1)</f>
        <v>#DIV/0!</v>
      </c>
      <c r="U234" t="e">
        <f>MID(input!$A234,1+MOD(COLUMN()+$AG234-1,LEN(input!$A234)),1)</f>
        <v>#DIV/0!</v>
      </c>
      <c r="V234" t="e">
        <f>MID(input!$A234,1+MOD(COLUMN()+$AG234-1,LEN(input!$A234)),1)</f>
        <v>#DIV/0!</v>
      </c>
      <c r="W234" t="e">
        <f>MID(input!$A234,1+MOD(COLUMN()+$AG234-1,LEN(input!$A234)),1)</f>
        <v>#DIV/0!</v>
      </c>
      <c r="X234" t="e">
        <f>MID(input!$A234,1+MOD(COLUMN()+$AG234-1,LEN(input!$A234)),1)</f>
        <v>#DIV/0!</v>
      </c>
      <c r="Y234" t="e">
        <f>MID(input!$A234,1+MOD(COLUMN()+$AG234-1,LEN(input!$A234)),1)</f>
        <v>#DIV/0!</v>
      </c>
      <c r="Z234" t="e">
        <f>MID(input!$A234,1+MOD(COLUMN()+$AG234-1,LEN(input!$A234)),1)</f>
        <v>#DIV/0!</v>
      </c>
      <c r="AA234" t="e">
        <f>MID(input!$A234,1+MOD(COLUMN()+$AG234-1,LEN(input!$A234)),1)</f>
        <v>#DIV/0!</v>
      </c>
      <c r="AB234" t="e">
        <f>MID(input!$A234,1+MOD(COLUMN()+$AG234-1,LEN(input!$A234)),1)</f>
        <v>#DIV/0!</v>
      </c>
      <c r="AC234" t="e">
        <f>MID(input!$A234,1+MOD(COLUMN()+$AG234-1,LEN(input!$A234)),1)</f>
        <v>#DIV/0!</v>
      </c>
      <c r="AD234" t="e">
        <f>MID(input!$A234,1+MOD(COLUMN()+$AG234-1,LEN(input!$A234)),1)</f>
        <v>#DIV/0!</v>
      </c>
      <c r="AE234" t="e">
        <f>MID(input!$A234,1+MOD(COLUMN()+$AG234-1,LEN(input!$A234)),1)</f>
        <v>#DIV/0!</v>
      </c>
      <c r="AG234">
        <f t="shared" si="3"/>
        <v>699</v>
      </c>
    </row>
    <row r="235" spans="1:33" x14ac:dyDescent="0.25">
      <c r="A235" t="e">
        <f>MID(input!$A235,1+MOD(COLUMN()+$AG235-1,LEN(input!$A235)),1)</f>
        <v>#DIV/0!</v>
      </c>
      <c r="B235" t="e">
        <f>MID(input!$A235,1+MOD(COLUMN()+$AG235-1,LEN(input!$A235)),1)</f>
        <v>#DIV/0!</v>
      </c>
      <c r="C235" t="e">
        <f>MID(input!$A235,1+MOD(COLUMN()+$AG235-1,LEN(input!$A235)),1)</f>
        <v>#DIV/0!</v>
      </c>
      <c r="D235" t="e">
        <f>MID(input!$A235,1+MOD(COLUMN()+$AG235-1,LEN(input!$A235)),1)</f>
        <v>#DIV/0!</v>
      </c>
      <c r="E235" t="e">
        <f>MID(input!$A235,1+MOD(COLUMN()+$AG235-1,LEN(input!$A235)),1)</f>
        <v>#DIV/0!</v>
      </c>
      <c r="F235" t="e">
        <f>MID(input!$A235,1+MOD(COLUMN()+$AG235-1,LEN(input!$A235)),1)</f>
        <v>#DIV/0!</v>
      </c>
      <c r="G235" t="e">
        <f>MID(input!$A235,1+MOD(COLUMN()+$AG235-1,LEN(input!$A235)),1)</f>
        <v>#DIV/0!</v>
      </c>
      <c r="H235" t="e">
        <f>MID(input!$A235,1+MOD(COLUMN()+$AG235-1,LEN(input!$A235)),1)</f>
        <v>#DIV/0!</v>
      </c>
      <c r="I235" t="e">
        <f>MID(input!$A235,1+MOD(COLUMN()+$AG235-1,LEN(input!$A235)),1)</f>
        <v>#DIV/0!</v>
      </c>
      <c r="J235" t="e">
        <f>MID(input!$A235,1+MOD(COLUMN()+$AG235-1,LEN(input!$A235)),1)</f>
        <v>#DIV/0!</v>
      </c>
      <c r="K235" t="e">
        <f>MID(input!$A235,1+MOD(COLUMN()+$AG235-1,LEN(input!$A235)),1)</f>
        <v>#DIV/0!</v>
      </c>
      <c r="L235" t="e">
        <f>MID(input!$A235,1+MOD(COLUMN()+$AG235-1,LEN(input!$A235)),1)</f>
        <v>#DIV/0!</v>
      </c>
      <c r="M235" t="e">
        <f>MID(input!$A235,1+MOD(COLUMN()+$AG235-1,LEN(input!$A235)),1)</f>
        <v>#DIV/0!</v>
      </c>
      <c r="N235" t="e">
        <f>MID(input!$A235,1+MOD(COLUMN()+$AG235-1,LEN(input!$A235)),1)</f>
        <v>#DIV/0!</v>
      </c>
      <c r="O235" t="e">
        <f>MID(input!$A235,1+MOD(COLUMN()+$AG235-1,LEN(input!$A235)),1)</f>
        <v>#DIV/0!</v>
      </c>
      <c r="P235" t="e">
        <f>MID(input!$A235,1+MOD(COLUMN()+$AG235-1,LEN(input!$A235)),1)</f>
        <v>#DIV/0!</v>
      </c>
      <c r="Q235" t="e">
        <f>MID(input!$A235,1+MOD(COLUMN()+$AG235-1,LEN(input!$A235)),1)</f>
        <v>#DIV/0!</v>
      </c>
      <c r="R235" t="e">
        <f>MID(input!$A235,1+MOD(COLUMN()+$AG235-1,LEN(input!$A235)),1)</f>
        <v>#DIV/0!</v>
      </c>
      <c r="S235" t="e">
        <f>MID(input!$A235,1+MOD(COLUMN()+$AG235-1,LEN(input!$A235)),1)</f>
        <v>#DIV/0!</v>
      </c>
      <c r="T235" t="e">
        <f>MID(input!$A235,1+MOD(COLUMN()+$AG235-1,LEN(input!$A235)),1)</f>
        <v>#DIV/0!</v>
      </c>
      <c r="U235" t="e">
        <f>MID(input!$A235,1+MOD(COLUMN()+$AG235-1,LEN(input!$A235)),1)</f>
        <v>#DIV/0!</v>
      </c>
      <c r="V235" t="e">
        <f>MID(input!$A235,1+MOD(COLUMN()+$AG235-1,LEN(input!$A235)),1)</f>
        <v>#DIV/0!</v>
      </c>
      <c r="W235" t="e">
        <f>MID(input!$A235,1+MOD(COLUMN()+$AG235-1,LEN(input!$A235)),1)</f>
        <v>#DIV/0!</v>
      </c>
      <c r="X235" t="e">
        <f>MID(input!$A235,1+MOD(COLUMN()+$AG235-1,LEN(input!$A235)),1)</f>
        <v>#DIV/0!</v>
      </c>
      <c r="Y235" t="e">
        <f>MID(input!$A235,1+MOD(COLUMN()+$AG235-1,LEN(input!$A235)),1)</f>
        <v>#DIV/0!</v>
      </c>
      <c r="Z235" t="e">
        <f>MID(input!$A235,1+MOD(COLUMN()+$AG235-1,LEN(input!$A235)),1)</f>
        <v>#DIV/0!</v>
      </c>
      <c r="AA235" t="e">
        <f>MID(input!$A235,1+MOD(COLUMN()+$AG235-1,LEN(input!$A235)),1)</f>
        <v>#DIV/0!</v>
      </c>
      <c r="AB235" t="e">
        <f>MID(input!$A235,1+MOD(COLUMN()+$AG235-1,LEN(input!$A235)),1)</f>
        <v>#DIV/0!</v>
      </c>
      <c r="AC235" t="e">
        <f>MID(input!$A235,1+MOD(COLUMN()+$AG235-1,LEN(input!$A235)),1)</f>
        <v>#DIV/0!</v>
      </c>
      <c r="AD235" t="e">
        <f>MID(input!$A235,1+MOD(COLUMN()+$AG235-1,LEN(input!$A235)),1)</f>
        <v>#DIV/0!</v>
      </c>
      <c r="AE235" t="e">
        <f>MID(input!$A235,1+MOD(COLUMN()+$AG235-1,LEN(input!$A235)),1)</f>
        <v>#DIV/0!</v>
      </c>
      <c r="AG235">
        <f t="shared" si="3"/>
        <v>702</v>
      </c>
    </row>
    <row r="236" spans="1:33" x14ac:dyDescent="0.25">
      <c r="A236" t="e">
        <f>MID(input!$A236,1+MOD(COLUMN()+$AG236-1,LEN(input!$A236)),1)</f>
        <v>#DIV/0!</v>
      </c>
      <c r="B236" t="e">
        <f>MID(input!$A236,1+MOD(COLUMN()+$AG236-1,LEN(input!$A236)),1)</f>
        <v>#DIV/0!</v>
      </c>
      <c r="C236" t="e">
        <f>MID(input!$A236,1+MOD(COLUMN()+$AG236-1,LEN(input!$A236)),1)</f>
        <v>#DIV/0!</v>
      </c>
      <c r="D236" t="e">
        <f>MID(input!$A236,1+MOD(COLUMN()+$AG236-1,LEN(input!$A236)),1)</f>
        <v>#DIV/0!</v>
      </c>
      <c r="E236" t="e">
        <f>MID(input!$A236,1+MOD(COLUMN()+$AG236-1,LEN(input!$A236)),1)</f>
        <v>#DIV/0!</v>
      </c>
      <c r="F236" t="e">
        <f>MID(input!$A236,1+MOD(COLUMN()+$AG236-1,LEN(input!$A236)),1)</f>
        <v>#DIV/0!</v>
      </c>
      <c r="G236" t="e">
        <f>MID(input!$A236,1+MOD(COLUMN()+$AG236-1,LEN(input!$A236)),1)</f>
        <v>#DIV/0!</v>
      </c>
      <c r="H236" t="e">
        <f>MID(input!$A236,1+MOD(COLUMN()+$AG236-1,LEN(input!$A236)),1)</f>
        <v>#DIV/0!</v>
      </c>
      <c r="I236" t="e">
        <f>MID(input!$A236,1+MOD(COLUMN()+$AG236-1,LEN(input!$A236)),1)</f>
        <v>#DIV/0!</v>
      </c>
      <c r="J236" t="e">
        <f>MID(input!$A236,1+MOD(COLUMN()+$AG236-1,LEN(input!$A236)),1)</f>
        <v>#DIV/0!</v>
      </c>
      <c r="K236" t="e">
        <f>MID(input!$A236,1+MOD(COLUMN()+$AG236-1,LEN(input!$A236)),1)</f>
        <v>#DIV/0!</v>
      </c>
      <c r="L236" t="e">
        <f>MID(input!$A236,1+MOD(COLUMN()+$AG236-1,LEN(input!$A236)),1)</f>
        <v>#DIV/0!</v>
      </c>
      <c r="M236" t="e">
        <f>MID(input!$A236,1+MOD(COLUMN()+$AG236-1,LEN(input!$A236)),1)</f>
        <v>#DIV/0!</v>
      </c>
      <c r="N236" t="e">
        <f>MID(input!$A236,1+MOD(COLUMN()+$AG236-1,LEN(input!$A236)),1)</f>
        <v>#DIV/0!</v>
      </c>
      <c r="O236" t="e">
        <f>MID(input!$A236,1+MOD(COLUMN()+$AG236-1,LEN(input!$A236)),1)</f>
        <v>#DIV/0!</v>
      </c>
      <c r="P236" t="e">
        <f>MID(input!$A236,1+MOD(COLUMN()+$AG236-1,LEN(input!$A236)),1)</f>
        <v>#DIV/0!</v>
      </c>
      <c r="Q236" t="e">
        <f>MID(input!$A236,1+MOD(COLUMN()+$AG236-1,LEN(input!$A236)),1)</f>
        <v>#DIV/0!</v>
      </c>
      <c r="R236" t="e">
        <f>MID(input!$A236,1+MOD(COLUMN()+$AG236-1,LEN(input!$A236)),1)</f>
        <v>#DIV/0!</v>
      </c>
      <c r="S236" t="e">
        <f>MID(input!$A236,1+MOD(COLUMN()+$AG236-1,LEN(input!$A236)),1)</f>
        <v>#DIV/0!</v>
      </c>
      <c r="T236" t="e">
        <f>MID(input!$A236,1+MOD(COLUMN()+$AG236-1,LEN(input!$A236)),1)</f>
        <v>#DIV/0!</v>
      </c>
      <c r="U236" t="e">
        <f>MID(input!$A236,1+MOD(COLUMN()+$AG236-1,LEN(input!$A236)),1)</f>
        <v>#DIV/0!</v>
      </c>
      <c r="V236" t="e">
        <f>MID(input!$A236,1+MOD(COLUMN()+$AG236-1,LEN(input!$A236)),1)</f>
        <v>#DIV/0!</v>
      </c>
      <c r="W236" t="e">
        <f>MID(input!$A236,1+MOD(COLUMN()+$AG236-1,LEN(input!$A236)),1)</f>
        <v>#DIV/0!</v>
      </c>
      <c r="X236" t="e">
        <f>MID(input!$A236,1+MOD(COLUMN()+$AG236-1,LEN(input!$A236)),1)</f>
        <v>#DIV/0!</v>
      </c>
      <c r="Y236" t="e">
        <f>MID(input!$A236,1+MOD(COLUMN()+$AG236-1,LEN(input!$A236)),1)</f>
        <v>#DIV/0!</v>
      </c>
      <c r="Z236" t="e">
        <f>MID(input!$A236,1+MOD(COLUMN()+$AG236-1,LEN(input!$A236)),1)</f>
        <v>#DIV/0!</v>
      </c>
      <c r="AA236" t="e">
        <f>MID(input!$A236,1+MOD(COLUMN()+$AG236-1,LEN(input!$A236)),1)</f>
        <v>#DIV/0!</v>
      </c>
      <c r="AB236" t="e">
        <f>MID(input!$A236,1+MOD(COLUMN()+$AG236-1,LEN(input!$A236)),1)</f>
        <v>#DIV/0!</v>
      </c>
      <c r="AC236" t="e">
        <f>MID(input!$A236,1+MOD(COLUMN()+$AG236-1,LEN(input!$A236)),1)</f>
        <v>#DIV/0!</v>
      </c>
      <c r="AD236" t="e">
        <f>MID(input!$A236,1+MOD(COLUMN()+$AG236-1,LEN(input!$A236)),1)</f>
        <v>#DIV/0!</v>
      </c>
      <c r="AE236" t="e">
        <f>MID(input!$A236,1+MOD(COLUMN()+$AG236-1,LEN(input!$A236)),1)</f>
        <v>#DIV/0!</v>
      </c>
      <c r="AG236">
        <f t="shared" si="3"/>
        <v>705</v>
      </c>
    </row>
    <row r="237" spans="1:33" x14ac:dyDescent="0.25">
      <c r="A237" t="e">
        <f>MID(input!$A237,1+MOD(COLUMN()+$AG237-1,LEN(input!$A237)),1)</f>
        <v>#DIV/0!</v>
      </c>
      <c r="B237" t="e">
        <f>MID(input!$A237,1+MOD(COLUMN()+$AG237-1,LEN(input!$A237)),1)</f>
        <v>#DIV/0!</v>
      </c>
      <c r="C237" t="e">
        <f>MID(input!$A237,1+MOD(COLUMN()+$AG237-1,LEN(input!$A237)),1)</f>
        <v>#DIV/0!</v>
      </c>
      <c r="D237" t="e">
        <f>MID(input!$A237,1+MOD(COLUMN()+$AG237-1,LEN(input!$A237)),1)</f>
        <v>#DIV/0!</v>
      </c>
      <c r="E237" t="e">
        <f>MID(input!$A237,1+MOD(COLUMN()+$AG237-1,LEN(input!$A237)),1)</f>
        <v>#DIV/0!</v>
      </c>
      <c r="F237" t="e">
        <f>MID(input!$A237,1+MOD(COLUMN()+$AG237-1,LEN(input!$A237)),1)</f>
        <v>#DIV/0!</v>
      </c>
      <c r="G237" t="e">
        <f>MID(input!$A237,1+MOD(COLUMN()+$AG237-1,LEN(input!$A237)),1)</f>
        <v>#DIV/0!</v>
      </c>
      <c r="H237" t="e">
        <f>MID(input!$A237,1+MOD(COLUMN()+$AG237-1,LEN(input!$A237)),1)</f>
        <v>#DIV/0!</v>
      </c>
      <c r="I237" t="e">
        <f>MID(input!$A237,1+MOD(COLUMN()+$AG237-1,LEN(input!$A237)),1)</f>
        <v>#DIV/0!</v>
      </c>
      <c r="J237" t="e">
        <f>MID(input!$A237,1+MOD(COLUMN()+$AG237-1,LEN(input!$A237)),1)</f>
        <v>#DIV/0!</v>
      </c>
      <c r="K237" t="e">
        <f>MID(input!$A237,1+MOD(COLUMN()+$AG237-1,LEN(input!$A237)),1)</f>
        <v>#DIV/0!</v>
      </c>
      <c r="L237" t="e">
        <f>MID(input!$A237,1+MOD(COLUMN()+$AG237-1,LEN(input!$A237)),1)</f>
        <v>#DIV/0!</v>
      </c>
      <c r="M237" t="e">
        <f>MID(input!$A237,1+MOD(COLUMN()+$AG237-1,LEN(input!$A237)),1)</f>
        <v>#DIV/0!</v>
      </c>
      <c r="N237" t="e">
        <f>MID(input!$A237,1+MOD(COLUMN()+$AG237-1,LEN(input!$A237)),1)</f>
        <v>#DIV/0!</v>
      </c>
      <c r="O237" t="e">
        <f>MID(input!$A237,1+MOD(COLUMN()+$AG237-1,LEN(input!$A237)),1)</f>
        <v>#DIV/0!</v>
      </c>
      <c r="P237" t="e">
        <f>MID(input!$A237,1+MOD(COLUMN()+$AG237-1,LEN(input!$A237)),1)</f>
        <v>#DIV/0!</v>
      </c>
      <c r="Q237" t="e">
        <f>MID(input!$A237,1+MOD(COLUMN()+$AG237-1,LEN(input!$A237)),1)</f>
        <v>#DIV/0!</v>
      </c>
      <c r="R237" t="e">
        <f>MID(input!$A237,1+MOD(COLUMN()+$AG237-1,LEN(input!$A237)),1)</f>
        <v>#DIV/0!</v>
      </c>
      <c r="S237" t="e">
        <f>MID(input!$A237,1+MOD(COLUMN()+$AG237-1,LEN(input!$A237)),1)</f>
        <v>#DIV/0!</v>
      </c>
      <c r="T237" t="e">
        <f>MID(input!$A237,1+MOD(COLUMN()+$AG237-1,LEN(input!$A237)),1)</f>
        <v>#DIV/0!</v>
      </c>
      <c r="U237" t="e">
        <f>MID(input!$A237,1+MOD(COLUMN()+$AG237-1,LEN(input!$A237)),1)</f>
        <v>#DIV/0!</v>
      </c>
      <c r="V237" t="e">
        <f>MID(input!$A237,1+MOD(COLUMN()+$AG237-1,LEN(input!$A237)),1)</f>
        <v>#DIV/0!</v>
      </c>
      <c r="W237" t="e">
        <f>MID(input!$A237,1+MOD(COLUMN()+$AG237-1,LEN(input!$A237)),1)</f>
        <v>#DIV/0!</v>
      </c>
      <c r="X237" t="e">
        <f>MID(input!$A237,1+MOD(COLUMN()+$AG237-1,LEN(input!$A237)),1)</f>
        <v>#DIV/0!</v>
      </c>
      <c r="Y237" t="e">
        <f>MID(input!$A237,1+MOD(COLUMN()+$AG237-1,LEN(input!$A237)),1)</f>
        <v>#DIV/0!</v>
      </c>
      <c r="Z237" t="e">
        <f>MID(input!$A237,1+MOD(COLUMN()+$AG237-1,LEN(input!$A237)),1)</f>
        <v>#DIV/0!</v>
      </c>
      <c r="AA237" t="e">
        <f>MID(input!$A237,1+MOD(COLUMN()+$AG237-1,LEN(input!$A237)),1)</f>
        <v>#DIV/0!</v>
      </c>
      <c r="AB237" t="e">
        <f>MID(input!$A237,1+MOD(COLUMN()+$AG237-1,LEN(input!$A237)),1)</f>
        <v>#DIV/0!</v>
      </c>
      <c r="AC237" t="e">
        <f>MID(input!$A237,1+MOD(COLUMN()+$AG237-1,LEN(input!$A237)),1)</f>
        <v>#DIV/0!</v>
      </c>
      <c r="AD237" t="e">
        <f>MID(input!$A237,1+MOD(COLUMN()+$AG237-1,LEN(input!$A237)),1)</f>
        <v>#DIV/0!</v>
      </c>
      <c r="AE237" t="e">
        <f>MID(input!$A237,1+MOD(COLUMN()+$AG237-1,LEN(input!$A237)),1)</f>
        <v>#DIV/0!</v>
      </c>
      <c r="AG237">
        <f t="shared" si="3"/>
        <v>708</v>
      </c>
    </row>
    <row r="238" spans="1:33" x14ac:dyDescent="0.25">
      <c r="A238" t="e">
        <f>MID(input!$A238,1+MOD(COLUMN()+$AG238-1,LEN(input!$A238)),1)</f>
        <v>#DIV/0!</v>
      </c>
      <c r="B238" t="e">
        <f>MID(input!$A238,1+MOD(COLUMN()+$AG238-1,LEN(input!$A238)),1)</f>
        <v>#DIV/0!</v>
      </c>
      <c r="C238" t="e">
        <f>MID(input!$A238,1+MOD(COLUMN()+$AG238-1,LEN(input!$A238)),1)</f>
        <v>#DIV/0!</v>
      </c>
      <c r="D238" t="e">
        <f>MID(input!$A238,1+MOD(COLUMN()+$AG238-1,LEN(input!$A238)),1)</f>
        <v>#DIV/0!</v>
      </c>
      <c r="E238" t="e">
        <f>MID(input!$A238,1+MOD(COLUMN()+$AG238-1,LEN(input!$A238)),1)</f>
        <v>#DIV/0!</v>
      </c>
      <c r="F238" t="e">
        <f>MID(input!$A238,1+MOD(COLUMN()+$AG238-1,LEN(input!$A238)),1)</f>
        <v>#DIV/0!</v>
      </c>
      <c r="G238" t="e">
        <f>MID(input!$A238,1+MOD(COLUMN()+$AG238-1,LEN(input!$A238)),1)</f>
        <v>#DIV/0!</v>
      </c>
      <c r="H238" t="e">
        <f>MID(input!$A238,1+MOD(COLUMN()+$AG238-1,LEN(input!$A238)),1)</f>
        <v>#DIV/0!</v>
      </c>
      <c r="I238" t="e">
        <f>MID(input!$A238,1+MOD(COLUMN()+$AG238-1,LEN(input!$A238)),1)</f>
        <v>#DIV/0!</v>
      </c>
      <c r="J238" t="e">
        <f>MID(input!$A238,1+MOD(COLUMN()+$AG238-1,LEN(input!$A238)),1)</f>
        <v>#DIV/0!</v>
      </c>
      <c r="K238" t="e">
        <f>MID(input!$A238,1+MOD(COLUMN()+$AG238-1,LEN(input!$A238)),1)</f>
        <v>#DIV/0!</v>
      </c>
      <c r="L238" t="e">
        <f>MID(input!$A238,1+MOD(COLUMN()+$AG238-1,LEN(input!$A238)),1)</f>
        <v>#DIV/0!</v>
      </c>
      <c r="M238" t="e">
        <f>MID(input!$A238,1+MOD(COLUMN()+$AG238-1,LEN(input!$A238)),1)</f>
        <v>#DIV/0!</v>
      </c>
      <c r="N238" t="e">
        <f>MID(input!$A238,1+MOD(COLUMN()+$AG238-1,LEN(input!$A238)),1)</f>
        <v>#DIV/0!</v>
      </c>
      <c r="O238" t="e">
        <f>MID(input!$A238,1+MOD(COLUMN()+$AG238-1,LEN(input!$A238)),1)</f>
        <v>#DIV/0!</v>
      </c>
      <c r="P238" t="e">
        <f>MID(input!$A238,1+MOD(COLUMN()+$AG238-1,LEN(input!$A238)),1)</f>
        <v>#DIV/0!</v>
      </c>
      <c r="Q238" t="e">
        <f>MID(input!$A238,1+MOD(COLUMN()+$AG238-1,LEN(input!$A238)),1)</f>
        <v>#DIV/0!</v>
      </c>
      <c r="R238" t="e">
        <f>MID(input!$A238,1+MOD(COLUMN()+$AG238-1,LEN(input!$A238)),1)</f>
        <v>#DIV/0!</v>
      </c>
      <c r="S238" t="e">
        <f>MID(input!$A238,1+MOD(COLUMN()+$AG238-1,LEN(input!$A238)),1)</f>
        <v>#DIV/0!</v>
      </c>
      <c r="T238" t="e">
        <f>MID(input!$A238,1+MOD(COLUMN()+$AG238-1,LEN(input!$A238)),1)</f>
        <v>#DIV/0!</v>
      </c>
      <c r="U238" t="e">
        <f>MID(input!$A238,1+MOD(COLUMN()+$AG238-1,LEN(input!$A238)),1)</f>
        <v>#DIV/0!</v>
      </c>
      <c r="V238" t="e">
        <f>MID(input!$A238,1+MOD(COLUMN()+$AG238-1,LEN(input!$A238)),1)</f>
        <v>#DIV/0!</v>
      </c>
      <c r="W238" t="e">
        <f>MID(input!$A238,1+MOD(COLUMN()+$AG238-1,LEN(input!$A238)),1)</f>
        <v>#DIV/0!</v>
      </c>
      <c r="X238" t="e">
        <f>MID(input!$A238,1+MOD(COLUMN()+$AG238-1,LEN(input!$A238)),1)</f>
        <v>#DIV/0!</v>
      </c>
      <c r="Y238" t="e">
        <f>MID(input!$A238,1+MOD(COLUMN()+$AG238-1,LEN(input!$A238)),1)</f>
        <v>#DIV/0!</v>
      </c>
      <c r="Z238" t="e">
        <f>MID(input!$A238,1+MOD(COLUMN()+$AG238-1,LEN(input!$A238)),1)</f>
        <v>#DIV/0!</v>
      </c>
      <c r="AA238" t="e">
        <f>MID(input!$A238,1+MOD(COLUMN()+$AG238-1,LEN(input!$A238)),1)</f>
        <v>#DIV/0!</v>
      </c>
      <c r="AB238" t="e">
        <f>MID(input!$A238,1+MOD(COLUMN()+$AG238-1,LEN(input!$A238)),1)</f>
        <v>#DIV/0!</v>
      </c>
      <c r="AC238" t="e">
        <f>MID(input!$A238,1+MOD(COLUMN()+$AG238-1,LEN(input!$A238)),1)</f>
        <v>#DIV/0!</v>
      </c>
      <c r="AD238" t="e">
        <f>MID(input!$A238,1+MOD(COLUMN()+$AG238-1,LEN(input!$A238)),1)</f>
        <v>#DIV/0!</v>
      </c>
      <c r="AE238" t="e">
        <f>MID(input!$A238,1+MOD(COLUMN()+$AG238-1,LEN(input!$A238)),1)</f>
        <v>#DIV/0!</v>
      </c>
      <c r="AG238">
        <f t="shared" si="3"/>
        <v>711</v>
      </c>
    </row>
    <row r="239" spans="1:33" x14ac:dyDescent="0.25">
      <c r="A239" t="e">
        <f>MID(input!$A239,1+MOD(COLUMN()+$AG239-1,LEN(input!$A239)),1)</f>
        <v>#DIV/0!</v>
      </c>
      <c r="B239" t="e">
        <f>MID(input!$A239,1+MOD(COLUMN()+$AG239-1,LEN(input!$A239)),1)</f>
        <v>#DIV/0!</v>
      </c>
      <c r="C239" t="e">
        <f>MID(input!$A239,1+MOD(COLUMN()+$AG239-1,LEN(input!$A239)),1)</f>
        <v>#DIV/0!</v>
      </c>
      <c r="D239" t="e">
        <f>MID(input!$A239,1+MOD(COLUMN()+$AG239-1,LEN(input!$A239)),1)</f>
        <v>#DIV/0!</v>
      </c>
      <c r="E239" t="e">
        <f>MID(input!$A239,1+MOD(COLUMN()+$AG239-1,LEN(input!$A239)),1)</f>
        <v>#DIV/0!</v>
      </c>
      <c r="F239" t="e">
        <f>MID(input!$A239,1+MOD(COLUMN()+$AG239-1,LEN(input!$A239)),1)</f>
        <v>#DIV/0!</v>
      </c>
      <c r="G239" t="e">
        <f>MID(input!$A239,1+MOD(COLUMN()+$AG239-1,LEN(input!$A239)),1)</f>
        <v>#DIV/0!</v>
      </c>
      <c r="H239" t="e">
        <f>MID(input!$A239,1+MOD(COLUMN()+$AG239-1,LEN(input!$A239)),1)</f>
        <v>#DIV/0!</v>
      </c>
      <c r="I239" t="e">
        <f>MID(input!$A239,1+MOD(COLUMN()+$AG239-1,LEN(input!$A239)),1)</f>
        <v>#DIV/0!</v>
      </c>
      <c r="J239" t="e">
        <f>MID(input!$A239,1+MOD(COLUMN()+$AG239-1,LEN(input!$A239)),1)</f>
        <v>#DIV/0!</v>
      </c>
      <c r="K239" t="e">
        <f>MID(input!$A239,1+MOD(COLUMN()+$AG239-1,LEN(input!$A239)),1)</f>
        <v>#DIV/0!</v>
      </c>
      <c r="L239" t="e">
        <f>MID(input!$A239,1+MOD(COLUMN()+$AG239-1,LEN(input!$A239)),1)</f>
        <v>#DIV/0!</v>
      </c>
      <c r="M239" t="e">
        <f>MID(input!$A239,1+MOD(COLUMN()+$AG239-1,LEN(input!$A239)),1)</f>
        <v>#DIV/0!</v>
      </c>
      <c r="N239" t="e">
        <f>MID(input!$A239,1+MOD(COLUMN()+$AG239-1,LEN(input!$A239)),1)</f>
        <v>#DIV/0!</v>
      </c>
      <c r="O239" t="e">
        <f>MID(input!$A239,1+MOD(COLUMN()+$AG239-1,LEN(input!$A239)),1)</f>
        <v>#DIV/0!</v>
      </c>
      <c r="P239" t="e">
        <f>MID(input!$A239,1+MOD(COLUMN()+$AG239-1,LEN(input!$A239)),1)</f>
        <v>#DIV/0!</v>
      </c>
      <c r="Q239" t="e">
        <f>MID(input!$A239,1+MOD(COLUMN()+$AG239-1,LEN(input!$A239)),1)</f>
        <v>#DIV/0!</v>
      </c>
      <c r="R239" t="e">
        <f>MID(input!$A239,1+MOD(COLUMN()+$AG239-1,LEN(input!$A239)),1)</f>
        <v>#DIV/0!</v>
      </c>
      <c r="S239" t="e">
        <f>MID(input!$A239,1+MOD(COLUMN()+$AG239-1,LEN(input!$A239)),1)</f>
        <v>#DIV/0!</v>
      </c>
      <c r="T239" t="e">
        <f>MID(input!$A239,1+MOD(COLUMN()+$AG239-1,LEN(input!$A239)),1)</f>
        <v>#DIV/0!</v>
      </c>
      <c r="U239" t="e">
        <f>MID(input!$A239,1+MOD(COLUMN()+$AG239-1,LEN(input!$A239)),1)</f>
        <v>#DIV/0!</v>
      </c>
      <c r="V239" t="e">
        <f>MID(input!$A239,1+MOD(COLUMN()+$AG239-1,LEN(input!$A239)),1)</f>
        <v>#DIV/0!</v>
      </c>
      <c r="W239" t="e">
        <f>MID(input!$A239,1+MOD(COLUMN()+$AG239-1,LEN(input!$A239)),1)</f>
        <v>#DIV/0!</v>
      </c>
      <c r="X239" t="e">
        <f>MID(input!$A239,1+MOD(COLUMN()+$AG239-1,LEN(input!$A239)),1)</f>
        <v>#DIV/0!</v>
      </c>
      <c r="Y239" t="e">
        <f>MID(input!$A239,1+MOD(COLUMN()+$AG239-1,LEN(input!$A239)),1)</f>
        <v>#DIV/0!</v>
      </c>
      <c r="Z239" t="e">
        <f>MID(input!$A239,1+MOD(COLUMN()+$AG239-1,LEN(input!$A239)),1)</f>
        <v>#DIV/0!</v>
      </c>
      <c r="AA239" t="e">
        <f>MID(input!$A239,1+MOD(COLUMN()+$AG239-1,LEN(input!$A239)),1)</f>
        <v>#DIV/0!</v>
      </c>
      <c r="AB239" t="e">
        <f>MID(input!$A239,1+MOD(COLUMN()+$AG239-1,LEN(input!$A239)),1)</f>
        <v>#DIV/0!</v>
      </c>
      <c r="AC239" t="e">
        <f>MID(input!$A239,1+MOD(COLUMN()+$AG239-1,LEN(input!$A239)),1)</f>
        <v>#DIV/0!</v>
      </c>
      <c r="AD239" t="e">
        <f>MID(input!$A239,1+MOD(COLUMN()+$AG239-1,LEN(input!$A239)),1)</f>
        <v>#DIV/0!</v>
      </c>
      <c r="AE239" t="e">
        <f>MID(input!$A239,1+MOD(COLUMN()+$AG239-1,LEN(input!$A239)),1)</f>
        <v>#DIV/0!</v>
      </c>
      <c r="AG239">
        <f t="shared" si="3"/>
        <v>714</v>
      </c>
    </row>
    <row r="240" spans="1:33" x14ac:dyDescent="0.25">
      <c r="A240" t="e">
        <f>MID(input!$A240,1+MOD(COLUMN()+$AG240-1,LEN(input!$A240)),1)</f>
        <v>#DIV/0!</v>
      </c>
      <c r="B240" t="e">
        <f>MID(input!$A240,1+MOD(COLUMN()+$AG240-1,LEN(input!$A240)),1)</f>
        <v>#DIV/0!</v>
      </c>
      <c r="C240" t="e">
        <f>MID(input!$A240,1+MOD(COLUMN()+$AG240-1,LEN(input!$A240)),1)</f>
        <v>#DIV/0!</v>
      </c>
      <c r="D240" t="e">
        <f>MID(input!$A240,1+MOD(COLUMN()+$AG240-1,LEN(input!$A240)),1)</f>
        <v>#DIV/0!</v>
      </c>
      <c r="E240" t="e">
        <f>MID(input!$A240,1+MOD(COLUMN()+$AG240-1,LEN(input!$A240)),1)</f>
        <v>#DIV/0!</v>
      </c>
      <c r="F240" t="e">
        <f>MID(input!$A240,1+MOD(COLUMN()+$AG240-1,LEN(input!$A240)),1)</f>
        <v>#DIV/0!</v>
      </c>
      <c r="G240" t="e">
        <f>MID(input!$A240,1+MOD(COLUMN()+$AG240-1,LEN(input!$A240)),1)</f>
        <v>#DIV/0!</v>
      </c>
      <c r="H240" t="e">
        <f>MID(input!$A240,1+MOD(COLUMN()+$AG240-1,LEN(input!$A240)),1)</f>
        <v>#DIV/0!</v>
      </c>
      <c r="I240" t="e">
        <f>MID(input!$A240,1+MOD(COLUMN()+$AG240-1,LEN(input!$A240)),1)</f>
        <v>#DIV/0!</v>
      </c>
      <c r="J240" t="e">
        <f>MID(input!$A240,1+MOD(COLUMN()+$AG240-1,LEN(input!$A240)),1)</f>
        <v>#DIV/0!</v>
      </c>
      <c r="K240" t="e">
        <f>MID(input!$A240,1+MOD(COLUMN()+$AG240-1,LEN(input!$A240)),1)</f>
        <v>#DIV/0!</v>
      </c>
      <c r="L240" t="e">
        <f>MID(input!$A240,1+MOD(COLUMN()+$AG240-1,LEN(input!$A240)),1)</f>
        <v>#DIV/0!</v>
      </c>
      <c r="M240" t="e">
        <f>MID(input!$A240,1+MOD(COLUMN()+$AG240-1,LEN(input!$A240)),1)</f>
        <v>#DIV/0!</v>
      </c>
      <c r="N240" t="e">
        <f>MID(input!$A240,1+MOD(COLUMN()+$AG240-1,LEN(input!$A240)),1)</f>
        <v>#DIV/0!</v>
      </c>
      <c r="O240" t="e">
        <f>MID(input!$A240,1+MOD(COLUMN()+$AG240-1,LEN(input!$A240)),1)</f>
        <v>#DIV/0!</v>
      </c>
      <c r="P240" t="e">
        <f>MID(input!$A240,1+MOD(COLUMN()+$AG240-1,LEN(input!$A240)),1)</f>
        <v>#DIV/0!</v>
      </c>
      <c r="Q240" t="e">
        <f>MID(input!$A240,1+MOD(COLUMN()+$AG240-1,LEN(input!$A240)),1)</f>
        <v>#DIV/0!</v>
      </c>
      <c r="R240" t="e">
        <f>MID(input!$A240,1+MOD(COLUMN()+$AG240-1,LEN(input!$A240)),1)</f>
        <v>#DIV/0!</v>
      </c>
      <c r="S240" t="e">
        <f>MID(input!$A240,1+MOD(COLUMN()+$AG240-1,LEN(input!$A240)),1)</f>
        <v>#DIV/0!</v>
      </c>
      <c r="T240" t="e">
        <f>MID(input!$A240,1+MOD(COLUMN()+$AG240-1,LEN(input!$A240)),1)</f>
        <v>#DIV/0!</v>
      </c>
      <c r="U240" t="e">
        <f>MID(input!$A240,1+MOD(COLUMN()+$AG240-1,LEN(input!$A240)),1)</f>
        <v>#DIV/0!</v>
      </c>
      <c r="V240" t="e">
        <f>MID(input!$A240,1+MOD(COLUMN()+$AG240-1,LEN(input!$A240)),1)</f>
        <v>#DIV/0!</v>
      </c>
      <c r="W240" t="e">
        <f>MID(input!$A240,1+MOD(COLUMN()+$AG240-1,LEN(input!$A240)),1)</f>
        <v>#DIV/0!</v>
      </c>
      <c r="X240" t="e">
        <f>MID(input!$A240,1+MOD(COLUMN()+$AG240-1,LEN(input!$A240)),1)</f>
        <v>#DIV/0!</v>
      </c>
      <c r="Y240" t="e">
        <f>MID(input!$A240,1+MOD(COLUMN()+$AG240-1,LEN(input!$A240)),1)</f>
        <v>#DIV/0!</v>
      </c>
      <c r="Z240" t="e">
        <f>MID(input!$A240,1+MOD(COLUMN()+$AG240-1,LEN(input!$A240)),1)</f>
        <v>#DIV/0!</v>
      </c>
      <c r="AA240" t="e">
        <f>MID(input!$A240,1+MOD(COLUMN()+$AG240-1,LEN(input!$A240)),1)</f>
        <v>#DIV/0!</v>
      </c>
      <c r="AB240" t="e">
        <f>MID(input!$A240,1+MOD(COLUMN()+$AG240-1,LEN(input!$A240)),1)</f>
        <v>#DIV/0!</v>
      </c>
      <c r="AC240" t="e">
        <f>MID(input!$A240,1+MOD(COLUMN()+$AG240-1,LEN(input!$A240)),1)</f>
        <v>#DIV/0!</v>
      </c>
      <c r="AD240" t="e">
        <f>MID(input!$A240,1+MOD(COLUMN()+$AG240-1,LEN(input!$A240)),1)</f>
        <v>#DIV/0!</v>
      </c>
      <c r="AE240" t="e">
        <f>MID(input!$A240,1+MOD(COLUMN()+$AG240-1,LEN(input!$A240)),1)</f>
        <v>#DIV/0!</v>
      </c>
      <c r="AG240">
        <f t="shared" si="3"/>
        <v>717</v>
      </c>
    </row>
    <row r="241" spans="1:33" x14ac:dyDescent="0.25">
      <c r="A241" t="e">
        <f>MID(input!$A241,1+MOD(COLUMN()+$AG241-1,LEN(input!$A241)),1)</f>
        <v>#DIV/0!</v>
      </c>
      <c r="B241" t="e">
        <f>MID(input!$A241,1+MOD(COLUMN()+$AG241-1,LEN(input!$A241)),1)</f>
        <v>#DIV/0!</v>
      </c>
      <c r="C241" t="e">
        <f>MID(input!$A241,1+MOD(COLUMN()+$AG241-1,LEN(input!$A241)),1)</f>
        <v>#DIV/0!</v>
      </c>
      <c r="D241" t="e">
        <f>MID(input!$A241,1+MOD(COLUMN()+$AG241-1,LEN(input!$A241)),1)</f>
        <v>#DIV/0!</v>
      </c>
      <c r="E241" t="e">
        <f>MID(input!$A241,1+MOD(COLUMN()+$AG241-1,LEN(input!$A241)),1)</f>
        <v>#DIV/0!</v>
      </c>
      <c r="F241" t="e">
        <f>MID(input!$A241,1+MOD(COLUMN()+$AG241-1,LEN(input!$A241)),1)</f>
        <v>#DIV/0!</v>
      </c>
      <c r="G241" t="e">
        <f>MID(input!$A241,1+MOD(COLUMN()+$AG241-1,LEN(input!$A241)),1)</f>
        <v>#DIV/0!</v>
      </c>
      <c r="H241" t="e">
        <f>MID(input!$A241,1+MOD(COLUMN()+$AG241-1,LEN(input!$A241)),1)</f>
        <v>#DIV/0!</v>
      </c>
      <c r="I241" t="e">
        <f>MID(input!$A241,1+MOD(COLUMN()+$AG241-1,LEN(input!$A241)),1)</f>
        <v>#DIV/0!</v>
      </c>
      <c r="J241" t="e">
        <f>MID(input!$A241,1+MOD(COLUMN()+$AG241-1,LEN(input!$A241)),1)</f>
        <v>#DIV/0!</v>
      </c>
      <c r="K241" t="e">
        <f>MID(input!$A241,1+MOD(COLUMN()+$AG241-1,LEN(input!$A241)),1)</f>
        <v>#DIV/0!</v>
      </c>
      <c r="L241" t="e">
        <f>MID(input!$A241,1+MOD(COLUMN()+$AG241-1,LEN(input!$A241)),1)</f>
        <v>#DIV/0!</v>
      </c>
      <c r="M241" t="e">
        <f>MID(input!$A241,1+MOD(COLUMN()+$AG241-1,LEN(input!$A241)),1)</f>
        <v>#DIV/0!</v>
      </c>
      <c r="N241" t="e">
        <f>MID(input!$A241,1+MOD(COLUMN()+$AG241-1,LEN(input!$A241)),1)</f>
        <v>#DIV/0!</v>
      </c>
      <c r="O241" t="e">
        <f>MID(input!$A241,1+MOD(COLUMN()+$AG241-1,LEN(input!$A241)),1)</f>
        <v>#DIV/0!</v>
      </c>
      <c r="P241" t="e">
        <f>MID(input!$A241,1+MOD(COLUMN()+$AG241-1,LEN(input!$A241)),1)</f>
        <v>#DIV/0!</v>
      </c>
      <c r="Q241" t="e">
        <f>MID(input!$A241,1+MOD(COLUMN()+$AG241-1,LEN(input!$A241)),1)</f>
        <v>#DIV/0!</v>
      </c>
      <c r="R241" t="e">
        <f>MID(input!$A241,1+MOD(COLUMN()+$AG241-1,LEN(input!$A241)),1)</f>
        <v>#DIV/0!</v>
      </c>
      <c r="S241" t="e">
        <f>MID(input!$A241,1+MOD(COLUMN()+$AG241-1,LEN(input!$A241)),1)</f>
        <v>#DIV/0!</v>
      </c>
      <c r="T241" t="e">
        <f>MID(input!$A241,1+MOD(COLUMN()+$AG241-1,LEN(input!$A241)),1)</f>
        <v>#DIV/0!</v>
      </c>
      <c r="U241" t="e">
        <f>MID(input!$A241,1+MOD(COLUMN()+$AG241-1,LEN(input!$A241)),1)</f>
        <v>#DIV/0!</v>
      </c>
      <c r="V241" t="e">
        <f>MID(input!$A241,1+MOD(COLUMN()+$AG241-1,LEN(input!$A241)),1)</f>
        <v>#DIV/0!</v>
      </c>
      <c r="W241" t="e">
        <f>MID(input!$A241,1+MOD(COLUMN()+$AG241-1,LEN(input!$A241)),1)</f>
        <v>#DIV/0!</v>
      </c>
      <c r="X241" t="e">
        <f>MID(input!$A241,1+MOD(COLUMN()+$AG241-1,LEN(input!$A241)),1)</f>
        <v>#DIV/0!</v>
      </c>
      <c r="Y241" t="e">
        <f>MID(input!$A241,1+MOD(COLUMN()+$AG241-1,LEN(input!$A241)),1)</f>
        <v>#DIV/0!</v>
      </c>
      <c r="Z241" t="e">
        <f>MID(input!$A241,1+MOD(COLUMN()+$AG241-1,LEN(input!$A241)),1)</f>
        <v>#DIV/0!</v>
      </c>
      <c r="AA241" t="e">
        <f>MID(input!$A241,1+MOD(COLUMN()+$AG241-1,LEN(input!$A241)),1)</f>
        <v>#DIV/0!</v>
      </c>
      <c r="AB241" t="e">
        <f>MID(input!$A241,1+MOD(COLUMN()+$AG241-1,LEN(input!$A241)),1)</f>
        <v>#DIV/0!</v>
      </c>
      <c r="AC241" t="e">
        <f>MID(input!$A241,1+MOD(COLUMN()+$AG241-1,LEN(input!$A241)),1)</f>
        <v>#DIV/0!</v>
      </c>
      <c r="AD241" t="e">
        <f>MID(input!$A241,1+MOD(COLUMN()+$AG241-1,LEN(input!$A241)),1)</f>
        <v>#DIV/0!</v>
      </c>
      <c r="AE241" t="e">
        <f>MID(input!$A241,1+MOD(COLUMN()+$AG241-1,LEN(input!$A241)),1)</f>
        <v>#DIV/0!</v>
      </c>
      <c r="AG241">
        <f t="shared" si="3"/>
        <v>720</v>
      </c>
    </row>
    <row r="242" spans="1:33" x14ac:dyDescent="0.25">
      <c r="A242" t="e">
        <f>MID(input!$A242,1+MOD(COLUMN()+$AG242-1,LEN(input!$A242)),1)</f>
        <v>#DIV/0!</v>
      </c>
      <c r="B242" t="e">
        <f>MID(input!$A242,1+MOD(COLUMN()+$AG242-1,LEN(input!$A242)),1)</f>
        <v>#DIV/0!</v>
      </c>
      <c r="C242" t="e">
        <f>MID(input!$A242,1+MOD(COLUMN()+$AG242-1,LEN(input!$A242)),1)</f>
        <v>#DIV/0!</v>
      </c>
      <c r="D242" t="e">
        <f>MID(input!$A242,1+MOD(COLUMN()+$AG242-1,LEN(input!$A242)),1)</f>
        <v>#DIV/0!</v>
      </c>
      <c r="E242" t="e">
        <f>MID(input!$A242,1+MOD(COLUMN()+$AG242-1,LEN(input!$A242)),1)</f>
        <v>#DIV/0!</v>
      </c>
      <c r="F242" t="e">
        <f>MID(input!$A242,1+MOD(COLUMN()+$AG242-1,LEN(input!$A242)),1)</f>
        <v>#DIV/0!</v>
      </c>
      <c r="G242" t="e">
        <f>MID(input!$A242,1+MOD(COLUMN()+$AG242-1,LEN(input!$A242)),1)</f>
        <v>#DIV/0!</v>
      </c>
      <c r="H242" t="e">
        <f>MID(input!$A242,1+MOD(COLUMN()+$AG242-1,LEN(input!$A242)),1)</f>
        <v>#DIV/0!</v>
      </c>
      <c r="I242" t="e">
        <f>MID(input!$A242,1+MOD(COLUMN()+$AG242-1,LEN(input!$A242)),1)</f>
        <v>#DIV/0!</v>
      </c>
      <c r="J242" t="e">
        <f>MID(input!$A242,1+MOD(COLUMN()+$AG242-1,LEN(input!$A242)),1)</f>
        <v>#DIV/0!</v>
      </c>
      <c r="K242" t="e">
        <f>MID(input!$A242,1+MOD(COLUMN()+$AG242-1,LEN(input!$A242)),1)</f>
        <v>#DIV/0!</v>
      </c>
      <c r="L242" t="e">
        <f>MID(input!$A242,1+MOD(COLUMN()+$AG242-1,LEN(input!$A242)),1)</f>
        <v>#DIV/0!</v>
      </c>
      <c r="M242" t="e">
        <f>MID(input!$A242,1+MOD(COLUMN()+$AG242-1,LEN(input!$A242)),1)</f>
        <v>#DIV/0!</v>
      </c>
      <c r="N242" t="e">
        <f>MID(input!$A242,1+MOD(COLUMN()+$AG242-1,LEN(input!$A242)),1)</f>
        <v>#DIV/0!</v>
      </c>
      <c r="O242" t="e">
        <f>MID(input!$A242,1+MOD(COLUMN()+$AG242-1,LEN(input!$A242)),1)</f>
        <v>#DIV/0!</v>
      </c>
      <c r="P242" t="e">
        <f>MID(input!$A242,1+MOD(COLUMN()+$AG242-1,LEN(input!$A242)),1)</f>
        <v>#DIV/0!</v>
      </c>
      <c r="Q242" t="e">
        <f>MID(input!$A242,1+MOD(COLUMN()+$AG242-1,LEN(input!$A242)),1)</f>
        <v>#DIV/0!</v>
      </c>
      <c r="R242" t="e">
        <f>MID(input!$A242,1+MOD(COLUMN()+$AG242-1,LEN(input!$A242)),1)</f>
        <v>#DIV/0!</v>
      </c>
      <c r="S242" t="e">
        <f>MID(input!$A242,1+MOD(COLUMN()+$AG242-1,LEN(input!$A242)),1)</f>
        <v>#DIV/0!</v>
      </c>
      <c r="T242" t="e">
        <f>MID(input!$A242,1+MOD(COLUMN()+$AG242-1,LEN(input!$A242)),1)</f>
        <v>#DIV/0!</v>
      </c>
      <c r="U242" t="e">
        <f>MID(input!$A242,1+MOD(COLUMN()+$AG242-1,LEN(input!$A242)),1)</f>
        <v>#DIV/0!</v>
      </c>
      <c r="V242" t="e">
        <f>MID(input!$A242,1+MOD(COLUMN()+$AG242-1,LEN(input!$A242)),1)</f>
        <v>#DIV/0!</v>
      </c>
      <c r="W242" t="e">
        <f>MID(input!$A242,1+MOD(COLUMN()+$AG242-1,LEN(input!$A242)),1)</f>
        <v>#DIV/0!</v>
      </c>
      <c r="X242" t="e">
        <f>MID(input!$A242,1+MOD(COLUMN()+$AG242-1,LEN(input!$A242)),1)</f>
        <v>#DIV/0!</v>
      </c>
      <c r="Y242" t="e">
        <f>MID(input!$A242,1+MOD(COLUMN()+$AG242-1,LEN(input!$A242)),1)</f>
        <v>#DIV/0!</v>
      </c>
      <c r="Z242" t="e">
        <f>MID(input!$A242,1+MOD(COLUMN()+$AG242-1,LEN(input!$A242)),1)</f>
        <v>#DIV/0!</v>
      </c>
      <c r="AA242" t="e">
        <f>MID(input!$A242,1+MOD(COLUMN()+$AG242-1,LEN(input!$A242)),1)</f>
        <v>#DIV/0!</v>
      </c>
      <c r="AB242" t="e">
        <f>MID(input!$A242,1+MOD(COLUMN()+$AG242-1,LEN(input!$A242)),1)</f>
        <v>#DIV/0!</v>
      </c>
      <c r="AC242" t="e">
        <f>MID(input!$A242,1+MOD(COLUMN()+$AG242-1,LEN(input!$A242)),1)</f>
        <v>#DIV/0!</v>
      </c>
      <c r="AD242" t="e">
        <f>MID(input!$A242,1+MOD(COLUMN()+$AG242-1,LEN(input!$A242)),1)</f>
        <v>#DIV/0!</v>
      </c>
      <c r="AE242" t="e">
        <f>MID(input!$A242,1+MOD(COLUMN()+$AG242-1,LEN(input!$A242)),1)</f>
        <v>#DIV/0!</v>
      </c>
      <c r="AG242">
        <f t="shared" si="3"/>
        <v>723</v>
      </c>
    </row>
    <row r="243" spans="1:33" x14ac:dyDescent="0.25">
      <c r="A243" t="e">
        <f>MID(input!$A243,1+MOD(COLUMN()+$AG243-1,LEN(input!$A243)),1)</f>
        <v>#DIV/0!</v>
      </c>
      <c r="B243" t="e">
        <f>MID(input!$A243,1+MOD(COLUMN()+$AG243-1,LEN(input!$A243)),1)</f>
        <v>#DIV/0!</v>
      </c>
      <c r="C243" t="e">
        <f>MID(input!$A243,1+MOD(COLUMN()+$AG243-1,LEN(input!$A243)),1)</f>
        <v>#DIV/0!</v>
      </c>
      <c r="D243" t="e">
        <f>MID(input!$A243,1+MOD(COLUMN()+$AG243-1,LEN(input!$A243)),1)</f>
        <v>#DIV/0!</v>
      </c>
      <c r="E243" t="e">
        <f>MID(input!$A243,1+MOD(COLUMN()+$AG243-1,LEN(input!$A243)),1)</f>
        <v>#DIV/0!</v>
      </c>
      <c r="F243" t="e">
        <f>MID(input!$A243,1+MOD(COLUMN()+$AG243-1,LEN(input!$A243)),1)</f>
        <v>#DIV/0!</v>
      </c>
      <c r="G243" t="e">
        <f>MID(input!$A243,1+MOD(COLUMN()+$AG243-1,LEN(input!$A243)),1)</f>
        <v>#DIV/0!</v>
      </c>
      <c r="H243" t="e">
        <f>MID(input!$A243,1+MOD(COLUMN()+$AG243-1,LEN(input!$A243)),1)</f>
        <v>#DIV/0!</v>
      </c>
      <c r="I243" t="e">
        <f>MID(input!$A243,1+MOD(COLUMN()+$AG243-1,LEN(input!$A243)),1)</f>
        <v>#DIV/0!</v>
      </c>
      <c r="J243" t="e">
        <f>MID(input!$A243,1+MOD(COLUMN()+$AG243-1,LEN(input!$A243)),1)</f>
        <v>#DIV/0!</v>
      </c>
      <c r="K243" t="e">
        <f>MID(input!$A243,1+MOD(COLUMN()+$AG243-1,LEN(input!$A243)),1)</f>
        <v>#DIV/0!</v>
      </c>
      <c r="L243" t="e">
        <f>MID(input!$A243,1+MOD(COLUMN()+$AG243-1,LEN(input!$A243)),1)</f>
        <v>#DIV/0!</v>
      </c>
      <c r="M243" t="e">
        <f>MID(input!$A243,1+MOD(COLUMN()+$AG243-1,LEN(input!$A243)),1)</f>
        <v>#DIV/0!</v>
      </c>
      <c r="N243" t="e">
        <f>MID(input!$A243,1+MOD(COLUMN()+$AG243-1,LEN(input!$A243)),1)</f>
        <v>#DIV/0!</v>
      </c>
      <c r="O243" t="e">
        <f>MID(input!$A243,1+MOD(COLUMN()+$AG243-1,LEN(input!$A243)),1)</f>
        <v>#DIV/0!</v>
      </c>
      <c r="P243" t="e">
        <f>MID(input!$A243,1+MOD(COLUMN()+$AG243-1,LEN(input!$A243)),1)</f>
        <v>#DIV/0!</v>
      </c>
      <c r="Q243" t="e">
        <f>MID(input!$A243,1+MOD(COLUMN()+$AG243-1,LEN(input!$A243)),1)</f>
        <v>#DIV/0!</v>
      </c>
      <c r="R243" t="e">
        <f>MID(input!$A243,1+MOD(COLUMN()+$AG243-1,LEN(input!$A243)),1)</f>
        <v>#DIV/0!</v>
      </c>
      <c r="S243" t="e">
        <f>MID(input!$A243,1+MOD(COLUMN()+$AG243-1,LEN(input!$A243)),1)</f>
        <v>#DIV/0!</v>
      </c>
      <c r="T243" t="e">
        <f>MID(input!$A243,1+MOD(COLUMN()+$AG243-1,LEN(input!$A243)),1)</f>
        <v>#DIV/0!</v>
      </c>
      <c r="U243" t="e">
        <f>MID(input!$A243,1+MOD(COLUMN()+$AG243-1,LEN(input!$A243)),1)</f>
        <v>#DIV/0!</v>
      </c>
      <c r="V243" t="e">
        <f>MID(input!$A243,1+MOD(COLUMN()+$AG243-1,LEN(input!$A243)),1)</f>
        <v>#DIV/0!</v>
      </c>
      <c r="W243" t="e">
        <f>MID(input!$A243,1+MOD(COLUMN()+$AG243-1,LEN(input!$A243)),1)</f>
        <v>#DIV/0!</v>
      </c>
      <c r="X243" t="e">
        <f>MID(input!$A243,1+MOD(COLUMN()+$AG243-1,LEN(input!$A243)),1)</f>
        <v>#DIV/0!</v>
      </c>
      <c r="Y243" t="e">
        <f>MID(input!$A243,1+MOD(COLUMN()+$AG243-1,LEN(input!$A243)),1)</f>
        <v>#DIV/0!</v>
      </c>
      <c r="Z243" t="e">
        <f>MID(input!$A243,1+MOD(COLUMN()+$AG243-1,LEN(input!$A243)),1)</f>
        <v>#DIV/0!</v>
      </c>
      <c r="AA243" t="e">
        <f>MID(input!$A243,1+MOD(COLUMN()+$AG243-1,LEN(input!$A243)),1)</f>
        <v>#DIV/0!</v>
      </c>
      <c r="AB243" t="e">
        <f>MID(input!$A243,1+MOD(COLUMN()+$AG243-1,LEN(input!$A243)),1)</f>
        <v>#DIV/0!</v>
      </c>
      <c r="AC243" t="e">
        <f>MID(input!$A243,1+MOD(COLUMN()+$AG243-1,LEN(input!$A243)),1)</f>
        <v>#DIV/0!</v>
      </c>
      <c r="AD243" t="e">
        <f>MID(input!$A243,1+MOD(COLUMN()+$AG243-1,LEN(input!$A243)),1)</f>
        <v>#DIV/0!</v>
      </c>
      <c r="AE243" t="e">
        <f>MID(input!$A243,1+MOD(COLUMN()+$AG243-1,LEN(input!$A243)),1)</f>
        <v>#DIV/0!</v>
      </c>
      <c r="AG243">
        <f t="shared" si="3"/>
        <v>726</v>
      </c>
    </row>
    <row r="244" spans="1:33" x14ac:dyDescent="0.25">
      <c r="A244" t="e">
        <f>MID(input!$A244,1+MOD(COLUMN()+$AG244-1,LEN(input!$A244)),1)</f>
        <v>#DIV/0!</v>
      </c>
      <c r="B244" t="e">
        <f>MID(input!$A244,1+MOD(COLUMN()+$AG244-1,LEN(input!$A244)),1)</f>
        <v>#DIV/0!</v>
      </c>
      <c r="C244" t="e">
        <f>MID(input!$A244,1+MOD(COLUMN()+$AG244-1,LEN(input!$A244)),1)</f>
        <v>#DIV/0!</v>
      </c>
      <c r="D244" t="e">
        <f>MID(input!$A244,1+MOD(COLUMN()+$AG244-1,LEN(input!$A244)),1)</f>
        <v>#DIV/0!</v>
      </c>
      <c r="E244" t="e">
        <f>MID(input!$A244,1+MOD(COLUMN()+$AG244-1,LEN(input!$A244)),1)</f>
        <v>#DIV/0!</v>
      </c>
      <c r="F244" t="e">
        <f>MID(input!$A244,1+MOD(COLUMN()+$AG244-1,LEN(input!$A244)),1)</f>
        <v>#DIV/0!</v>
      </c>
      <c r="G244" t="e">
        <f>MID(input!$A244,1+MOD(COLUMN()+$AG244-1,LEN(input!$A244)),1)</f>
        <v>#DIV/0!</v>
      </c>
      <c r="H244" t="e">
        <f>MID(input!$A244,1+MOD(COLUMN()+$AG244-1,LEN(input!$A244)),1)</f>
        <v>#DIV/0!</v>
      </c>
      <c r="I244" t="e">
        <f>MID(input!$A244,1+MOD(COLUMN()+$AG244-1,LEN(input!$A244)),1)</f>
        <v>#DIV/0!</v>
      </c>
      <c r="J244" t="e">
        <f>MID(input!$A244,1+MOD(COLUMN()+$AG244-1,LEN(input!$A244)),1)</f>
        <v>#DIV/0!</v>
      </c>
      <c r="K244" t="e">
        <f>MID(input!$A244,1+MOD(COLUMN()+$AG244-1,LEN(input!$A244)),1)</f>
        <v>#DIV/0!</v>
      </c>
      <c r="L244" t="e">
        <f>MID(input!$A244,1+MOD(COLUMN()+$AG244-1,LEN(input!$A244)),1)</f>
        <v>#DIV/0!</v>
      </c>
      <c r="M244" t="e">
        <f>MID(input!$A244,1+MOD(COLUMN()+$AG244-1,LEN(input!$A244)),1)</f>
        <v>#DIV/0!</v>
      </c>
      <c r="N244" t="e">
        <f>MID(input!$A244,1+MOD(COLUMN()+$AG244-1,LEN(input!$A244)),1)</f>
        <v>#DIV/0!</v>
      </c>
      <c r="O244" t="e">
        <f>MID(input!$A244,1+MOD(COLUMN()+$AG244-1,LEN(input!$A244)),1)</f>
        <v>#DIV/0!</v>
      </c>
      <c r="P244" t="e">
        <f>MID(input!$A244,1+MOD(COLUMN()+$AG244-1,LEN(input!$A244)),1)</f>
        <v>#DIV/0!</v>
      </c>
      <c r="Q244" t="e">
        <f>MID(input!$A244,1+MOD(COLUMN()+$AG244-1,LEN(input!$A244)),1)</f>
        <v>#DIV/0!</v>
      </c>
      <c r="R244" t="e">
        <f>MID(input!$A244,1+MOD(COLUMN()+$AG244-1,LEN(input!$A244)),1)</f>
        <v>#DIV/0!</v>
      </c>
      <c r="S244" t="e">
        <f>MID(input!$A244,1+MOD(COLUMN()+$AG244-1,LEN(input!$A244)),1)</f>
        <v>#DIV/0!</v>
      </c>
      <c r="T244" t="e">
        <f>MID(input!$A244,1+MOD(COLUMN()+$AG244-1,LEN(input!$A244)),1)</f>
        <v>#DIV/0!</v>
      </c>
      <c r="U244" t="e">
        <f>MID(input!$A244,1+MOD(COLUMN()+$AG244-1,LEN(input!$A244)),1)</f>
        <v>#DIV/0!</v>
      </c>
      <c r="V244" t="e">
        <f>MID(input!$A244,1+MOD(COLUMN()+$AG244-1,LEN(input!$A244)),1)</f>
        <v>#DIV/0!</v>
      </c>
      <c r="W244" t="e">
        <f>MID(input!$A244,1+MOD(COLUMN()+$AG244-1,LEN(input!$A244)),1)</f>
        <v>#DIV/0!</v>
      </c>
      <c r="X244" t="e">
        <f>MID(input!$A244,1+MOD(COLUMN()+$AG244-1,LEN(input!$A244)),1)</f>
        <v>#DIV/0!</v>
      </c>
      <c r="Y244" t="e">
        <f>MID(input!$A244,1+MOD(COLUMN()+$AG244-1,LEN(input!$A244)),1)</f>
        <v>#DIV/0!</v>
      </c>
      <c r="Z244" t="e">
        <f>MID(input!$A244,1+MOD(COLUMN()+$AG244-1,LEN(input!$A244)),1)</f>
        <v>#DIV/0!</v>
      </c>
      <c r="AA244" t="e">
        <f>MID(input!$A244,1+MOD(COLUMN()+$AG244-1,LEN(input!$A244)),1)</f>
        <v>#DIV/0!</v>
      </c>
      <c r="AB244" t="e">
        <f>MID(input!$A244,1+MOD(COLUMN()+$AG244-1,LEN(input!$A244)),1)</f>
        <v>#DIV/0!</v>
      </c>
      <c r="AC244" t="e">
        <f>MID(input!$A244,1+MOD(COLUMN()+$AG244-1,LEN(input!$A244)),1)</f>
        <v>#DIV/0!</v>
      </c>
      <c r="AD244" t="e">
        <f>MID(input!$A244,1+MOD(COLUMN()+$AG244-1,LEN(input!$A244)),1)</f>
        <v>#DIV/0!</v>
      </c>
      <c r="AE244" t="e">
        <f>MID(input!$A244,1+MOD(COLUMN()+$AG244-1,LEN(input!$A244)),1)</f>
        <v>#DIV/0!</v>
      </c>
      <c r="AG244">
        <f t="shared" si="3"/>
        <v>729</v>
      </c>
    </row>
    <row r="245" spans="1:33" x14ac:dyDescent="0.25">
      <c r="A245" t="e">
        <f>MID(input!$A245,1+MOD(COLUMN()+$AG245-1,LEN(input!$A245)),1)</f>
        <v>#DIV/0!</v>
      </c>
      <c r="B245" t="e">
        <f>MID(input!$A245,1+MOD(COLUMN()+$AG245-1,LEN(input!$A245)),1)</f>
        <v>#DIV/0!</v>
      </c>
      <c r="C245" t="e">
        <f>MID(input!$A245,1+MOD(COLUMN()+$AG245-1,LEN(input!$A245)),1)</f>
        <v>#DIV/0!</v>
      </c>
      <c r="D245" t="e">
        <f>MID(input!$A245,1+MOD(COLUMN()+$AG245-1,LEN(input!$A245)),1)</f>
        <v>#DIV/0!</v>
      </c>
      <c r="E245" t="e">
        <f>MID(input!$A245,1+MOD(COLUMN()+$AG245-1,LEN(input!$A245)),1)</f>
        <v>#DIV/0!</v>
      </c>
      <c r="F245" t="e">
        <f>MID(input!$A245,1+MOD(COLUMN()+$AG245-1,LEN(input!$A245)),1)</f>
        <v>#DIV/0!</v>
      </c>
      <c r="G245" t="e">
        <f>MID(input!$A245,1+MOD(COLUMN()+$AG245-1,LEN(input!$A245)),1)</f>
        <v>#DIV/0!</v>
      </c>
      <c r="H245" t="e">
        <f>MID(input!$A245,1+MOD(COLUMN()+$AG245-1,LEN(input!$A245)),1)</f>
        <v>#DIV/0!</v>
      </c>
      <c r="I245" t="e">
        <f>MID(input!$A245,1+MOD(COLUMN()+$AG245-1,LEN(input!$A245)),1)</f>
        <v>#DIV/0!</v>
      </c>
      <c r="J245" t="e">
        <f>MID(input!$A245,1+MOD(COLUMN()+$AG245-1,LEN(input!$A245)),1)</f>
        <v>#DIV/0!</v>
      </c>
      <c r="K245" t="e">
        <f>MID(input!$A245,1+MOD(COLUMN()+$AG245-1,LEN(input!$A245)),1)</f>
        <v>#DIV/0!</v>
      </c>
      <c r="L245" t="e">
        <f>MID(input!$A245,1+MOD(COLUMN()+$AG245-1,LEN(input!$A245)),1)</f>
        <v>#DIV/0!</v>
      </c>
      <c r="M245" t="e">
        <f>MID(input!$A245,1+MOD(COLUMN()+$AG245-1,LEN(input!$A245)),1)</f>
        <v>#DIV/0!</v>
      </c>
      <c r="N245" t="e">
        <f>MID(input!$A245,1+MOD(COLUMN()+$AG245-1,LEN(input!$A245)),1)</f>
        <v>#DIV/0!</v>
      </c>
      <c r="O245" t="e">
        <f>MID(input!$A245,1+MOD(COLUMN()+$AG245-1,LEN(input!$A245)),1)</f>
        <v>#DIV/0!</v>
      </c>
      <c r="P245" t="e">
        <f>MID(input!$A245,1+MOD(COLUMN()+$AG245-1,LEN(input!$A245)),1)</f>
        <v>#DIV/0!</v>
      </c>
      <c r="Q245" t="e">
        <f>MID(input!$A245,1+MOD(COLUMN()+$AG245-1,LEN(input!$A245)),1)</f>
        <v>#DIV/0!</v>
      </c>
      <c r="R245" t="e">
        <f>MID(input!$A245,1+MOD(COLUMN()+$AG245-1,LEN(input!$A245)),1)</f>
        <v>#DIV/0!</v>
      </c>
      <c r="S245" t="e">
        <f>MID(input!$A245,1+MOD(COLUMN()+$AG245-1,LEN(input!$A245)),1)</f>
        <v>#DIV/0!</v>
      </c>
      <c r="T245" t="e">
        <f>MID(input!$A245,1+MOD(COLUMN()+$AG245-1,LEN(input!$A245)),1)</f>
        <v>#DIV/0!</v>
      </c>
      <c r="U245" t="e">
        <f>MID(input!$A245,1+MOD(COLUMN()+$AG245-1,LEN(input!$A245)),1)</f>
        <v>#DIV/0!</v>
      </c>
      <c r="V245" t="e">
        <f>MID(input!$A245,1+MOD(COLUMN()+$AG245-1,LEN(input!$A245)),1)</f>
        <v>#DIV/0!</v>
      </c>
      <c r="W245" t="e">
        <f>MID(input!$A245,1+MOD(COLUMN()+$AG245-1,LEN(input!$A245)),1)</f>
        <v>#DIV/0!</v>
      </c>
      <c r="X245" t="e">
        <f>MID(input!$A245,1+MOD(COLUMN()+$AG245-1,LEN(input!$A245)),1)</f>
        <v>#DIV/0!</v>
      </c>
      <c r="Y245" t="e">
        <f>MID(input!$A245,1+MOD(COLUMN()+$AG245-1,LEN(input!$A245)),1)</f>
        <v>#DIV/0!</v>
      </c>
      <c r="Z245" t="e">
        <f>MID(input!$A245,1+MOD(COLUMN()+$AG245-1,LEN(input!$A245)),1)</f>
        <v>#DIV/0!</v>
      </c>
      <c r="AA245" t="e">
        <f>MID(input!$A245,1+MOD(COLUMN()+$AG245-1,LEN(input!$A245)),1)</f>
        <v>#DIV/0!</v>
      </c>
      <c r="AB245" t="e">
        <f>MID(input!$A245,1+MOD(COLUMN()+$AG245-1,LEN(input!$A245)),1)</f>
        <v>#DIV/0!</v>
      </c>
      <c r="AC245" t="e">
        <f>MID(input!$A245,1+MOD(COLUMN()+$AG245-1,LEN(input!$A245)),1)</f>
        <v>#DIV/0!</v>
      </c>
      <c r="AD245" t="e">
        <f>MID(input!$A245,1+MOD(COLUMN()+$AG245-1,LEN(input!$A245)),1)</f>
        <v>#DIV/0!</v>
      </c>
      <c r="AE245" t="e">
        <f>MID(input!$A245,1+MOD(COLUMN()+$AG245-1,LEN(input!$A245)),1)</f>
        <v>#DIV/0!</v>
      </c>
      <c r="AG245">
        <f t="shared" si="3"/>
        <v>732</v>
      </c>
    </row>
    <row r="246" spans="1:33" x14ac:dyDescent="0.25">
      <c r="A246" t="e">
        <f>MID(input!$A246,1+MOD(COLUMN()+$AG246-1,LEN(input!$A246)),1)</f>
        <v>#DIV/0!</v>
      </c>
      <c r="B246" t="e">
        <f>MID(input!$A246,1+MOD(COLUMN()+$AG246-1,LEN(input!$A246)),1)</f>
        <v>#DIV/0!</v>
      </c>
      <c r="C246" t="e">
        <f>MID(input!$A246,1+MOD(COLUMN()+$AG246-1,LEN(input!$A246)),1)</f>
        <v>#DIV/0!</v>
      </c>
      <c r="D246" t="e">
        <f>MID(input!$A246,1+MOD(COLUMN()+$AG246-1,LEN(input!$A246)),1)</f>
        <v>#DIV/0!</v>
      </c>
      <c r="E246" t="e">
        <f>MID(input!$A246,1+MOD(COLUMN()+$AG246-1,LEN(input!$A246)),1)</f>
        <v>#DIV/0!</v>
      </c>
      <c r="F246" t="e">
        <f>MID(input!$A246,1+MOD(COLUMN()+$AG246-1,LEN(input!$A246)),1)</f>
        <v>#DIV/0!</v>
      </c>
      <c r="G246" t="e">
        <f>MID(input!$A246,1+MOD(COLUMN()+$AG246-1,LEN(input!$A246)),1)</f>
        <v>#DIV/0!</v>
      </c>
      <c r="H246" t="e">
        <f>MID(input!$A246,1+MOD(COLUMN()+$AG246-1,LEN(input!$A246)),1)</f>
        <v>#DIV/0!</v>
      </c>
      <c r="I246" t="e">
        <f>MID(input!$A246,1+MOD(COLUMN()+$AG246-1,LEN(input!$A246)),1)</f>
        <v>#DIV/0!</v>
      </c>
      <c r="J246" t="e">
        <f>MID(input!$A246,1+MOD(COLUMN()+$AG246-1,LEN(input!$A246)),1)</f>
        <v>#DIV/0!</v>
      </c>
      <c r="K246" t="e">
        <f>MID(input!$A246,1+MOD(COLUMN()+$AG246-1,LEN(input!$A246)),1)</f>
        <v>#DIV/0!</v>
      </c>
      <c r="L246" t="e">
        <f>MID(input!$A246,1+MOD(COLUMN()+$AG246-1,LEN(input!$A246)),1)</f>
        <v>#DIV/0!</v>
      </c>
      <c r="M246" t="e">
        <f>MID(input!$A246,1+MOD(COLUMN()+$AG246-1,LEN(input!$A246)),1)</f>
        <v>#DIV/0!</v>
      </c>
      <c r="N246" t="e">
        <f>MID(input!$A246,1+MOD(COLUMN()+$AG246-1,LEN(input!$A246)),1)</f>
        <v>#DIV/0!</v>
      </c>
      <c r="O246" t="e">
        <f>MID(input!$A246,1+MOD(COLUMN()+$AG246-1,LEN(input!$A246)),1)</f>
        <v>#DIV/0!</v>
      </c>
      <c r="P246" t="e">
        <f>MID(input!$A246,1+MOD(COLUMN()+$AG246-1,LEN(input!$A246)),1)</f>
        <v>#DIV/0!</v>
      </c>
      <c r="Q246" t="e">
        <f>MID(input!$A246,1+MOD(COLUMN()+$AG246-1,LEN(input!$A246)),1)</f>
        <v>#DIV/0!</v>
      </c>
      <c r="R246" t="e">
        <f>MID(input!$A246,1+MOD(COLUMN()+$AG246-1,LEN(input!$A246)),1)</f>
        <v>#DIV/0!</v>
      </c>
      <c r="S246" t="e">
        <f>MID(input!$A246,1+MOD(COLUMN()+$AG246-1,LEN(input!$A246)),1)</f>
        <v>#DIV/0!</v>
      </c>
      <c r="T246" t="e">
        <f>MID(input!$A246,1+MOD(COLUMN()+$AG246-1,LEN(input!$A246)),1)</f>
        <v>#DIV/0!</v>
      </c>
      <c r="U246" t="e">
        <f>MID(input!$A246,1+MOD(COLUMN()+$AG246-1,LEN(input!$A246)),1)</f>
        <v>#DIV/0!</v>
      </c>
      <c r="V246" t="e">
        <f>MID(input!$A246,1+MOD(COLUMN()+$AG246-1,LEN(input!$A246)),1)</f>
        <v>#DIV/0!</v>
      </c>
      <c r="W246" t="e">
        <f>MID(input!$A246,1+MOD(COLUMN()+$AG246-1,LEN(input!$A246)),1)</f>
        <v>#DIV/0!</v>
      </c>
      <c r="X246" t="e">
        <f>MID(input!$A246,1+MOD(COLUMN()+$AG246-1,LEN(input!$A246)),1)</f>
        <v>#DIV/0!</v>
      </c>
      <c r="Y246" t="e">
        <f>MID(input!$A246,1+MOD(COLUMN()+$AG246-1,LEN(input!$A246)),1)</f>
        <v>#DIV/0!</v>
      </c>
      <c r="Z246" t="e">
        <f>MID(input!$A246,1+MOD(COLUMN()+$AG246-1,LEN(input!$A246)),1)</f>
        <v>#DIV/0!</v>
      </c>
      <c r="AA246" t="e">
        <f>MID(input!$A246,1+MOD(COLUMN()+$AG246-1,LEN(input!$A246)),1)</f>
        <v>#DIV/0!</v>
      </c>
      <c r="AB246" t="e">
        <f>MID(input!$A246,1+MOD(COLUMN()+$AG246-1,LEN(input!$A246)),1)</f>
        <v>#DIV/0!</v>
      </c>
      <c r="AC246" t="e">
        <f>MID(input!$A246,1+MOD(COLUMN()+$AG246-1,LEN(input!$A246)),1)</f>
        <v>#DIV/0!</v>
      </c>
      <c r="AD246" t="e">
        <f>MID(input!$A246,1+MOD(COLUMN()+$AG246-1,LEN(input!$A246)),1)</f>
        <v>#DIV/0!</v>
      </c>
      <c r="AE246" t="e">
        <f>MID(input!$A246,1+MOD(COLUMN()+$AG246-1,LEN(input!$A246)),1)</f>
        <v>#DIV/0!</v>
      </c>
      <c r="AG246">
        <f t="shared" si="3"/>
        <v>735</v>
      </c>
    </row>
    <row r="247" spans="1:33" x14ac:dyDescent="0.25">
      <c r="A247" t="e">
        <f>MID(input!$A247,1+MOD(COLUMN()+$AG247-1,LEN(input!$A247)),1)</f>
        <v>#DIV/0!</v>
      </c>
      <c r="B247" t="e">
        <f>MID(input!$A247,1+MOD(COLUMN()+$AG247-1,LEN(input!$A247)),1)</f>
        <v>#DIV/0!</v>
      </c>
      <c r="C247" t="e">
        <f>MID(input!$A247,1+MOD(COLUMN()+$AG247-1,LEN(input!$A247)),1)</f>
        <v>#DIV/0!</v>
      </c>
      <c r="D247" t="e">
        <f>MID(input!$A247,1+MOD(COLUMN()+$AG247-1,LEN(input!$A247)),1)</f>
        <v>#DIV/0!</v>
      </c>
      <c r="E247" t="e">
        <f>MID(input!$A247,1+MOD(COLUMN()+$AG247-1,LEN(input!$A247)),1)</f>
        <v>#DIV/0!</v>
      </c>
      <c r="F247" t="e">
        <f>MID(input!$A247,1+MOD(COLUMN()+$AG247-1,LEN(input!$A247)),1)</f>
        <v>#DIV/0!</v>
      </c>
      <c r="G247" t="e">
        <f>MID(input!$A247,1+MOD(COLUMN()+$AG247-1,LEN(input!$A247)),1)</f>
        <v>#DIV/0!</v>
      </c>
      <c r="H247" t="e">
        <f>MID(input!$A247,1+MOD(COLUMN()+$AG247-1,LEN(input!$A247)),1)</f>
        <v>#DIV/0!</v>
      </c>
      <c r="I247" t="e">
        <f>MID(input!$A247,1+MOD(COLUMN()+$AG247-1,LEN(input!$A247)),1)</f>
        <v>#DIV/0!</v>
      </c>
      <c r="J247" t="e">
        <f>MID(input!$A247,1+MOD(COLUMN()+$AG247-1,LEN(input!$A247)),1)</f>
        <v>#DIV/0!</v>
      </c>
      <c r="K247" t="e">
        <f>MID(input!$A247,1+MOD(COLUMN()+$AG247-1,LEN(input!$A247)),1)</f>
        <v>#DIV/0!</v>
      </c>
      <c r="L247" t="e">
        <f>MID(input!$A247,1+MOD(COLUMN()+$AG247-1,LEN(input!$A247)),1)</f>
        <v>#DIV/0!</v>
      </c>
      <c r="M247" t="e">
        <f>MID(input!$A247,1+MOD(COLUMN()+$AG247-1,LEN(input!$A247)),1)</f>
        <v>#DIV/0!</v>
      </c>
      <c r="N247" t="e">
        <f>MID(input!$A247,1+MOD(COLUMN()+$AG247-1,LEN(input!$A247)),1)</f>
        <v>#DIV/0!</v>
      </c>
      <c r="O247" t="e">
        <f>MID(input!$A247,1+MOD(COLUMN()+$AG247-1,LEN(input!$A247)),1)</f>
        <v>#DIV/0!</v>
      </c>
      <c r="P247" t="e">
        <f>MID(input!$A247,1+MOD(COLUMN()+$AG247-1,LEN(input!$A247)),1)</f>
        <v>#DIV/0!</v>
      </c>
      <c r="Q247" t="e">
        <f>MID(input!$A247,1+MOD(COLUMN()+$AG247-1,LEN(input!$A247)),1)</f>
        <v>#DIV/0!</v>
      </c>
      <c r="R247" t="e">
        <f>MID(input!$A247,1+MOD(COLUMN()+$AG247-1,LEN(input!$A247)),1)</f>
        <v>#DIV/0!</v>
      </c>
      <c r="S247" t="e">
        <f>MID(input!$A247,1+MOD(COLUMN()+$AG247-1,LEN(input!$A247)),1)</f>
        <v>#DIV/0!</v>
      </c>
      <c r="T247" t="e">
        <f>MID(input!$A247,1+MOD(COLUMN()+$AG247-1,LEN(input!$A247)),1)</f>
        <v>#DIV/0!</v>
      </c>
      <c r="U247" t="e">
        <f>MID(input!$A247,1+MOD(COLUMN()+$AG247-1,LEN(input!$A247)),1)</f>
        <v>#DIV/0!</v>
      </c>
      <c r="V247" t="e">
        <f>MID(input!$A247,1+MOD(COLUMN()+$AG247-1,LEN(input!$A247)),1)</f>
        <v>#DIV/0!</v>
      </c>
      <c r="W247" t="e">
        <f>MID(input!$A247,1+MOD(COLUMN()+$AG247-1,LEN(input!$A247)),1)</f>
        <v>#DIV/0!</v>
      </c>
      <c r="X247" t="e">
        <f>MID(input!$A247,1+MOD(COLUMN()+$AG247-1,LEN(input!$A247)),1)</f>
        <v>#DIV/0!</v>
      </c>
      <c r="Y247" t="e">
        <f>MID(input!$A247,1+MOD(COLUMN()+$AG247-1,LEN(input!$A247)),1)</f>
        <v>#DIV/0!</v>
      </c>
      <c r="Z247" t="e">
        <f>MID(input!$A247,1+MOD(COLUMN()+$AG247-1,LEN(input!$A247)),1)</f>
        <v>#DIV/0!</v>
      </c>
      <c r="AA247" t="e">
        <f>MID(input!$A247,1+MOD(COLUMN()+$AG247-1,LEN(input!$A247)),1)</f>
        <v>#DIV/0!</v>
      </c>
      <c r="AB247" t="e">
        <f>MID(input!$A247,1+MOD(COLUMN()+$AG247-1,LEN(input!$A247)),1)</f>
        <v>#DIV/0!</v>
      </c>
      <c r="AC247" t="e">
        <f>MID(input!$A247,1+MOD(COLUMN()+$AG247-1,LEN(input!$A247)),1)</f>
        <v>#DIV/0!</v>
      </c>
      <c r="AD247" t="e">
        <f>MID(input!$A247,1+MOD(COLUMN()+$AG247-1,LEN(input!$A247)),1)</f>
        <v>#DIV/0!</v>
      </c>
      <c r="AE247" t="e">
        <f>MID(input!$A247,1+MOD(COLUMN()+$AG247-1,LEN(input!$A247)),1)</f>
        <v>#DIV/0!</v>
      </c>
      <c r="AG247">
        <f t="shared" si="3"/>
        <v>738</v>
      </c>
    </row>
    <row r="248" spans="1:33" x14ac:dyDescent="0.25">
      <c r="A248" t="e">
        <f>MID(input!$A248,1+MOD(COLUMN()+$AG248-1,LEN(input!$A248)),1)</f>
        <v>#DIV/0!</v>
      </c>
      <c r="B248" t="e">
        <f>MID(input!$A248,1+MOD(COLUMN()+$AG248-1,LEN(input!$A248)),1)</f>
        <v>#DIV/0!</v>
      </c>
      <c r="C248" t="e">
        <f>MID(input!$A248,1+MOD(COLUMN()+$AG248-1,LEN(input!$A248)),1)</f>
        <v>#DIV/0!</v>
      </c>
      <c r="D248" t="e">
        <f>MID(input!$A248,1+MOD(COLUMN()+$AG248-1,LEN(input!$A248)),1)</f>
        <v>#DIV/0!</v>
      </c>
      <c r="E248" t="e">
        <f>MID(input!$A248,1+MOD(COLUMN()+$AG248-1,LEN(input!$A248)),1)</f>
        <v>#DIV/0!</v>
      </c>
      <c r="F248" t="e">
        <f>MID(input!$A248,1+MOD(COLUMN()+$AG248-1,LEN(input!$A248)),1)</f>
        <v>#DIV/0!</v>
      </c>
      <c r="G248" t="e">
        <f>MID(input!$A248,1+MOD(COLUMN()+$AG248-1,LEN(input!$A248)),1)</f>
        <v>#DIV/0!</v>
      </c>
      <c r="H248" t="e">
        <f>MID(input!$A248,1+MOD(COLUMN()+$AG248-1,LEN(input!$A248)),1)</f>
        <v>#DIV/0!</v>
      </c>
      <c r="I248" t="e">
        <f>MID(input!$A248,1+MOD(COLUMN()+$AG248-1,LEN(input!$A248)),1)</f>
        <v>#DIV/0!</v>
      </c>
      <c r="J248" t="e">
        <f>MID(input!$A248,1+MOD(COLUMN()+$AG248-1,LEN(input!$A248)),1)</f>
        <v>#DIV/0!</v>
      </c>
      <c r="K248" t="e">
        <f>MID(input!$A248,1+MOD(COLUMN()+$AG248-1,LEN(input!$A248)),1)</f>
        <v>#DIV/0!</v>
      </c>
      <c r="L248" t="e">
        <f>MID(input!$A248,1+MOD(COLUMN()+$AG248-1,LEN(input!$A248)),1)</f>
        <v>#DIV/0!</v>
      </c>
      <c r="M248" t="e">
        <f>MID(input!$A248,1+MOD(COLUMN()+$AG248-1,LEN(input!$A248)),1)</f>
        <v>#DIV/0!</v>
      </c>
      <c r="N248" t="e">
        <f>MID(input!$A248,1+MOD(COLUMN()+$AG248-1,LEN(input!$A248)),1)</f>
        <v>#DIV/0!</v>
      </c>
      <c r="O248" t="e">
        <f>MID(input!$A248,1+MOD(COLUMN()+$AG248-1,LEN(input!$A248)),1)</f>
        <v>#DIV/0!</v>
      </c>
      <c r="P248" t="e">
        <f>MID(input!$A248,1+MOD(COLUMN()+$AG248-1,LEN(input!$A248)),1)</f>
        <v>#DIV/0!</v>
      </c>
      <c r="Q248" t="e">
        <f>MID(input!$A248,1+MOD(COLUMN()+$AG248-1,LEN(input!$A248)),1)</f>
        <v>#DIV/0!</v>
      </c>
      <c r="R248" t="e">
        <f>MID(input!$A248,1+MOD(COLUMN()+$AG248-1,LEN(input!$A248)),1)</f>
        <v>#DIV/0!</v>
      </c>
      <c r="S248" t="e">
        <f>MID(input!$A248,1+MOD(COLUMN()+$AG248-1,LEN(input!$A248)),1)</f>
        <v>#DIV/0!</v>
      </c>
      <c r="T248" t="e">
        <f>MID(input!$A248,1+MOD(COLUMN()+$AG248-1,LEN(input!$A248)),1)</f>
        <v>#DIV/0!</v>
      </c>
      <c r="U248" t="e">
        <f>MID(input!$A248,1+MOD(COLUMN()+$AG248-1,LEN(input!$A248)),1)</f>
        <v>#DIV/0!</v>
      </c>
      <c r="V248" t="e">
        <f>MID(input!$A248,1+MOD(COLUMN()+$AG248-1,LEN(input!$A248)),1)</f>
        <v>#DIV/0!</v>
      </c>
      <c r="W248" t="e">
        <f>MID(input!$A248,1+MOD(COLUMN()+$AG248-1,LEN(input!$A248)),1)</f>
        <v>#DIV/0!</v>
      </c>
      <c r="X248" t="e">
        <f>MID(input!$A248,1+MOD(COLUMN()+$AG248-1,LEN(input!$A248)),1)</f>
        <v>#DIV/0!</v>
      </c>
      <c r="Y248" t="e">
        <f>MID(input!$A248,1+MOD(COLUMN()+$AG248-1,LEN(input!$A248)),1)</f>
        <v>#DIV/0!</v>
      </c>
      <c r="Z248" t="e">
        <f>MID(input!$A248,1+MOD(COLUMN()+$AG248-1,LEN(input!$A248)),1)</f>
        <v>#DIV/0!</v>
      </c>
      <c r="AA248" t="e">
        <f>MID(input!$A248,1+MOD(COLUMN()+$AG248-1,LEN(input!$A248)),1)</f>
        <v>#DIV/0!</v>
      </c>
      <c r="AB248" t="e">
        <f>MID(input!$A248,1+MOD(COLUMN()+$AG248-1,LEN(input!$A248)),1)</f>
        <v>#DIV/0!</v>
      </c>
      <c r="AC248" t="e">
        <f>MID(input!$A248,1+MOD(COLUMN()+$AG248-1,LEN(input!$A248)),1)</f>
        <v>#DIV/0!</v>
      </c>
      <c r="AD248" t="e">
        <f>MID(input!$A248,1+MOD(COLUMN()+$AG248-1,LEN(input!$A248)),1)</f>
        <v>#DIV/0!</v>
      </c>
      <c r="AE248" t="e">
        <f>MID(input!$A248,1+MOD(COLUMN()+$AG248-1,LEN(input!$A248)),1)</f>
        <v>#DIV/0!</v>
      </c>
      <c r="AG248">
        <f t="shared" si="3"/>
        <v>741</v>
      </c>
    </row>
    <row r="249" spans="1:33" x14ac:dyDescent="0.25">
      <c r="A249" t="e">
        <f>MID(input!$A249,1+MOD(COLUMN()+$AG249-1,LEN(input!$A249)),1)</f>
        <v>#DIV/0!</v>
      </c>
      <c r="B249" t="e">
        <f>MID(input!$A249,1+MOD(COLUMN()+$AG249-1,LEN(input!$A249)),1)</f>
        <v>#DIV/0!</v>
      </c>
      <c r="C249" t="e">
        <f>MID(input!$A249,1+MOD(COLUMN()+$AG249-1,LEN(input!$A249)),1)</f>
        <v>#DIV/0!</v>
      </c>
      <c r="D249" t="e">
        <f>MID(input!$A249,1+MOD(COLUMN()+$AG249-1,LEN(input!$A249)),1)</f>
        <v>#DIV/0!</v>
      </c>
      <c r="E249" t="e">
        <f>MID(input!$A249,1+MOD(COLUMN()+$AG249-1,LEN(input!$A249)),1)</f>
        <v>#DIV/0!</v>
      </c>
      <c r="F249" t="e">
        <f>MID(input!$A249,1+MOD(COLUMN()+$AG249-1,LEN(input!$A249)),1)</f>
        <v>#DIV/0!</v>
      </c>
      <c r="G249" t="e">
        <f>MID(input!$A249,1+MOD(COLUMN()+$AG249-1,LEN(input!$A249)),1)</f>
        <v>#DIV/0!</v>
      </c>
      <c r="H249" t="e">
        <f>MID(input!$A249,1+MOD(COLUMN()+$AG249-1,LEN(input!$A249)),1)</f>
        <v>#DIV/0!</v>
      </c>
      <c r="I249" t="e">
        <f>MID(input!$A249,1+MOD(COLUMN()+$AG249-1,LEN(input!$A249)),1)</f>
        <v>#DIV/0!</v>
      </c>
      <c r="J249" t="e">
        <f>MID(input!$A249,1+MOD(COLUMN()+$AG249-1,LEN(input!$A249)),1)</f>
        <v>#DIV/0!</v>
      </c>
      <c r="K249" t="e">
        <f>MID(input!$A249,1+MOD(COLUMN()+$AG249-1,LEN(input!$A249)),1)</f>
        <v>#DIV/0!</v>
      </c>
      <c r="L249" t="e">
        <f>MID(input!$A249,1+MOD(COLUMN()+$AG249-1,LEN(input!$A249)),1)</f>
        <v>#DIV/0!</v>
      </c>
      <c r="M249" t="e">
        <f>MID(input!$A249,1+MOD(COLUMN()+$AG249-1,LEN(input!$A249)),1)</f>
        <v>#DIV/0!</v>
      </c>
      <c r="N249" t="e">
        <f>MID(input!$A249,1+MOD(COLUMN()+$AG249-1,LEN(input!$A249)),1)</f>
        <v>#DIV/0!</v>
      </c>
      <c r="O249" t="e">
        <f>MID(input!$A249,1+MOD(COLUMN()+$AG249-1,LEN(input!$A249)),1)</f>
        <v>#DIV/0!</v>
      </c>
      <c r="P249" t="e">
        <f>MID(input!$A249,1+MOD(COLUMN()+$AG249-1,LEN(input!$A249)),1)</f>
        <v>#DIV/0!</v>
      </c>
      <c r="Q249" t="e">
        <f>MID(input!$A249,1+MOD(COLUMN()+$AG249-1,LEN(input!$A249)),1)</f>
        <v>#DIV/0!</v>
      </c>
      <c r="R249" t="e">
        <f>MID(input!$A249,1+MOD(COLUMN()+$AG249-1,LEN(input!$A249)),1)</f>
        <v>#DIV/0!</v>
      </c>
      <c r="S249" t="e">
        <f>MID(input!$A249,1+MOD(COLUMN()+$AG249-1,LEN(input!$A249)),1)</f>
        <v>#DIV/0!</v>
      </c>
      <c r="T249" t="e">
        <f>MID(input!$A249,1+MOD(COLUMN()+$AG249-1,LEN(input!$A249)),1)</f>
        <v>#DIV/0!</v>
      </c>
      <c r="U249" t="e">
        <f>MID(input!$A249,1+MOD(COLUMN()+$AG249-1,LEN(input!$A249)),1)</f>
        <v>#DIV/0!</v>
      </c>
      <c r="V249" t="e">
        <f>MID(input!$A249,1+MOD(COLUMN()+$AG249-1,LEN(input!$A249)),1)</f>
        <v>#DIV/0!</v>
      </c>
      <c r="W249" t="e">
        <f>MID(input!$A249,1+MOD(COLUMN()+$AG249-1,LEN(input!$A249)),1)</f>
        <v>#DIV/0!</v>
      </c>
      <c r="X249" t="e">
        <f>MID(input!$A249,1+MOD(COLUMN()+$AG249-1,LEN(input!$A249)),1)</f>
        <v>#DIV/0!</v>
      </c>
      <c r="Y249" t="e">
        <f>MID(input!$A249,1+MOD(COLUMN()+$AG249-1,LEN(input!$A249)),1)</f>
        <v>#DIV/0!</v>
      </c>
      <c r="Z249" t="e">
        <f>MID(input!$A249,1+MOD(COLUMN()+$AG249-1,LEN(input!$A249)),1)</f>
        <v>#DIV/0!</v>
      </c>
      <c r="AA249" t="e">
        <f>MID(input!$A249,1+MOD(COLUMN()+$AG249-1,LEN(input!$A249)),1)</f>
        <v>#DIV/0!</v>
      </c>
      <c r="AB249" t="e">
        <f>MID(input!$A249,1+MOD(COLUMN()+$AG249-1,LEN(input!$A249)),1)</f>
        <v>#DIV/0!</v>
      </c>
      <c r="AC249" t="e">
        <f>MID(input!$A249,1+MOD(COLUMN()+$AG249-1,LEN(input!$A249)),1)</f>
        <v>#DIV/0!</v>
      </c>
      <c r="AD249" t="e">
        <f>MID(input!$A249,1+MOD(COLUMN()+$AG249-1,LEN(input!$A249)),1)</f>
        <v>#DIV/0!</v>
      </c>
      <c r="AE249" t="e">
        <f>MID(input!$A249,1+MOD(COLUMN()+$AG249-1,LEN(input!$A249)),1)</f>
        <v>#DIV/0!</v>
      </c>
      <c r="AG249">
        <f t="shared" si="3"/>
        <v>744</v>
      </c>
    </row>
    <row r="250" spans="1:33" x14ac:dyDescent="0.25">
      <c r="A250" t="e">
        <f>MID(input!$A250,1+MOD(COLUMN()+$AG250-1,LEN(input!$A250)),1)</f>
        <v>#DIV/0!</v>
      </c>
      <c r="B250" t="e">
        <f>MID(input!$A250,1+MOD(COLUMN()+$AG250-1,LEN(input!$A250)),1)</f>
        <v>#DIV/0!</v>
      </c>
      <c r="C250" t="e">
        <f>MID(input!$A250,1+MOD(COLUMN()+$AG250-1,LEN(input!$A250)),1)</f>
        <v>#DIV/0!</v>
      </c>
      <c r="D250" t="e">
        <f>MID(input!$A250,1+MOD(COLUMN()+$AG250-1,LEN(input!$A250)),1)</f>
        <v>#DIV/0!</v>
      </c>
      <c r="E250" t="e">
        <f>MID(input!$A250,1+MOD(COLUMN()+$AG250-1,LEN(input!$A250)),1)</f>
        <v>#DIV/0!</v>
      </c>
      <c r="F250" t="e">
        <f>MID(input!$A250,1+MOD(COLUMN()+$AG250-1,LEN(input!$A250)),1)</f>
        <v>#DIV/0!</v>
      </c>
      <c r="G250" t="e">
        <f>MID(input!$A250,1+MOD(COLUMN()+$AG250-1,LEN(input!$A250)),1)</f>
        <v>#DIV/0!</v>
      </c>
      <c r="H250" t="e">
        <f>MID(input!$A250,1+MOD(COLUMN()+$AG250-1,LEN(input!$A250)),1)</f>
        <v>#DIV/0!</v>
      </c>
      <c r="I250" t="e">
        <f>MID(input!$A250,1+MOD(COLUMN()+$AG250-1,LEN(input!$A250)),1)</f>
        <v>#DIV/0!</v>
      </c>
      <c r="J250" t="e">
        <f>MID(input!$A250,1+MOD(COLUMN()+$AG250-1,LEN(input!$A250)),1)</f>
        <v>#DIV/0!</v>
      </c>
      <c r="K250" t="e">
        <f>MID(input!$A250,1+MOD(COLUMN()+$AG250-1,LEN(input!$A250)),1)</f>
        <v>#DIV/0!</v>
      </c>
      <c r="L250" t="e">
        <f>MID(input!$A250,1+MOD(COLUMN()+$AG250-1,LEN(input!$A250)),1)</f>
        <v>#DIV/0!</v>
      </c>
      <c r="M250" t="e">
        <f>MID(input!$A250,1+MOD(COLUMN()+$AG250-1,LEN(input!$A250)),1)</f>
        <v>#DIV/0!</v>
      </c>
      <c r="N250" t="e">
        <f>MID(input!$A250,1+MOD(COLUMN()+$AG250-1,LEN(input!$A250)),1)</f>
        <v>#DIV/0!</v>
      </c>
      <c r="O250" t="e">
        <f>MID(input!$A250,1+MOD(COLUMN()+$AG250-1,LEN(input!$A250)),1)</f>
        <v>#DIV/0!</v>
      </c>
      <c r="P250" t="e">
        <f>MID(input!$A250,1+MOD(COLUMN()+$AG250-1,LEN(input!$A250)),1)</f>
        <v>#DIV/0!</v>
      </c>
      <c r="Q250" t="e">
        <f>MID(input!$A250,1+MOD(COLUMN()+$AG250-1,LEN(input!$A250)),1)</f>
        <v>#DIV/0!</v>
      </c>
      <c r="R250" t="e">
        <f>MID(input!$A250,1+MOD(COLUMN()+$AG250-1,LEN(input!$A250)),1)</f>
        <v>#DIV/0!</v>
      </c>
      <c r="S250" t="e">
        <f>MID(input!$A250,1+MOD(COLUMN()+$AG250-1,LEN(input!$A250)),1)</f>
        <v>#DIV/0!</v>
      </c>
      <c r="T250" t="e">
        <f>MID(input!$A250,1+MOD(COLUMN()+$AG250-1,LEN(input!$A250)),1)</f>
        <v>#DIV/0!</v>
      </c>
      <c r="U250" t="e">
        <f>MID(input!$A250,1+MOD(COLUMN()+$AG250-1,LEN(input!$A250)),1)</f>
        <v>#DIV/0!</v>
      </c>
      <c r="V250" t="e">
        <f>MID(input!$A250,1+MOD(COLUMN()+$AG250-1,LEN(input!$A250)),1)</f>
        <v>#DIV/0!</v>
      </c>
      <c r="W250" t="e">
        <f>MID(input!$A250,1+MOD(COLUMN()+$AG250-1,LEN(input!$A250)),1)</f>
        <v>#DIV/0!</v>
      </c>
      <c r="X250" t="e">
        <f>MID(input!$A250,1+MOD(COLUMN()+$AG250-1,LEN(input!$A250)),1)</f>
        <v>#DIV/0!</v>
      </c>
      <c r="Y250" t="e">
        <f>MID(input!$A250,1+MOD(COLUMN()+$AG250-1,LEN(input!$A250)),1)</f>
        <v>#DIV/0!</v>
      </c>
      <c r="Z250" t="e">
        <f>MID(input!$A250,1+MOD(COLUMN()+$AG250-1,LEN(input!$A250)),1)</f>
        <v>#DIV/0!</v>
      </c>
      <c r="AA250" t="e">
        <f>MID(input!$A250,1+MOD(COLUMN()+$AG250-1,LEN(input!$A250)),1)</f>
        <v>#DIV/0!</v>
      </c>
      <c r="AB250" t="e">
        <f>MID(input!$A250,1+MOD(COLUMN()+$AG250-1,LEN(input!$A250)),1)</f>
        <v>#DIV/0!</v>
      </c>
      <c r="AC250" t="e">
        <f>MID(input!$A250,1+MOD(COLUMN()+$AG250-1,LEN(input!$A250)),1)</f>
        <v>#DIV/0!</v>
      </c>
      <c r="AD250" t="e">
        <f>MID(input!$A250,1+MOD(COLUMN()+$AG250-1,LEN(input!$A250)),1)</f>
        <v>#DIV/0!</v>
      </c>
      <c r="AE250" t="e">
        <f>MID(input!$A250,1+MOD(COLUMN()+$AG250-1,LEN(input!$A250)),1)</f>
        <v>#DIV/0!</v>
      </c>
      <c r="AG250">
        <f t="shared" si="3"/>
        <v>747</v>
      </c>
    </row>
    <row r="251" spans="1:33" x14ac:dyDescent="0.25">
      <c r="A251" t="e">
        <f>MID(input!$A251,1+MOD(COLUMN()+$AG251-1,LEN(input!$A251)),1)</f>
        <v>#DIV/0!</v>
      </c>
      <c r="B251" t="e">
        <f>MID(input!$A251,1+MOD(COLUMN()+$AG251-1,LEN(input!$A251)),1)</f>
        <v>#DIV/0!</v>
      </c>
      <c r="C251" t="e">
        <f>MID(input!$A251,1+MOD(COLUMN()+$AG251-1,LEN(input!$A251)),1)</f>
        <v>#DIV/0!</v>
      </c>
      <c r="D251" t="e">
        <f>MID(input!$A251,1+MOD(COLUMN()+$AG251-1,LEN(input!$A251)),1)</f>
        <v>#DIV/0!</v>
      </c>
      <c r="E251" t="e">
        <f>MID(input!$A251,1+MOD(COLUMN()+$AG251-1,LEN(input!$A251)),1)</f>
        <v>#DIV/0!</v>
      </c>
      <c r="F251" t="e">
        <f>MID(input!$A251,1+MOD(COLUMN()+$AG251-1,LEN(input!$A251)),1)</f>
        <v>#DIV/0!</v>
      </c>
      <c r="G251" t="e">
        <f>MID(input!$A251,1+MOD(COLUMN()+$AG251-1,LEN(input!$A251)),1)</f>
        <v>#DIV/0!</v>
      </c>
      <c r="H251" t="e">
        <f>MID(input!$A251,1+MOD(COLUMN()+$AG251-1,LEN(input!$A251)),1)</f>
        <v>#DIV/0!</v>
      </c>
      <c r="I251" t="e">
        <f>MID(input!$A251,1+MOD(COLUMN()+$AG251-1,LEN(input!$A251)),1)</f>
        <v>#DIV/0!</v>
      </c>
      <c r="J251" t="e">
        <f>MID(input!$A251,1+MOD(COLUMN()+$AG251-1,LEN(input!$A251)),1)</f>
        <v>#DIV/0!</v>
      </c>
      <c r="K251" t="e">
        <f>MID(input!$A251,1+MOD(COLUMN()+$AG251-1,LEN(input!$A251)),1)</f>
        <v>#DIV/0!</v>
      </c>
      <c r="L251" t="e">
        <f>MID(input!$A251,1+MOD(COLUMN()+$AG251-1,LEN(input!$A251)),1)</f>
        <v>#DIV/0!</v>
      </c>
      <c r="M251" t="e">
        <f>MID(input!$A251,1+MOD(COLUMN()+$AG251-1,LEN(input!$A251)),1)</f>
        <v>#DIV/0!</v>
      </c>
      <c r="N251" t="e">
        <f>MID(input!$A251,1+MOD(COLUMN()+$AG251-1,LEN(input!$A251)),1)</f>
        <v>#DIV/0!</v>
      </c>
      <c r="O251" t="e">
        <f>MID(input!$A251,1+MOD(COLUMN()+$AG251-1,LEN(input!$A251)),1)</f>
        <v>#DIV/0!</v>
      </c>
      <c r="P251" t="e">
        <f>MID(input!$A251,1+MOD(COLUMN()+$AG251-1,LEN(input!$A251)),1)</f>
        <v>#DIV/0!</v>
      </c>
      <c r="Q251" t="e">
        <f>MID(input!$A251,1+MOD(COLUMN()+$AG251-1,LEN(input!$A251)),1)</f>
        <v>#DIV/0!</v>
      </c>
      <c r="R251" t="e">
        <f>MID(input!$A251,1+MOD(COLUMN()+$AG251-1,LEN(input!$A251)),1)</f>
        <v>#DIV/0!</v>
      </c>
      <c r="S251" t="e">
        <f>MID(input!$A251,1+MOD(COLUMN()+$AG251-1,LEN(input!$A251)),1)</f>
        <v>#DIV/0!</v>
      </c>
      <c r="T251" t="e">
        <f>MID(input!$A251,1+MOD(COLUMN()+$AG251-1,LEN(input!$A251)),1)</f>
        <v>#DIV/0!</v>
      </c>
      <c r="U251" t="e">
        <f>MID(input!$A251,1+MOD(COLUMN()+$AG251-1,LEN(input!$A251)),1)</f>
        <v>#DIV/0!</v>
      </c>
      <c r="V251" t="e">
        <f>MID(input!$A251,1+MOD(COLUMN()+$AG251-1,LEN(input!$A251)),1)</f>
        <v>#DIV/0!</v>
      </c>
      <c r="W251" t="e">
        <f>MID(input!$A251,1+MOD(COLUMN()+$AG251-1,LEN(input!$A251)),1)</f>
        <v>#DIV/0!</v>
      </c>
      <c r="X251" t="e">
        <f>MID(input!$A251,1+MOD(COLUMN()+$AG251-1,LEN(input!$A251)),1)</f>
        <v>#DIV/0!</v>
      </c>
      <c r="Y251" t="e">
        <f>MID(input!$A251,1+MOD(COLUMN()+$AG251-1,LEN(input!$A251)),1)</f>
        <v>#DIV/0!</v>
      </c>
      <c r="Z251" t="e">
        <f>MID(input!$A251,1+MOD(COLUMN()+$AG251-1,LEN(input!$A251)),1)</f>
        <v>#DIV/0!</v>
      </c>
      <c r="AA251" t="e">
        <f>MID(input!$A251,1+MOD(COLUMN()+$AG251-1,LEN(input!$A251)),1)</f>
        <v>#DIV/0!</v>
      </c>
      <c r="AB251" t="e">
        <f>MID(input!$A251,1+MOD(COLUMN()+$AG251-1,LEN(input!$A251)),1)</f>
        <v>#DIV/0!</v>
      </c>
      <c r="AC251" t="e">
        <f>MID(input!$A251,1+MOD(COLUMN()+$AG251-1,LEN(input!$A251)),1)</f>
        <v>#DIV/0!</v>
      </c>
      <c r="AD251" t="e">
        <f>MID(input!$A251,1+MOD(COLUMN()+$AG251-1,LEN(input!$A251)),1)</f>
        <v>#DIV/0!</v>
      </c>
      <c r="AE251" t="e">
        <f>MID(input!$A251,1+MOD(COLUMN()+$AG251-1,LEN(input!$A251)),1)</f>
        <v>#DIV/0!</v>
      </c>
      <c r="AG251">
        <f t="shared" si="3"/>
        <v>750</v>
      </c>
    </row>
    <row r="252" spans="1:33" x14ac:dyDescent="0.25">
      <c r="A252" t="e">
        <f>MID(input!$A252,1+MOD(COLUMN()+$AG252-1,LEN(input!$A252)),1)</f>
        <v>#DIV/0!</v>
      </c>
      <c r="B252" t="e">
        <f>MID(input!$A252,1+MOD(COLUMN()+$AG252-1,LEN(input!$A252)),1)</f>
        <v>#DIV/0!</v>
      </c>
      <c r="C252" t="e">
        <f>MID(input!$A252,1+MOD(COLUMN()+$AG252-1,LEN(input!$A252)),1)</f>
        <v>#DIV/0!</v>
      </c>
      <c r="D252" t="e">
        <f>MID(input!$A252,1+MOD(COLUMN()+$AG252-1,LEN(input!$A252)),1)</f>
        <v>#DIV/0!</v>
      </c>
      <c r="E252" t="e">
        <f>MID(input!$A252,1+MOD(COLUMN()+$AG252-1,LEN(input!$A252)),1)</f>
        <v>#DIV/0!</v>
      </c>
      <c r="F252" t="e">
        <f>MID(input!$A252,1+MOD(COLUMN()+$AG252-1,LEN(input!$A252)),1)</f>
        <v>#DIV/0!</v>
      </c>
      <c r="G252" t="e">
        <f>MID(input!$A252,1+MOD(COLUMN()+$AG252-1,LEN(input!$A252)),1)</f>
        <v>#DIV/0!</v>
      </c>
      <c r="H252" t="e">
        <f>MID(input!$A252,1+MOD(COLUMN()+$AG252-1,LEN(input!$A252)),1)</f>
        <v>#DIV/0!</v>
      </c>
      <c r="I252" t="e">
        <f>MID(input!$A252,1+MOD(COLUMN()+$AG252-1,LEN(input!$A252)),1)</f>
        <v>#DIV/0!</v>
      </c>
      <c r="J252" t="e">
        <f>MID(input!$A252,1+MOD(COLUMN()+$AG252-1,LEN(input!$A252)),1)</f>
        <v>#DIV/0!</v>
      </c>
      <c r="K252" t="e">
        <f>MID(input!$A252,1+MOD(COLUMN()+$AG252-1,LEN(input!$A252)),1)</f>
        <v>#DIV/0!</v>
      </c>
      <c r="L252" t="e">
        <f>MID(input!$A252,1+MOD(COLUMN()+$AG252-1,LEN(input!$A252)),1)</f>
        <v>#DIV/0!</v>
      </c>
      <c r="M252" t="e">
        <f>MID(input!$A252,1+MOD(COLUMN()+$AG252-1,LEN(input!$A252)),1)</f>
        <v>#DIV/0!</v>
      </c>
      <c r="N252" t="e">
        <f>MID(input!$A252,1+MOD(COLUMN()+$AG252-1,LEN(input!$A252)),1)</f>
        <v>#DIV/0!</v>
      </c>
      <c r="O252" t="e">
        <f>MID(input!$A252,1+MOD(COLUMN()+$AG252-1,LEN(input!$A252)),1)</f>
        <v>#DIV/0!</v>
      </c>
      <c r="P252" t="e">
        <f>MID(input!$A252,1+MOD(COLUMN()+$AG252-1,LEN(input!$A252)),1)</f>
        <v>#DIV/0!</v>
      </c>
      <c r="Q252" t="e">
        <f>MID(input!$A252,1+MOD(COLUMN()+$AG252-1,LEN(input!$A252)),1)</f>
        <v>#DIV/0!</v>
      </c>
      <c r="R252" t="e">
        <f>MID(input!$A252,1+MOD(COLUMN()+$AG252-1,LEN(input!$A252)),1)</f>
        <v>#DIV/0!</v>
      </c>
      <c r="S252" t="e">
        <f>MID(input!$A252,1+MOD(COLUMN()+$AG252-1,LEN(input!$A252)),1)</f>
        <v>#DIV/0!</v>
      </c>
      <c r="T252" t="e">
        <f>MID(input!$A252,1+MOD(COLUMN()+$AG252-1,LEN(input!$A252)),1)</f>
        <v>#DIV/0!</v>
      </c>
      <c r="U252" t="e">
        <f>MID(input!$A252,1+MOD(COLUMN()+$AG252-1,LEN(input!$A252)),1)</f>
        <v>#DIV/0!</v>
      </c>
      <c r="V252" t="e">
        <f>MID(input!$A252,1+MOD(COLUMN()+$AG252-1,LEN(input!$A252)),1)</f>
        <v>#DIV/0!</v>
      </c>
      <c r="W252" t="e">
        <f>MID(input!$A252,1+MOD(COLUMN()+$AG252-1,LEN(input!$A252)),1)</f>
        <v>#DIV/0!</v>
      </c>
      <c r="X252" t="e">
        <f>MID(input!$A252,1+MOD(COLUMN()+$AG252-1,LEN(input!$A252)),1)</f>
        <v>#DIV/0!</v>
      </c>
      <c r="Y252" t="e">
        <f>MID(input!$A252,1+MOD(COLUMN()+$AG252-1,LEN(input!$A252)),1)</f>
        <v>#DIV/0!</v>
      </c>
      <c r="Z252" t="e">
        <f>MID(input!$A252,1+MOD(COLUMN()+$AG252-1,LEN(input!$A252)),1)</f>
        <v>#DIV/0!</v>
      </c>
      <c r="AA252" t="e">
        <f>MID(input!$A252,1+MOD(COLUMN()+$AG252-1,LEN(input!$A252)),1)</f>
        <v>#DIV/0!</v>
      </c>
      <c r="AB252" t="e">
        <f>MID(input!$A252,1+MOD(COLUMN()+$AG252-1,LEN(input!$A252)),1)</f>
        <v>#DIV/0!</v>
      </c>
      <c r="AC252" t="e">
        <f>MID(input!$A252,1+MOD(COLUMN()+$AG252-1,LEN(input!$A252)),1)</f>
        <v>#DIV/0!</v>
      </c>
      <c r="AD252" t="e">
        <f>MID(input!$A252,1+MOD(COLUMN()+$AG252-1,LEN(input!$A252)),1)</f>
        <v>#DIV/0!</v>
      </c>
      <c r="AE252" t="e">
        <f>MID(input!$A252,1+MOD(COLUMN()+$AG252-1,LEN(input!$A252)),1)</f>
        <v>#DIV/0!</v>
      </c>
      <c r="AG252">
        <f t="shared" si="3"/>
        <v>753</v>
      </c>
    </row>
    <row r="253" spans="1:33" x14ac:dyDescent="0.25">
      <c r="A253" t="e">
        <f>MID(input!$A253,1+MOD(COLUMN()+$AG253-1,LEN(input!$A253)),1)</f>
        <v>#DIV/0!</v>
      </c>
      <c r="B253" t="e">
        <f>MID(input!$A253,1+MOD(COLUMN()+$AG253-1,LEN(input!$A253)),1)</f>
        <v>#DIV/0!</v>
      </c>
      <c r="C253" t="e">
        <f>MID(input!$A253,1+MOD(COLUMN()+$AG253-1,LEN(input!$A253)),1)</f>
        <v>#DIV/0!</v>
      </c>
      <c r="D253" t="e">
        <f>MID(input!$A253,1+MOD(COLUMN()+$AG253-1,LEN(input!$A253)),1)</f>
        <v>#DIV/0!</v>
      </c>
      <c r="E253" t="e">
        <f>MID(input!$A253,1+MOD(COLUMN()+$AG253-1,LEN(input!$A253)),1)</f>
        <v>#DIV/0!</v>
      </c>
      <c r="F253" t="e">
        <f>MID(input!$A253,1+MOD(COLUMN()+$AG253-1,LEN(input!$A253)),1)</f>
        <v>#DIV/0!</v>
      </c>
      <c r="G253" t="e">
        <f>MID(input!$A253,1+MOD(COLUMN()+$AG253-1,LEN(input!$A253)),1)</f>
        <v>#DIV/0!</v>
      </c>
      <c r="H253" t="e">
        <f>MID(input!$A253,1+MOD(COLUMN()+$AG253-1,LEN(input!$A253)),1)</f>
        <v>#DIV/0!</v>
      </c>
      <c r="I253" t="e">
        <f>MID(input!$A253,1+MOD(COLUMN()+$AG253-1,LEN(input!$A253)),1)</f>
        <v>#DIV/0!</v>
      </c>
      <c r="J253" t="e">
        <f>MID(input!$A253,1+MOD(COLUMN()+$AG253-1,LEN(input!$A253)),1)</f>
        <v>#DIV/0!</v>
      </c>
      <c r="K253" t="e">
        <f>MID(input!$A253,1+MOD(COLUMN()+$AG253-1,LEN(input!$A253)),1)</f>
        <v>#DIV/0!</v>
      </c>
      <c r="L253" t="e">
        <f>MID(input!$A253,1+MOD(COLUMN()+$AG253-1,LEN(input!$A253)),1)</f>
        <v>#DIV/0!</v>
      </c>
      <c r="M253" t="e">
        <f>MID(input!$A253,1+MOD(COLUMN()+$AG253-1,LEN(input!$A253)),1)</f>
        <v>#DIV/0!</v>
      </c>
      <c r="N253" t="e">
        <f>MID(input!$A253,1+MOD(COLUMN()+$AG253-1,LEN(input!$A253)),1)</f>
        <v>#DIV/0!</v>
      </c>
      <c r="O253" t="e">
        <f>MID(input!$A253,1+MOD(COLUMN()+$AG253-1,LEN(input!$A253)),1)</f>
        <v>#DIV/0!</v>
      </c>
      <c r="P253" t="e">
        <f>MID(input!$A253,1+MOD(COLUMN()+$AG253-1,LEN(input!$A253)),1)</f>
        <v>#DIV/0!</v>
      </c>
      <c r="Q253" t="e">
        <f>MID(input!$A253,1+MOD(COLUMN()+$AG253-1,LEN(input!$A253)),1)</f>
        <v>#DIV/0!</v>
      </c>
      <c r="R253" t="e">
        <f>MID(input!$A253,1+MOD(COLUMN()+$AG253-1,LEN(input!$A253)),1)</f>
        <v>#DIV/0!</v>
      </c>
      <c r="S253" t="e">
        <f>MID(input!$A253,1+MOD(COLUMN()+$AG253-1,LEN(input!$A253)),1)</f>
        <v>#DIV/0!</v>
      </c>
      <c r="T253" t="e">
        <f>MID(input!$A253,1+MOD(COLUMN()+$AG253-1,LEN(input!$A253)),1)</f>
        <v>#DIV/0!</v>
      </c>
      <c r="U253" t="e">
        <f>MID(input!$A253,1+MOD(COLUMN()+$AG253-1,LEN(input!$A253)),1)</f>
        <v>#DIV/0!</v>
      </c>
      <c r="V253" t="e">
        <f>MID(input!$A253,1+MOD(COLUMN()+$AG253-1,LEN(input!$A253)),1)</f>
        <v>#DIV/0!</v>
      </c>
      <c r="W253" t="e">
        <f>MID(input!$A253,1+MOD(COLUMN()+$AG253-1,LEN(input!$A253)),1)</f>
        <v>#DIV/0!</v>
      </c>
      <c r="X253" t="e">
        <f>MID(input!$A253,1+MOD(COLUMN()+$AG253-1,LEN(input!$A253)),1)</f>
        <v>#DIV/0!</v>
      </c>
      <c r="Y253" t="e">
        <f>MID(input!$A253,1+MOD(COLUMN()+$AG253-1,LEN(input!$A253)),1)</f>
        <v>#DIV/0!</v>
      </c>
      <c r="Z253" t="e">
        <f>MID(input!$A253,1+MOD(COLUMN()+$AG253-1,LEN(input!$A253)),1)</f>
        <v>#DIV/0!</v>
      </c>
      <c r="AA253" t="e">
        <f>MID(input!$A253,1+MOD(COLUMN()+$AG253-1,LEN(input!$A253)),1)</f>
        <v>#DIV/0!</v>
      </c>
      <c r="AB253" t="e">
        <f>MID(input!$A253,1+MOD(COLUMN()+$AG253-1,LEN(input!$A253)),1)</f>
        <v>#DIV/0!</v>
      </c>
      <c r="AC253" t="e">
        <f>MID(input!$A253,1+MOD(COLUMN()+$AG253-1,LEN(input!$A253)),1)</f>
        <v>#DIV/0!</v>
      </c>
      <c r="AD253" t="e">
        <f>MID(input!$A253,1+MOD(COLUMN()+$AG253-1,LEN(input!$A253)),1)</f>
        <v>#DIV/0!</v>
      </c>
      <c r="AE253" t="e">
        <f>MID(input!$A253,1+MOD(COLUMN()+$AG253-1,LEN(input!$A253)),1)</f>
        <v>#DIV/0!</v>
      </c>
      <c r="AG253">
        <f t="shared" si="3"/>
        <v>756</v>
      </c>
    </row>
    <row r="254" spans="1:33" x14ac:dyDescent="0.25">
      <c r="A254" t="e">
        <f>MID(input!$A254,1+MOD(COLUMN()+$AG254-1,LEN(input!$A254)),1)</f>
        <v>#DIV/0!</v>
      </c>
      <c r="B254" t="e">
        <f>MID(input!$A254,1+MOD(COLUMN()+$AG254-1,LEN(input!$A254)),1)</f>
        <v>#DIV/0!</v>
      </c>
      <c r="C254" t="e">
        <f>MID(input!$A254,1+MOD(COLUMN()+$AG254-1,LEN(input!$A254)),1)</f>
        <v>#DIV/0!</v>
      </c>
      <c r="D254" t="e">
        <f>MID(input!$A254,1+MOD(COLUMN()+$AG254-1,LEN(input!$A254)),1)</f>
        <v>#DIV/0!</v>
      </c>
      <c r="E254" t="e">
        <f>MID(input!$A254,1+MOD(COLUMN()+$AG254-1,LEN(input!$A254)),1)</f>
        <v>#DIV/0!</v>
      </c>
      <c r="F254" t="e">
        <f>MID(input!$A254,1+MOD(COLUMN()+$AG254-1,LEN(input!$A254)),1)</f>
        <v>#DIV/0!</v>
      </c>
      <c r="G254" t="e">
        <f>MID(input!$A254,1+MOD(COLUMN()+$AG254-1,LEN(input!$A254)),1)</f>
        <v>#DIV/0!</v>
      </c>
      <c r="H254" t="e">
        <f>MID(input!$A254,1+MOD(COLUMN()+$AG254-1,LEN(input!$A254)),1)</f>
        <v>#DIV/0!</v>
      </c>
      <c r="I254" t="e">
        <f>MID(input!$A254,1+MOD(COLUMN()+$AG254-1,LEN(input!$A254)),1)</f>
        <v>#DIV/0!</v>
      </c>
      <c r="J254" t="e">
        <f>MID(input!$A254,1+MOD(COLUMN()+$AG254-1,LEN(input!$A254)),1)</f>
        <v>#DIV/0!</v>
      </c>
      <c r="K254" t="e">
        <f>MID(input!$A254,1+MOD(COLUMN()+$AG254-1,LEN(input!$A254)),1)</f>
        <v>#DIV/0!</v>
      </c>
      <c r="L254" t="e">
        <f>MID(input!$A254,1+MOD(COLUMN()+$AG254-1,LEN(input!$A254)),1)</f>
        <v>#DIV/0!</v>
      </c>
      <c r="M254" t="e">
        <f>MID(input!$A254,1+MOD(COLUMN()+$AG254-1,LEN(input!$A254)),1)</f>
        <v>#DIV/0!</v>
      </c>
      <c r="N254" t="e">
        <f>MID(input!$A254,1+MOD(COLUMN()+$AG254-1,LEN(input!$A254)),1)</f>
        <v>#DIV/0!</v>
      </c>
      <c r="O254" t="e">
        <f>MID(input!$A254,1+MOD(COLUMN()+$AG254-1,LEN(input!$A254)),1)</f>
        <v>#DIV/0!</v>
      </c>
      <c r="P254" t="e">
        <f>MID(input!$A254,1+MOD(COLUMN()+$AG254-1,LEN(input!$A254)),1)</f>
        <v>#DIV/0!</v>
      </c>
      <c r="Q254" t="e">
        <f>MID(input!$A254,1+MOD(COLUMN()+$AG254-1,LEN(input!$A254)),1)</f>
        <v>#DIV/0!</v>
      </c>
      <c r="R254" t="e">
        <f>MID(input!$A254,1+MOD(COLUMN()+$AG254-1,LEN(input!$A254)),1)</f>
        <v>#DIV/0!</v>
      </c>
      <c r="S254" t="e">
        <f>MID(input!$A254,1+MOD(COLUMN()+$AG254-1,LEN(input!$A254)),1)</f>
        <v>#DIV/0!</v>
      </c>
      <c r="T254" t="e">
        <f>MID(input!$A254,1+MOD(COLUMN()+$AG254-1,LEN(input!$A254)),1)</f>
        <v>#DIV/0!</v>
      </c>
      <c r="U254" t="e">
        <f>MID(input!$A254,1+MOD(COLUMN()+$AG254-1,LEN(input!$A254)),1)</f>
        <v>#DIV/0!</v>
      </c>
      <c r="V254" t="e">
        <f>MID(input!$A254,1+MOD(COLUMN()+$AG254-1,LEN(input!$A254)),1)</f>
        <v>#DIV/0!</v>
      </c>
      <c r="W254" t="e">
        <f>MID(input!$A254,1+MOD(COLUMN()+$AG254-1,LEN(input!$A254)),1)</f>
        <v>#DIV/0!</v>
      </c>
      <c r="X254" t="e">
        <f>MID(input!$A254,1+MOD(COLUMN()+$AG254-1,LEN(input!$A254)),1)</f>
        <v>#DIV/0!</v>
      </c>
      <c r="Y254" t="e">
        <f>MID(input!$A254,1+MOD(COLUMN()+$AG254-1,LEN(input!$A254)),1)</f>
        <v>#DIV/0!</v>
      </c>
      <c r="Z254" t="e">
        <f>MID(input!$A254,1+MOD(COLUMN()+$AG254-1,LEN(input!$A254)),1)</f>
        <v>#DIV/0!</v>
      </c>
      <c r="AA254" t="e">
        <f>MID(input!$A254,1+MOD(COLUMN()+$AG254-1,LEN(input!$A254)),1)</f>
        <v>#DIV/0!</v>
      </c>
      <c r="AB254" t="e">
        <f>MID(input!$A254,1+MOD(COLUMN()+$AG254-1,LEN(input!$A254)),1)</f>
        <v>#DIV/0!</v>
      </c>
      <c r="AC254" t="e">
        <f>MID(input!$A254,1+MOD(COLUMN()+$AG254-1,LEN(input!$A254)),1)</f>
        <v>#DIV/0!</v>
      </c>
      <c r="AD254" t="e">
        <f>MID(input!$A254,1+MOD(COLUMN()+$AG254-1,LEN(input!$A254)),1)</f>
        <v>#DIV/0!</v>
      </c>
      <c r="AE254" t="e">
        <f>MID(input!$A254,1+MOD(COLUMN()+$AG254-1,LEN(input!$A254)),1)</f>
        <v>#DIV/0!</v>
      </c>
      <c r="AG254">
        <f t="shared" si="3"/>
        <v>759</v>
      </c>
    </row>
    <row r="255" spans="1:33" x14ac:dyDescent="0.25">
      <c r="A255" t="e">
        <f>MID(input!$A255,1+MOD(COLUMN()+$AG255-1,LEN(input!$A255)),1)</f>
        <v>#DIV/0!</v>
      </c>
      <c r="B255" t="e">
        <f>MID(input!$A255,1+MOD(COLUMN()+$AG255-1,LEN(input!$A255)),1)</f>
        <v>#DIV/0!</v>
      </c>
      <c r="C255" t="e">
        <f>MID(input!$A255,1+MOD(COLUMN()+$AG255-1,LEN(input!$A255)),1)</f>
        <v>#DIV/0!</v>
      </c>
      <c r="D255" t="e">
        <f>MID(input!$A255,1+MOD(COLUMN()+$AG255-1,LEN(input!$A255)),1)</f>
        <v>#DIV/0!</v>
      </c>
      <c r="E255" t="e">
        <f>MID(input!$A255,1+MOD(COLUMN()+$AG255-1,LEN(input!$A255)),1)</f>
        <v>#DIV/0!</v>
      </c>
      <c r="F255" t="e">
        <f>MID(input!$A255,1+MOD(COLUMN()+$AG255-1,LEN(input!$A255)),1)</f>
        <v>#DIV/0!</v>
      </c>
      <c r="G255" t="e">
        <f>MID(input!$A255,1+MOD(COLUMN()+$AG255-1,LEN(input!$A255)),1)</f>
        <v>#DIV/0!</v>
      </c>
      <c r="H255" t="e">
        <f>MID(input!$A255,1+MOD(COLUMN()+$AG255-1,LEN(input!$A255)),1)</f>
        <v>#DIV/0!</v>
      </c>
      <c r="I255" t="e">
        <f>MID(input!$A255,1+MOD(COLUMN()+$AG255-1,LEN(input!$A255)),1)</f>
        <v>#DIV/0!</v>
      </c>
      <c r="J255" t="e">
        <f>MID(input!$A255,1+MOD(COLUMN()+$AG255-1,LEN(input!$A255)),1)</f>
        <v>#DIV/0!</v>
      </c>
      <c r="K255" t="e">
        <f>MID(input!$A255,1+MOD(COLUMN()+$AG255-1,LEN(input!$A255)),1)</f>
        <v>#DIV/0!</v>
      </c>
      <c r="L255" t="e">
        <f>MID(input!$A255,1+MOD(COLUMN()+$AG255-1,LEN(input!$A255)),1)</f>
        <v>#DIV/0!</v>
      </c>
      <c r="M255" t="e">
        <f>MID(input!$A255,1+MOD(COLUMN()+$AG255-1,LEN(input!$A255)),1)</f>
        <v>#DIV/0!</v>
      </c>
      <c r="N255" t="e">
        <f>MID(input!$A255,1+MOD(COLUMN()+$AG255-1,LEN(input!$A255)),1)</f>
        <v>#DIV/0!</v>
      </c>
      <c r="O255" t="e">
        <f>MID(input!$A255,1+MOD(COLUMN()+$AG255-1,LEN(input!$A255)),1)</f>
        <v>#DIV/0!</v>
      </c>
      <c r="P255" t="e">
        <f>MID(input!$A255,1+MOD(COLUMN()+$AG255-1,LEN(input!$A255)),1)</f>
        <v>#DIV/0!</v>
      </c>
      <c r="Q255" t="e">
        <f>MID(input!$A255,1+MOD(COLUMN()+$AG255-1,LEN(input!$A255)),1)</f>
        <v>#DIV/0!</v>
      </c>
      <c r="R255" t="e">
        <f>MID(input!$A255,1+MOD(COLUMN()+$AG255-1,LEN(input!$A255)),1)</f>
        <v>#DIV/0!</v>
      </c>
      <c r="S255" t="e">
        <f>MID(input!$A255,1+MOD(COLUMN()+$AG255-1,LEN(input!$A255)),1)</f>
        <v>#DIV/0!</v>
      </c>
      <c r="T255" t="e">
        <f>MID(input!$A255,1+MOD(COLUMN()+$AG255-1,LEN(input!$A255)),1)</f>
        <v>#DIV/0!</v>
      </c>
      <c r="U255" t="e">
        <f>MID(input!$A255,1+MOD(COLUMN()+$AG255-1,LEN(input!$A255)),1)</f>
        <v>#DIV/0!</v>
      </c>
      <c r="V255" t="e">
        <f>MID(input!$A255,1+MOD(COLUMN()+$AG255-1,LEN(input!$A255)),1)</f>
        <v>#DIV/0!</v>
      </c>
      <c r="W255" t="e">
        <f>MID(input!$A255,1+MOD(COLUMN()+$AG255-1,LEN(input!$A255)),1)</f>
        <v>#DIV/0!</v>
      </c>
      <c r="X255" t="e">
        <f>MID(input!$A255,1+MOD(COLUMN()+$AG255-1,LEN(input!$A255)),1)</f>
        <v>#DIV/0!</v>
      </c>
      <c r="Y255" t="e">
        <f>MID(input!$A255,1+MOD(COLUMN()+$AG255-1,LEN(input!$A255)),1)</f>
        <v>#DIV/0!</v>
      </c>
      <c r="Z255" t="e">
        <f>MID(input!$A255,1+MOD(COLUMN()+$AG255-1,LEN(input!$A255)),1)</f>
        <v>#DIV/0!</v>
      </c>
      <c r="AA255" t="e">
        <f>MID(input!$A255,1+MOD(COLUMN()+$AG255-1,LEN(input!$A255)),1)</f>
        <v>#DIV/0!</v>
      </c>
      <c r="AB255" t="e">
        <f>MID(input!$A255,1+MOD(COLUMN()+$AG255-1,LEN(input!$A255)),1)</f>
        <v>#DIV/0!</v>
      </c>
      <c r="AC255" t="e">
        <f>MID(input!$A255,1+MOD(COLUMN()+$AG255-1,LEN(input!$A255)),1)</f>
        <v>#DIV/0!</v>
      </c>
      <c r="AD255" t="e">
        <f>MID(input!$A255,1+MOD(COLUMN()+$AG255-1,LEN(input!$A255)),1)</f>
        <v>#DIV/0!</v>
      </c>
      <c r="AE255" t="e">
        <f>MID(input!$A255,1+MOD(COLUMN()+$AG255-1,LEN(input!$A255)),1)</f>
        <v>#DIV/0!</v>
      </c>
      <c r="AG255">
        <f t="shared" si="3"/>
        <v>762</v>
      </c>
    </row>
    <row r="256" spans="1:33" x14ac:dyDescent="0.25">
      <c r="A256" t="e">
        <f>MID(input!$A256,1+MOD(COLUMN()+$AG256-1,LEN(input!$A256)),1)</f>
        <v>#DIV/0!</v>
      </c>
      <c r="B256" t="e">
        <f>MID(input!$A256,1+MOD(COLUMN()+$AG256-1,LEN(input!$A256)),1)</f>
        <v>#DIV/0!</v>
      </c>
      <c r="C256" t="e">
        <f>MID(input!$A256,1+MOD(COLUMN()+$AG256-1,LEN(input!$A256)),1)</f>
        <v>#DIV/0!</v>
      </c>
      <c r="D256" t="e">
        <f>MID(input!$A256,1+MOD(COLUMN()+$AG256-1,LEN(input!$A256)),1)</f>
        <v>#DIV/0!</v>
      </c>
      <c r="E256" t="e">
        <f>MID(input!$A256,1+MOD(COLUMN()+$AG256-1,LEN(input!$A256)),1)</f>
        <v>#DIV/0!</v>
      </c>
      <c r="F256" t="e">
        <f>MID(input!$A256,1+MOD(COLUMN()+$AG256-1,LEN(input!$A256)),1)</f>
        <v>#DIV/0!</v>
      </c>
      <c r="G256" t="e">
        <f>MID(input!$A256,1+MOD(COLUMN()+$AG256-1,LEN(input!$A256)),1)</f>
        <v>#DIV/0!</v>
      </c>
      <c r="H256" t="e">
        <f>MID(input!$A256,1+MOD(COLUMN()+$AG256-1,LEN(input!$A256)),1)</f>
        <v>#DIV/0!</v>
      </c>
      <c r="I256" t="e">
        <f>MID(input!$A256,1+MOD(COLUMN()+$AG256-1,LEN(input!$A256)),1)</f>
        <v>#DIV/0!</v>
      </c>
      <c r="J256" t="e">
        <f>MID(input!$A256,1+MOD(COLUMN()+$AG256-1,LEN(input!$A256)),1)</f>
        <v>#DIV/0!</v>
      </c>
      <c r="K256" t="e">
        <f>MID(input!$A256,1+MOD(COLUMN()+$AG256-1,LEN(input!$A256)),1)</f>
        <v>#DIV/0!</v>
      </c>
      <c r="L256" t="e">
        <f>MID(input!$A256,1+MOD(COLUMN()+$AG256-1,LEN(input!$A256)),1)</f>
        <v>#DIV/0!</v>
      </c>
      <c r="M256" t="e">
        <f>MID(input!$A256,1+MOD(COLUMN()+$AG256-1,LEN(input!$A256)),1)</f>
        <v>#DIV/0!</v>
      </c>
      <c r="N256" t="e">
        <f>MID(input!$A256,1+MOD(COLUMN()+$AG256-1,LEN(input!$A256)),1)</f>
        <v>#DIV/0!</v>
      </c>
      <c r="O256" t="e">
        <f>MID(input!$A256,1+MOD(COLUMN()+$AG256-1,LEN(input!$A256)),1)</f>
        <v>#DIV/0!</v>
      </c>
      <c r="P256" t="e">
        <f>MID(input!$A256,1+MOD(COLUMN()+$AG256-1,LEN(input!$A256)),1)</f>
        <v>#DIV/0!</v>
      </c>
      <c r="Q256" t="e">
        <f>MID(input!$A256,1+MOD(COLUMN()+$AG256-1,LEN(input!$A256)),1)</f>
        <v>#DIV/0!</v>
      </c>
      <c r="R256" t="e">
        <f>MID(input!$A256,1+MOD(COLUMN()+$AG256-1,LEN(input!$A256)),1)</f>
        <v>#DIV/0!</v>
      </c>
      <c r="S256" t="e">
        <f>MID(input!$A256,1+MOD(COLUMN()+$AG256-1,LEN(input!$A256)),1)</f>
        <v>#DIV/0!</v>
      </c>
      <c r="T256" t="e">
        <f>MID(input!$A256,1+MOD(COLUMN()+$AG256-1,LEN(input!$A256)),1)</f>
        <v>#DIV/0!</v>
      </c>
      <c r="U256" t="e">
        <f>MID(input!$A256,1+MOD(COLUMN()+$AG256-1,LEN(input!$A256)),1)</f>
        <v>#DIV/0!</v>
      </c>
      <c r="V256" t="e">
        <f>MID(input!$A256,1+MOD(COLUMN()+$AG256-1,LEN(input!$A256)),1)</f>
        <v>#DIV/0!</v>
      </c>
      <c r="W256" t="e">
        <f>MID(input!$A256,1+MOD(COLUMN()+$AG256-1,LEN(input!$A256)),1)</f>
        <v>#DIV/0!</v>
      </c>
      <c r="X256" t="e">
        <f>MID(input!$A256,1+MOD(COLUMN()+$AG256-1,LEN(input!$A256)),1)</f>
        <v>#DIV/0!</v>
      </c>
      <c r="Y256" t="e">
        <f>MID(input!$A256,1+MOD(COLUMN()+$AG256-1,LEN(input!$A256)),1)</f>
        <v>#DIV/0!</v>
      </c>
      <c r="Z256" t="e">
        <f>MID(input!$A256,1+MOD(COLUMN()+$AG256-1,LEN(input!$A256)),1)</f>
        <v>#DIV/0!</v>
      </c>
      <c r="AA256" t="e">
        <f>MID(input!$A256,1+MOD(COLUMN()+$AG256-1,LEN(input!$A256)),1)</f>
        <v>#DIV/0!</v>
      </c>
      <c r="AB256" t="e">
        <f>MID(input!$A256,1+MOD(COLUMN()+$AG256-1,LEN(input!$A256)),1)</f>
        <v>#DIV/0!</v>
      </c>
      <c r="AC256" t="e">
        <f>MID(input!$A256,1+MOD(COLUMN()+$AG256-1,LEN(input!$A256)),1)</f>
        <v>#DIV/0!</v>
      </c>
      <c r="AD256" t="e">
        <f>MID(input!$A256,1+MOD(COLUMN()+$AG256-1,LEN(input!$A256)),1)</f>
        <v>#DIV/0!</v>
      </c>
      <c r="AE256" t="e">
        <f>MID(input!$A256,1+MOD(COLUMN()+$AG256-1,LEN(input!$A256)),1)</f>
        <v>#DIV/0!</v>
      </c>
      <c r="AG256">
        <f t="shared" si="3"/>
        <v>765</v>
      </c>
    </row>
    <row r="257" spans="1:33" x14ac:dyDescent="0.25">
      <c r="A257" t="e">
        <f>MID(input!$A257,1+MOD(COLUMN()+$AG257-1,LEN(input!$A257)),1)</f>
        <v>#DIV/0!</v>
      </c>
      <c r="B257" t="e">
        <f>MID(input!$A257,1+MOD(COLUMN()+$AG257-1,LEN(input!$A257)),1)</f>
        <v>#DIV/0!</v>
      </c>
      <c r="C257" t="e">
        <f>MID(input!$A257,1+MOD(COLUMN()+$AG257-1,LEN(input!$A257)),1)</f>
        <v>#DIV/0!</v>
      </c>
      <c r="D257" t="e">
        <f>MID(input!$A257,1+MOD(COLUMN()+$AG257-1,LEN(input!$A257)),1)</f>
        <v>#DIV/0!</v>
      </c>
      <c r="E257" t="e">
        <f>MID(input!$A257,1+MOD(COLUMN()+$AG257-1,LEN(input!$A257)),1)</f>
        <v>#DIV/0!</v>
      </c>
      <c r="F257" t="e">
        <f>MID(input!$A257,1+MOD(COLUMN()+$AG257-1,LEN(input!$A257)),1)</f>
        <v>#DIV/0!</v>
      </c>
      <c r="G257" t="e">
        <f>MID(input!$A257,1+MOD(COLUMN()+$AG257-1,LEN(input!$A257)),1)</f>
        <v>#DIV/0!</v>
      </c>
      <c r="H257" t="e">
        <f>MID(input!$A257,1+MOD(COLUMN()+$AG257-1,LEN(input!$A257)),1)</f>
        <v>#DIV/0!</v>
      </c>
      <c r="I257" t="e">
        <f>MID(input!$A257,1+MOD(COLUMN()+$AG257-1,LEN(input!$A257)),1)</f>
        <v>#DIV/0!</v>
      </c>
      <c r="J257" t="e">
        <f>MID(input!$A257,1+MOD(COLUMN()+$AG257-1,LEN(input!$A257)),1)</f>
        <v>#DIV/0!</v>
      </c>
      <c r="K257" t="e">
        <f>MID(input!$A257,1+MOD(COLUMN()+$AG257-1,LEN(input!$A257)),1)</f>
        <v>#DIV/0!</v>
      </c>
      <c r="L257" t="e">
        <f>MID(input!$A257,1+MOD(COLUMN()+$AG257-1,LEN(input!$A257)),1)</f>
        <v>#DIV/0!</v>
      </c>
      <c r="M257" t="e">
        <f>MID(input!$A257,1+MOD(COLUMN()+$AG257-1,LEN(input!$A257)),1)</f>
        <v>#DIV/0!</v>
      </c>
      <c r="N257" t="e">
        <f>MID(input!$A257,1+MOD(COLUMN()+$AG257-1,LEN(input!$A257)),1)</f>
        <v>#DIV/0!</v>
      </c>
      <c r="O257" t="e">
        <f>MID(input!$A257,1+MOD(COLUMN()+$AG257-1,LEN(input!$A257)),1)</f>
        <v>#DIV/0!</v>
      </c>
      <c r="P257" t="e">
        <f>MID(input!$A257,1+MOD(COLUMN()+$AG257-1,LEN(input!$A257)),1)</f>
        <v>#DIV/0!</v>
      </c>
      <c r="Q257" t="e">
        <f>MID(input!$A257,1+MOD(COLUMN()+$AG257-1,LEN(input!$A257)),1)</f>
        <v>#DIV/0!</v>
      </c>
      <c r="R257" t="e">
        <f>MID(input!$A257,1+MOD(COLUMN()+$AG257-1,LEN(input!$A257)),1)</f>
        <v>#DIV/0!</v>
      </c>
      <c r="S257" t="e">
        <f>MID(input!$A257,1+MOD(COLUMN()+$AG257-1,LEN(input!$A257)),1)</f>
        <v>#DIV/0!</v>
      </c>
      <c r="T257" t="e">
        <f>MID(input!$A257,1+MOD(COLUMN()+$AG257-1,LEN(input!$A257)),1)</f>
        <v>#DIV/0!</v>
      </c>
      <c r="U257" t="e">
        <f>MID(input!$A257,1+MOD(COLUMN()+$AG257-1,LEN(input!$A257)),1)</f>
        <v>#DIV/0!</v>
      </c>
      <c r="V257" t="e">
        <f>MID(input!$A257,1+MOD(COLUMN()+$AG257-1,LEN(input!$A257)),1)</f>
        <v>#DIV/0!</v>
      </c>
      <c r="W257" t="e">
        <f>MID(input!$A257,1+MOD(COLUMN()+$AG257-1,LEN(input!$A257)),1)</f>
        <v>#DIV/0!</v>
      </c>
      <c r="X257" t="e">
        <f>MID(input!$A257,1+MOD(COLUMN()+$AG257-1,LEN(input!$A257)),1)</f>
        <v>#DIV/0!</v>
      </c>
      <c r="Y257" t="e">
        <f>MID(input!$A257,1+MOD(COLUMN()+$AG257-1,LEN(input!$A257)),1)</f>
        <v>#DIV/0!</v>
      </c>
      <c r="Z257" t="e">
        <f>MID(input!$A257,1+MOD(COLUMN()+$AG257-1,LEN(input!$A257)),1)</f>
        <v>#DIV/0!</v>
      </c>
      <c r="AA257" t="e">
        <f>MID(input!$A257,1+MOD(COLUMN()+$AG257-1,LEN(input!$A257)),1)</f>
        <v>#DIV/0!</v>
      </c>
      <c r="AB257" t="e">
        <f>MID(input!$A257,1+MOD(COLUMN()+$AG257-1,LEN(input!$A257)),1)</f>
        <v>#DIV/0!</v>
      </c>
      <c r="AC257" t="e">
        <f>MID(input!$A257,1+MOD(COLUMN()+$AG257-1,LEN(input!$A257)),1)</f>
        <v>#DIV/0!</v>
      </c>
      <c r="AD257" t="e">
        <f>MID(input!$A257,1+MOD(COLUMN()+$AG257-1,LEN(input!$A257)),1)</f>
        <v>#DIV/0!</v>
      </c>
      <c r="AE257" t="e">
        <f>MID(input!$A257,1+MOD(COLUMN()+$AG257-1,LEN(input!$A257)),1)</f>
        <v>#DIV/0!</v>
      </c>
      <c r="AG257">
        <f t="shared" si="3"/>
        <v>768</v>
      </c>
    </row>
    <row r="258" spans="1:33" x14ac:dyDescent="0.25">
      <c r="A258" t="e">
        <f>MID(input!$A258,1+MOD(COLUMN()+$AG258-1,LEN(input!$A258)),1)</f>
        <v>#DIV/0!</v>
      </c>
      <c r="B258" t="e">
        <f>MID(input!$A258,1+MOD(COLUMN()+$AG258-1,LEN(input!$A258)),1)</f>
        <v>#DIV/0!</v>
      </c>
      <c r="C258" t="e">
        <f>MID(input!$A258,1+MOD(COLUMN()+$AG258-1,LEN(input!$A258)),1)</f>
        <v>#DIV/0!</v>
      </c>
      <c r="D258" t="e">
        <f>MID(input!$A258,1+MOD(COLUMN()+$AG258-1,LEN(input!$A258)),1)</f>
        <v>#DIV/0!</v>
      </c>
      <c r="E258" t="e">
        <f>MID(input!$A258,1+MOD(COLUMN()+$AG258-1,LEN(input!$A258)),1)</f>
        <v>#DIV/0!</v>
      </c>
      <c r="F258" t="e">
        <f>MID(input!$A258,1+MOD(COLUMN()+$AG258-1,LEN(input!$A258)),1)</f>
        <v>#DIV/0!</v>
      </c>
      <c r="G258" t="e">
        <f>MID(input!$A258,1+MOD(COLUMN()+$AG258-1,LEN(input!$A258)),1)</f>
        <v>#DIV/0!</v>
      </c>
      <c r="H258" t="e">
        <f>MID(input!$A258,1+MOD(COLUMN()+$AG258-1,LEN(input!$A258)),1)</f>
        <v>#DIV/0!</v>
      </c>
      <c r="I258" t="e">
        <f>MID(input!$A258,1+MOD(COLUMN()+$AG258-1,LEN(input!$A258)),1)</f>
        <v>#DIV/0!</v>
      </c>
      <c r="J258" t="e">
        <f>MID(input!$A258,1+MOD(COLUMN()+$AG258-1,LEN(input!$A258)),1)</f>
        <v>#DIV/0!</v>
      </c>
      <c r="K258" t="e">
        <f>MID(input!$A258,1+MOD(COLUMN()+$AG258-1,LEN(input!$A258)),1)</f>
        <v>#DIV/0!</v>
      </c>
      <c r="L258" t="e">
        <f>MID(input!$A258,1+MOD(COLUMN()+$AG258-1,LEN(input!$A258)),1)</f>
        <v>#DIV/0!</v>
      </c>
      <c r="M258" t="e">
        <f>MID(input!$A258,1+MOD(COLUMN()+$AG258-1,LEN(input!$A258)),1)</f>
        <v>#DIV/0!</v>
      </c>
      <c r="N258" t="e">
        <f>MID(input!$A258,1+MOD(COLUMN()+$AG258-1,LEN(input!$A258)),1)</f>
        <v>#DIV/0!</v>
      </c>
      <c r="O258" t="e">
        <f>MID(input!$A258,1+MOD(COLUMN()+$AG258-1,LEN(input!$A258)),1)</f>
        <v>#DIV/0!</v>
      </c>
      <c r="P258" t="e">
        <f>MID(input!$A258,1+MOD(COLUMN()+$AG258-1,LEN(input!$A258)),1)</f>
        <v>#DIV/0!</v>
      </c>
      <c r="Q258" t="e">
        <f>MID(input!$A258,1+MOD(COLUMN()+$AG258-1,LEN(input!$A258)),1)</f>
        <v>#DIV/0!</v>
      </c>
      <c r="R258" t="e">
        <f>MID(input!$A258,1+MOD(COLUMN()+$AG258-1,LEN(input!$A258)),1)</f>
        <v>#DIV/0!</v>
      </c>
      <c r="S258" t="e">
        <f>MID(input!$A258,1+MOD(COLUMN()+$AG258-1,LEN(input!$A258)),1)</f>
        <v>#DIV/0!</v>
      </c>
      <c r="T258" t="e">
        <f>MID(input!$A258,1+MOD(COLUMN()+$AG258-1,LEN(input!$A258)),1)</f>
        <v>#DIV/0!</v>
      </c>
      <c r="U258" t="e">
        <f>MID(input!$A258,1+MOD(COLUMN()+$AG258-1,LEN(input!$A258)),1)</f>
        <v>#DIV/0!</v>
      </c>
      <c r="V258" t="e">
        <f>MID(input!$A258,1+MOD(COLUMN()+$AG258-1,LEN(input!$A258)),1)</f>
        <v>#DIV/0!</v>
      </c>
      <c r="W258" t="e">
        <f>MID(input!$A258,1+MOD(COLUMN()+$AG258-1,LEN(input!$A258)),1)</f>
        <v>#DIV/0!</v>
      </c>
      <c r="X258" t="e">
        <f>MID(input!$A258,1+MOD(COLUMN()+$AG258-1,LEN(input!$A258)),1)</f>
        <v>#DIV/0!</v>
      </c>
      <c r="Y258" t="e">
        <f>MID(input!$A258,1+MOD(COLUMN()+$AG258-1,LEN(input!$A258)),1)</f>
        <v>#DIV/0!</v>
      </c>
      <c r="Z258" t="e">
        <f>MID(input!$A258,1+MOD(COLUMN()+$AG258-1,LEN(input!$A258)),1)</f>
        <v>#DIV/0!</v>
      </c>
      <c r="AA258" t="e">
        <f>MID(input!$A258,1+MOD(COLUMN()+$AG258-1,LEN(input!$A258)),1)</f>
        <v>#DIV/0!</v>
      </c>
      <c r="AB258" t="e">
        <f>MID(input!$A258,1+MOD(COLUMN()+$AG258-1,LEN(input!$A258)),1)</f>
        <v>#DIV/0!</v>
      </c>
      <c r="AC258" t="e">
        <f>MID(input!$A258,1+MOD(COLUMN()+$AG258-1,LEN(input!$A258)),1)</f>
        <v>#DIV/0!</v>
      </c>
      <c r="AD258" t="e">
        <f>MID(input!$A258,1+MOD(COLUMN()+$AG258-1,LEN(input!$A258)),1)</f>
        <v>#DIV/0!</v>
      </c>
      <c r="AE258" t="e">
        <f>MID(input!$A258,1+MOD(COLUMN()+$AG258-1,LEN(input!$A258)),1)</f>
        <v>#DIV/0!</v>
      </c>
      <c r="AG258">
        <f t="shared" si="3"/>
        <v>771</v>
      </c>
    </row>
    <row r="259" spans="1:33" x14ac:dyDescent="0.25">
      <c r="A259" t="e">
        <f>MID(input!$A259,1+MOD(COLUMN()+$AG259-1,LEN(input!$A259)),1)</f>
        <v>#DIV/0!</v>
      </c>
      <c r="B259" t="e">
        <f>MID(input!$A259,1+MOD(COLUMN()+$AG259-1,LEN(input!$A259)),1)</f>
        <v>#DIV/0!</v>
      </c>
      <c r="C259" t="e">
        <f>MID(input!$A259,1+MOD(COLUMN()+$AG259-1,LEN(input!$A259)),1)</f>
        <v>#DIV/0!</v>
      </c>
      <c r="D259" t="e">
        <f>MID(input!$A259,1+MOD(COLUMN()+$AG259-1,LEN(input!$A259)),1)</f>
        <v>#DIV/0!</v>
      </c>
      <c r="E259" t="e">
        <f>MID(input!$A259,1+MOD(COLUMN()+$AG259-1,LEN(input!$A259)),1)</f>
        <v>#DIV/0!</v>
      </c>
      <c r="F259" t="e">
        <f>MID(input!$A259,1+MOD(COLUMN()+$AG259-1,LEN(input!$A259)),1)</f>
        <v>#DIV/0!</v>
      </c>
      <c r="G259" t="e">
        <f>MID(input!$A259,1+MOD(COLUMN()+$AG259-1,LEN(input!$A259)),1)</f>
        <v>#DIV/0!</v>
      </c>
      <c r="H259" t="e">
        <f>MID(input!$A259,1+MOD(COLUMN()+$AG259-1,LEN(input!$A259)),1)</f>
        <v>#DIV/0!</v>
      </c>
      <c r="I259" t="e">
        <f>MID(input!$A259,1+MOD(COLUMN()+$AG259-1,LEN(input!$A259)),1)</f>
        <v>#DIV/0!</v>
      </c>
      <c r="J259" t="e">
        <f>MID(input!$A259,1+MOD(COLUMN()+$AG259-1,LEN(input!$A259)),1)</f>
        <v>#DIV/0!</v>
      </c>
      <c r="K259" t="e">
        <f>MID(input!$A259,1+MOD(COLUMN()+$AG259-1,LEN(input!$A259)),1)</f>
        <v>#DIV/0!</v>
      </c>
      <c r="L259" t="e">
        <f>MID(input!$A259,1+MOD(COLUMN()+$AG259-1,LEN(input!$A259)),1)</f>
        <v>#DIV/0!</v>
      </c>
      <c r="M259" t="e">
        <f>MID(input!$A259,1+MOD(COLUMN()+$AG259-1,LEN(input!$A259)),1)</f>
        <v>#DIV/0!</v>
      </c>
      <c r="N259" t="e">
        <f>MID(input!$A259,1+MOD(COLUMN()+$AG259-1,LEN(input!$A259)),1)</f>
        <v>#DIV/0!</v>
      </c>
      <c r="O259" t="e">
        <f>MID(input!$A259,1+MOD(COLUMN()+$AG259-1,LEN(input!$A259)),1)</f>
        <v>#DIV/0!</v>
      </c>
      <c r="P259" t="e">
        <f>MID(input!$A259,1+MOD(COLUMN()+$AG259-1,LEN(input!$A259)),1)</f>
        <v>#DIV/0!</v>
      </c>
      <c r="Q259" t="e">
        <f>MID(input!$A259,1+MOD(COLUMN()+$AG259-1,LEN(input!$A259)),1)</f>
        <v>#DIV/0!</v>
      </c>
      <c r="R259" t="e">
        <f>MID(input!$A259,1+MOD(COLUMN()+$AG259-1,LEN(input!$A259)),1)</f>
        <v>#DIV/0!</v>
      </c>
      <c r="S259" t="e">
        <f>MID(input!$A259,1+MOD(COLUMN()+$AG259-1,LEN(input!$A259)),1)</f>
        <v>#DIV/0!</v>
      </c>
      <c r="T259" t="e">
        <f>MID(input!$A259,1+MOD(COLUMN()+$AG259-1,LEN(input!$A259)),1)</f>
        <v>#DIV/0!</v>
      </c>
      <c r="U259" t="e">
        <f>MID(input!$A259,1+MOD(COLUMN()+$AG259-1,LEN(input!$A259)),1)</f>
        <v>#DIV/0!</v>
      </c>
      <c r="V259" t="e">
        <f>MID(input!$A259,1+MOD(COLUMN()+$AG259-1,LEN(input!$A259)),1)</f>
        <v>#DIV/0!</v>
      </c>
      <c r="W259" t="e">
        <f>MID(input!$A259,1+MOD(COLUMN()+$AG259-1,LEN(input!$A259)),1)</f>
        <v>#DIV/0!</v>
      </c>
      <c r="X259" t="e">
        <f>MID(input!$A259,1+MOD(COLUMN()+$AG259-1,LEN(input!$A259)),1)</f>
        <v>#DIV/0!</v>
      </c>
      <c r="Y259" t="e">
        <f>MID(input!$A259,1+MOD(COLUMN()+$AG259-1,LEN(input!$A259)),1)</f>
        <v>#DIV/0!</v>
      </c>
      <c r="Z259" t="e">
        <f>MID(input!$A259,1+MOD(COLUMN()+$AG259-1,LEN(input!$A259)),1)</f>
        <v>#DIV/0!</v>
      </c>
      <c r="AA259" t="e">
        <f>MID(input!$A259,1+MOD(COLUMN()+$AG259-1,LEN(input!$A259)),1)</f>
        <v>#DIV/0!</v>
      </c>
      <c r="AB259" t="e">
        <f>MID(input!$A259,1+MOD(COLUMN()+$AG259-1,LEN(input!$A259)),1)</f>
        <v>#DIV/0!</v>
      </c>
      <c r="AC259" t="e">
        <f>MID(input!$A259,1+MOD(COLUMN()+$AG259-1,LEN(input!$A259)),1)</f>
        <v>#DIV/0!</v>
      </c>
      <c r="AD259" t="e">
        <f>MID(input!$A259,1+MOD(COLUMN()+$AG259-1,LEN(input!$A259)),1)</f>
        <v>#DIV/0!</v>
      </c>
      <c r="AE259" t="e">
        <f>MID(input!$A259,1+MOD(COLUMN()+$AG259-1,LEN(input!$A259)),1)</f>
        <v>#DIV/0!</v>
      </c>
      <c r="AG259">
        <f t="shared" ref="AG259:AG322" si="4">AG258+3</f>
        <v>774</v>
      </c>
    </row>
    <row r="260" spans="1:33" x14ac:dyDescent="0.25">
      <c r="A260" t="e">
        <f>MID(input!$A260,1+MOD(COLUMN()+$AG260-1,LEN(input!$A260)),1)</f>
        <v>#DIV/0!</v>
      </c>
      <c r="B260" t="e">
        <f>MID(input!$A260,1+MOD(COLUMN()+$AG260-1,LEN(input!$A260)),1)</f>
        <v>#DIV/0!</v>
      </c>
      <c r="C260" t="e">
        <f>MID(input!$A260,1+MOD(COLUMN()+$AG260-1,LEN(input!$A260)),1)</f>
        <v>#DIV/0!</v>
      </c>
      <c r="D260" t="e">
        <f>MID(input!$A260,1+MOD(COLUMN()+$AG260-1,LEN(input!$A260)),1)</f>
        <v>#DIV/0!</v>
      </c>
      <c r="E260" t="e">
        <f>MID(input!$A260,1+MOD(COLUMN()+$AG260-1,LEN(input!$A260)),1)</f>
        <v>#DIV/0!</v>
      </c>
      <c r="F260" t="e">
        <f>MID(input!$A260,1+MOD(COLUMN()+$AG260-1,LEN(input!$A260)),1)</f>
        <v>#DIV/0!</v>
      </c>
      <c r="G260" t="e">
        <f>MID(input!$A260,1+MOD(COLUMN()+$AG260-1,LEN(input!$A260)),1)</f>
        <v>#DIV/0!</v>
      </c>
      <c r="H260" t="e">
        <f>MID(input!$A260,1+MOD(COLUMN()+$AG260-1,LEN(input!$A260)),1)</f>
        <v>#DIV/0!</v>
      </c>
      <c r="I260" t="e">
        <f>MID(input!$A260,1+MOD(COLUMN()+$AG260-1,LEN(input!$A260)),1)</f>
        <v>#DIV/0!</v>
      </c>
      <c r="J260" t="e">
        <f>MID(input!$A260,1+MOD(COLUMN()+$AG260-1,LEN(input!$A260)),1)</f>
        <v>#DIV/0!</v>
      </c>
      <c r="K260" t="e">
        <f>MID(input!$A260,1+MOD(COLUMN()+$AG260-1,LEN(input!$A260)),1)</f>
        <v>#DIV/0!</v>
      </c>
      <c r="L260" t="e">
        <f>MID(input!$A260,1+MOD(COLUMN()+$AG260-1,LEN(input!$A260)),1)</f>
        <v>#DIV/0!</v>
      </c>
      <c r="M260" t="e">
        <f>MID(input!$A260,1+MOD(COLUMN()+$AG260-1,LEN(input!$A260)),1)</f>
        <v>#DIV/0!</v>
      </c>
      <c r="N260" t="e">
        <f>MID(input!$A260,1+MOD(COLUMN()+$AG260-1,LEN(input!$A260)),1)</f>
        <v>#DIV/0!</v>
      </c>
      <c r="O260" t="e">
        <f>MID(input!$A260,1+MOD(COLUMN()+$AG260-1,LEN(input!$A260)),1)</f>
        <v>#DIV/0!</v>
      </c>
      <c r="P260" t="e">
        <f>MID(input!$A260,1+MOD(COLUMN()+$AG260-1,LEN(input!$A260)),1)</f>
        <v>#DIV/0!</v>
      </c>
      <c r="Q260" t="e">
        <f>MID(input!$A260,1+MOD(COLUMN()+$AG260-1,LEN(input!$A260)),1)</f>
        <v>#DIV/0!</v>
      </c>
      <c r="R260" t="e">
        <f>MID(input!$A260,1+MOD(COLUMN()+$AG260-1,LEN(input!$A260)),1)</f>
        <v>#DIV/0!</v>
      </c>
      <c r="S260" t="e">
        <f>MID(input!$A260,1+MOD(COLUMN()+$AG260-1,LEN(input!$A260)),1)</f>
        <v>#DIV/0!</v>
      </c>
      <c r="T260" t="e">
        <f>MID(input!$A260,1+MOD(COLUMN()+$AG260-1,LEN(input!$A260)),1)</f>
        <v>#DIV/0!</v>
      </c>
      <c r="U260" t="e">
        <f>MID(input!$A260,1+MOD(COLUMN()+$AG260-1,LEN(input!$A260)),1)</f>
        <v>#DIV/0!</v>
      </c>
      <c r="V260" t="e">
        <f>MID(input!$A260,1+MOD(COLUMN()+$AG260-1,LEN(input!$A260)),1)</f>
        <v>#DIV/0!</v>
      </c>
      <c r="W260" t="e">
        <f>MID(input!$A260,1+MOD(COLUMN()+$AG260-1,LEN(input!$A260)),1)</f>
        <v>#DIV/0!</v>
      </c>
      <c r="X260" t="e">
        <f>MID(input!$A260,1+MOD(COLUMN()+$AG260-1,LEN(input!$A260)),1)</f>
        <v>#DIV/0!</v>
      </c>
      <c r="Y260" t="e">
        <f>MID(input!$A260,1+MOD(COLUMN()+$AG260-1,LEN(input!$A260)),1)</f>
        <v>#DIV/0!</v>
      </c>
      <c r="Z260" t="e">
        <f>MID(input!$A260,1+MOD(COLUMN()+$AG260-1,LEN(input!$A260)),1)</f>
        <v>#DIV/0!</v>
      </c>
      <c r="AA260" t="e">
        <f>MID(input!$A260,1+MOD(COLUMN()+$AG260-1,LEN(input!$A260)),1)</f>
        <v>#DIV/0!</v>
      </c>
      <c r="AB260" t="e">
        <f>MID(input!$A260,1+MOD(COLUMN()+$AG260-1,LEN(input!$A260)),1)</f>
        <v>#DIV/0!</v>
      </c>
      <c r="AC260" t="e">
        <f>MID(input!$A260,1+MOD(COLUMN()+$AG260-1,LEN(input!$A260)),1)</f>
        <v>#DIV/0!</v>
      </c>
      <c r="AD260" t="e">
        <f>MID(input!$A260,1+MOD(COLUMN()+$AG260-1,LEN(input!$A260)),1)</f>
        <v>#DIV/0!</v>
      </c>
      <c r="AE260" t="e">
        <f>MID(input!$A260,1+MOD(COLUMN()+$AG260-1,LEN(input!$A260)),1)</f>
        <v>#DIV/0!</v>
      </c>
      <c r="AG260">
        <f t="shared" si="4"/>
        <v>777</v>
      </c>
    </row>
    <row r="261" spans="1:33" x14ac:dyDescent="0.25">
      <c r="A261" t="e">
        <f>MID(input!$A261,1+MOD(COLUMN()+$AG261-1,LEN(input!$A261)),1)</f>
        <v>#DIV/0!</v>
      </c>
      <c r="B261" t="e">
        <f>MID(input!$A261,1+MOD(COLUMN()+$AG261-1,LEN(input!$A261)),1)</f>
        <v>#DIV/0!</v>
      </c>
      <c r="C261" t="e">
        <f>MID(input!$A261,1+MOD(COLUMN()+$AG261-1,LEN(input!$A261)),1)</f>
        <v>#DIV/0!</v>
      </c>
      <c r="D261" t="e">
        <f>MID(input!$A261,1+MOD(COLUMN()+$AG261-1,LEN(input!$A261)),1)</f>
        <v>#DIV/0!</v>
      </c>
      <c r="E261" t="e">
        <f>MID(input!$A261,1+MOD(COLUMN()+$AG261-1,LEN(input!$A261)),1)</f>
        <v>#DIV/0!</v>
      </c>
      <c r="F261" t="e">
        <f>MID(input!$A261,1+MOD(COLUMN()+$AG261-1,LEN(input!$A261)),1)</f>
        <v>#DIV/0!</v>
      </c>
      <c r="G261" t="e">
        <f>MID(input!$A261,1+MOD(COLUMN()+$AG261-1,LEN(input!$A261)),1)</f>
        <v>#DIV/0!</v>
      </c>
      <c r="H261" t="e">
        <f>MID(input!$A261,1+MOD(COLUMN()+$AG261-1,LEN(input!$A261)),1)</f>
        <v>#DIV/0!</v>
      </c>
      <c r="I261" t="e">
        <f>MID(input!$A261,1+MOD(COLUMN()+$AG261-1,LEN(input!$A261)),1)</f>
        <v>#DIV/0!</v>
      </c>
      <c r="J261" t="e">
        <f>MID(input!$A261,1+MOD(COLUMN()+$AG261-1,LEN(input!$A261)),1)</f>
        <v>#DIV/0!</v>
      </c>
      <c r="K261" t="e">
        <f>MID(input!$A261,1+MOD(COLUMN()+$AG261-1,LEN(input!$A261)),1)</f>
        <v>#DIV/0!</v>
      </c>
      <c r="L261" t="e">
        <f>MID(input!$A261,1+MOD(COLUMN()+$AG261-1,LEN(input!$A261)),1)</f>
        <v>#DIV/0!</v>
      </c>
      <c r="M261" t="e">
        <f>MID(input!$A261,1+MOD(COLUMN()+$AG261-1,LEN(input!$A261)),1)</f>
        <v>#DIV/0!</v>
      </c>
      <c r="N261" t="e">
        <f>MID(input!$A261,1+MOD(COLUMN()+$AG261-1,LEN(input!$A261)),1)</f>
        <v>#DIV/0!</v>
      </c>
      <c r="O261" t="e">
        <f>MID(input!$A261,1+MOD(COLUMN()+$AG261-1,LEN(input!$A261)),1)</f>
        <v>#DIV/0!</v>
      </c>
      <c r="P261" t="e">
        <f>MID(input!$A261,1+MOD(COLUMN()+$AG261-1,LEN(input!$A261)),1)</f>
        <v>#DIV/0!</v>
      </c>
      <c r="Q261" t="e">
        <f>MID(input!$A261,1+MOD(COLUMN()+$AG261-1,LEN(input!$A261)),1)</f>
        <v>#DIV/0!</v>
      </c>
      <c r="R261" t="e">
        <f>MID(input!$A261,1+MOD(COLUMN()+$AG261-1,LEN(input!$A261)),1)</f>
        <v>#DIV/0!</v>
      </c>
      <c r="S261" t="e">
        <f>MID(input!$A261,1+MOD(COLUMN()+$AG261-1,LEN(input!$A261)),1)</f>
        <v>#DIV/0!</v>
      </c>
      <c r="T261" t="e">
        <f>MID(input!$A261,1+MOD(COLUMN()+$AG261-1,LEN(input!$A261)),1)</f>
        <v>#DIV/0!</v>
      </c>
      <c r="U261" t="e">
        <f>MID(input!$A261,1+MOD(COLUMN()+$AG261-1,LEN(input!$A261)),1)</f>
        <v>#DIV/0!</v>
      </c>
      <c r="V261" t="e">
        <f>MID(input!$A261,1+MOD(COLUMN()+$AG261-1,LEN(input!$A261)),1)</f>
        <v>#DIV/0!</v>
      </c>
      <c r="W261" t="e">
        <f>MID(input!$A261,1+MOD(COLUMN()+$AG261-1,LEN(input!$A261)),1)</f>
        <v>#DIV/0!</v>
      </c>
      <c r="X261" t="e">
        <f>MID(input!$A261,1+MOD(COLUMN()+$AG261-1,LEN(input!$A261)),1)</f>
        <v>#DIV/0!</v>
      </c>
      <c r="Y261" t="e">
        <f>MID(input!$A261,1+MOD(COLUMN()+$AG261-1,LEN(input!$A261)),1)</f>
        <v>#DIV/0!</v>
      </c>
      <c r="Z261" t="e">
        <f>MID(input!$A261,1+MOD(COLUMN()+$AG261-1,LEN(input!$A261)),1)</f>
        <v>#DIV/0!</v>
      </c>
      <c r="AA261" t="e">
        <f>MID(input!$A261,1+MOD(COLUMN()+$AG261-1,LEN(input!$A261)),1)</f>
        <v>#DIV/0!</v>
      </c>
      <c r="AB261" t="e">
        <f>MID(input!$A261,1+MOD(COLUMN()+$AG261-1,LEN(input!$A261)),1)</f>
        <v>#DIV/0!</v>
      </c>
      <c r="AC261" t="e">
        <f>MID(input!$A261,1+MOD(COLUMN()+$AG261-1,LEN(input!$A261)),1)</f>
        <v>#DIV/0!</v>
      </c>
      <c r="AD261" t="e">
        <f>MID(input!$A261,1+MOD(COLUMN()+$AG261-1,LEN(input!$A261)),1)</f>
        <v>#DIV/0!</v>
      </c>
      <c r="AE261" t="e">
        <f>MID(input!$A261,1+MOD(COLUMN()+$AG261-1,LEN(input!$A261)),1)</f>
        <v>#DIV/0!</v>
      </c>
      <c r="AG261">
        <f t="shared" si="4"/>
        <v>780</v>
      </c>
    </row>
    <row r="262" spans="1:33" x14ac:dyDescent="0.25">
      <c r="A262" t="e">
        <f>MID(input!$A262,1+MOD(COLUMN()+$AG262-1,LEN(input!$A262)),1)</f>
        <v>#DIV/0!</v>
      </c>
      <c r="B262" t="e">
        <f>MID(input!$A262,1+MOD(COLUMN()+$AG262-1,LEN(input!$A262)),1)</f>
        <v>#DIV/0!</v>
      </c>
      <c r="C262" t="e">
        <f>MID(input!$A262,1+MOD(COLUMN()+$AG262-1,LEN(input!$A262)),1)</f>
        <v>#DIV/0!</v>
      </c>
      <c r="D262" t="e">
        <f>MID(input!$A262,1+MOD(COLUMN()+$AG262-1,LEN(input!$A262)),1)</f>
        <v>#DIV/0!</v>
      </c>
      <c r="E262" t="e">
        <f>MID(input!$A262,1+MOD(COLUMN()+$AG262-1,LEN(input!$A262)),1)</f>
        <v>#DIV/0!</v>
      </c>
      <c r="F262" t="e">
        <f>MID(input!$A262,1+MOD(COLUMN()+$AG262-1,LEN(input!$A262)),1)</f>
        <v>#DIV/0!</v>
      </c>
      <c r="G262" t="e">
        <f>MID(input!$A262,1+MOD(COLUMN()+$AG262-1,LEN(input!$A262)),1)</f>
        <v>#DIV/0!</v>
      </c>
      <c r="H262" t="e">
        <f>MID(input!$A262,1+MOD(COLUMN()+$AG262-1,LEN(input!$A262)),1)</f>
        <v>#DIV/0!</v>
      </c>
      <c r="I262" t="e">
        <f>MID(input!$A262,1+MOD(COLUMN()+$AG262-1,LEN(input!$A262)),1)</f>
        <v>#DIV/0!</v>
      </c>
      <c r="J262" t="e">
        <f>MID(input!$A262,1+MOD(COLUMN()+$AG262-1,LEN(input!$A262)),1)</f>
        <v>#DIV/0!</v>
      </c>
      <c r="K262" t="e">
        <f>MID(input!$A262,1+MOD(COLUMN()+$AG262-1,LEN(input!$A262)),1)</f>
        <v>#DIV/0!</v>
      </c>
      <c r="L262" t="e">
        <f>MID(input!$A262,1+MOD(COLUMN()+$AG262-1,LEN(input!$A262)),1)</f>
        <v>#DIV/0!</v>
      </c>
      <c r="M262" t="e">
        <f>MID(input!$A262,1+MOD(COLUMN()+$AG262-1,LEN(input!$A262)),1)</f>
        <v>#DIV/0!</v>
      </c>
      <c r="N262" t="e">
        <f>MID(input!$A262,1+MOD(COLUMN()+$AG262-1,LEN(input!$A262)),1)</f>
        <v>#DIV/0!</v>
      </c>
      <c r="O262" t="e">
        <f>MID(input!$A262,1+MOD(COLUMN()+$AG262-1,LEN(input!$A262)),1)</f>
        <v>#DIV/0!</v>
      </c>
      <c r="P262" t="e">
        <f>MID(input!$A262,1+MOD(COLUMN()+$AG262-1,LEN(input!$A262)),1)</f>
        <v>#DIV/0!</v>
      </c>
      <c r="Q262" t="e">
        <f>MID(input!$A262,1+MOD(COLUMN()+$AG262-1,LEN(input!$A262)),1)</f>
        <v>#DIV/0!</v>
      </c>
      <c r="R262" t="e">
        <f>MID(input!$A262,1+MOD(COLUMN()+$AG262-1,LEN(input!$A262)),1)</f>
        <v>#DIV/0!</v>
      </c>
      <c r="S262" t="e">
        <f>MID(input!$A262,1+MOD(COLUMN()+$AG262-1,LEN(input!$A262)),1)</f>
        <v>#DIV/0!</v>
      </c>
      <c r="T262" t="e">
        <f>MID(input!$A262,1+MOD(COLUMN()+$AG262-1,LEN(input!$A262)),1)</f>
        <v>#DIV/0!</v>
      </c>
      <c r="U262" t="e">
        <f>MID(input!$A262,1+MOD(COLUMN()+$AG262-1,LEN(input!$A262)),1)</f>
        <v>#DIV/0!</v>
      </c>
      <c r="V262" t="e">
        <f>MID(input!$A262,1+MOD(COLUMN()+$AG262-1,LEN(input!$A262)),1)</f>
        <v>#DIV/0!</v>
      </c>
      <c r="W262" t="e">
        <f>MID(input!$A262,1+MOD(COLUMN()+$AG262-1,LEN(input!$A262)),1)</f>
        <v>#DIV/0!</v>
      </c>
      <c r="X262" t="e">
        <f>MID(input!$A262,1+MOD(COLUMN()+$AG262-1,LEN(input!$A262)),1)</f>
        <v>#DIV/0!</v>
      </c>
      <c r="Y262" t="e">
        <f>MID(input!$A262,1+MOD(COLUMN()+$AG262-1,LEN(input!$A262)),1)</f>
        <v>#DIV/0!</v>
      </c>
      <c r="Z262" t="e">
        <f>MID(input!$A262,1+MOD(COLUMN()+$AG262-1,LEN(input!$A262)),1)</f>
        <v>#DIV/0!</v>
      </c>
      <c r="AA262" t="e">
        <f>MID(input!$A262,1+MOD(COLUMN()+$AG262-1,LEN(input!$A262)),1)</f>
        <v>#DIV/0!</v>
      </c>
      <c r="AB262" t="e">
        <f>MID(input!$A262,1+MOD(COLUMN()+$AG262-1,LEN(input!$A262)),1)</f>
        <v>#DIV/0!</v>
      </c>
      <c r="AC262" t="e">
        <f>MID(input!$A262,1+MOD(COLUMN()+$AG262-1,LEN(input!$A262)),1)</f>
        <v>#DIV/0!</v>
      </c>
      <c r="AD262" t="e">
        <f>MID(input!$A262,1+MOD(COLUMN()+$AG262-1,LEN(input!$A262)),1)</f>
        <v>#DIV/0!</v>
      </c>
      <c r="AE262" t="e">
        <f>MID(input!$A262,1+MOD(COLUMN()+$AG262-1,LEN(input!$A262)),1)</f>
        <v>#DIV/0!</v>
      </c>
      <c r="AG262">
        <f t="shared" si="4"/>
        <v>783</v>
      </c>
    </row>
    <row r="263" spans="1:33" x14ac:dyDescent="0.25">
      <c r="A263" t="e">
        <f>MID(input!$A263,1+MOD(COLUMN()+$AG263-1,LEN(input!$A263)),1)</f>
        <v>#DIV/0!</v>
      </c>
      <c r="B263" t="e">
        <f>MID(input!$A263,1+MOD(COLUMN()+$AG263-1,LEN(input!$A263)),1)</f>
        <v>#DIV/0!</v>
      </c>
      <c r="C263" t="e">
        <f>MID(input!$A263,1+MOD(COLUMN()+$AG263-1,LEN(input!$A263)),1)</f>
        <v>#DIV/0!</v>
      </c>
      <c r="D263" t="e">
        <f>MID(input!$A263,1+MOD(COLUMN()+$AG263-1,LEN(input!$A263)),1)</f>
        <v>#DIV/0!</v>
      </c>
      <c r="E263" t="e">
        <f>MID(input!$A263,1+MOD(COLUMN()+$AG263-1,LEN(input!$A263)),1)</f>
        <v>#DIV/0!</v>
      </c>
      <c r="F263" t="e">
        <f>MID(input!$A263,1+MOD(COLUMN()+$AG263-1,LEN(input!$A263)),1)</f>
        <v>#DIV/0!</v>
      </c>
      <c r="G263" t="e">
        <f>MID(input!$A263,1+MOD(COLUMN()+$AG263-1,LEN(input!$A263)),1)</f>
        <v>#DIV/0!</v>
      </c>
      <c r="H263" t="e">
        <f>MID(input!$A263,1+MOD(COLUMN()+$AG263-1,LEN(input!$A263)),1)</f>
        <v>#DIV/0!</v>
      </c>
      <c r="I263" t="e">
        <f>MID(input!$A263,1+MOD(COLUMN()+$AG263-1,LEN(input!$A263)),1)</f>
        <v>#DIV/0!</v>
      </c>
      <c r="J263" t="e">
        <f>MID(input!$A263,1+MOD(COLUMN()+$AG263-1,LEN(input!$A263)),1)</f>
        <v>#DIV/0!</v>
      </c>
      <c r="K263" t="e">
        <f>MID(input!$A263,1+MOD(COLUMN()+$AG263-1,LEN(input!$A263)),1)</f>
        <v>#DIV/0!</v>
      </c>
      <c r="L263" t="e">
        <f>MID(input!$A263,1+MOD(COLUMN()+$AG263-1,LEN(input!$A263)),1)</f>
        <v>#DIV/0!</v>
      </c>
      <c r="M263" t="e">
        <f>MID(input!$A263,1+MOD(COLUMN()+$AG263-1,LEN(input!$A263)),1)</f>
        <v>#DIV/0!</v>
      </c>
      <c r="N263" t="e">
        <f>MID(input!$A263,1+MOD(COLUMN()+$AG263-1,LEN(input!$A263)),1)</f>
        <v>#DIV/0!</v>
      </c>
      <c r="O263" t="e">
        <f>MID(input!$A263,1+MOD(COLUMN()+$AG263-1,LEN(input!$A263)),1)</f>
        <v>#DIV/0!</v>
      </c>
      <c r="P263" t="e">
        <f>MID(input!$A263,1+MOD(COLUMN()+$AG263-1,LEN(input!$A263)),1)</f>
        <v>#DIV/0!</v>
      </c>
      <c r="Q263" t="e">
        <f>MID(input!$A263,1+MOD(COLUMN()+$AG263-1,LEN(input!$A263)),1)</f>
        <v>#DIV/0!</v>
      </c>
      <c r="R263" t="e">
        <f>MID(input!$A263,1+MOD(COLUMN()+$AG263-1,LEN(input!$A263)),1)</f>
        <v>#DIV/0!</v>
      </c>
      <c r="S263" t="e">
        <f>MID(input!$A263,1+MOD(COLUMN()+$AG263-1,LEN(input!$A263)),1)</f>
        <v>#DIV/0!</v>
      </c>
      <c r="T263" t="e">
        <f>MID(input!$A263,1+MOD(COLUMN()+$AG263-1,LEN(input!$A263)),1)</f>
        <v>#DIV/0!</v>
      </c>
      <c r="U263" t="e">
        <f>MID(input!$A263,1+MOD(COLUMN()+$AG263-1,LEN(input!$A263)),1)</f>
        <v>#DIV/0!</v>
      </c>
      <c r="V263" t="e">
        <f>MID(input!$A263,1+MOD(COLUMN()+$AG263-1,LEN(input!$A263)),1)</f>
        <v>#DIV/0!</v>
      </c>
      <c r="W263" t="e">
        <f>MID(input!$A263,1+MOD(COLUMN()+$AG263-1,LEN(input!$A263)),1)</f>
        <v>#DIV/0!</v>
      </c>
      <c r="X263" t="e">
        <f>MID(input!$A263,1+MOD(COLUMN()+$AG263-1,LEN(input!$A263)),1)</f>
        <v>#DIV/0!</v>
      </c>
      <c r="Y263" t="e">
        <f>MID(input!$A263,1+MOD(COLUMN()+$AG263-1,LEN(input!$A263)),1)</f>
        <v>#DIV/0!</v>
      </c>
      <c r="Z263" t="e">
        <f>MID(input!$A263,1+MOD(COLUMN()+$AG263-1,LEN(input!$A263)),1)</f>
        <v>#DIV/0!</v>
      </c>
      <c r="AA263" t="e">
        <f>MID(input!$A263,1+MOD(COLUMN()+$AG263-1,LEN(input!$A263)),1)</f>
        <v>#DIV/0!</v>
      </c>
      <c r="AB263" t="e">
        <f>MID(input!$A263,1+MOD(COLUMN()+$AG263-1,LEN(input!$A263)),1)</f>
        <v>#DIV/0!</v>
      </c>
      <c r="AC263" t="e">
        <f>MID(input!$A263,1+MOD(COLUMN()+$AG263-1,LEN(input!$A263)),1)</f>
        <v>#DIV/0!</v>
      </c>
      <c r="AD263" t="e">
        <f>MID(input!$A263,1+MOD(COLUMN()+$AG263-1,LEN(input!$A263)),1)</f>
        <v>#DIV/0!</v>
      </c>
      <c r="AE263" t="e">
        <f>MID(input!$A263,1+MOD(COLUMN()+$AG263-1,LEN(input!$A263)),1)</f>
        <v>#DIV/0!</v>
      </c>
      <c r="AG263">
        <f t="shared" si="4"/>
        <v>786</v>
      </c>
    </row>
    <row r="264" spans="1:33" x14ac:dyDescent="0.25">
      <c r="A264" t="e">
        <f>MID(input!$A264,1+MOD(COLUMN()+$AG264-1,LEN(input!$A264)),1)</f>
        <v>#DIV/0!</v>
      </c>
      <c r="B264" t="e">
        <f>MID(input!$A264,1+MOD(COLUMN()+$AG264-1,LEN(input!$A264)),1)</f>
        <v>#DIV/0!</v>
      </c>
      <c r="C264" t="e">
        <f>MID(input!$A264,1+MOD(COLUMN()+$AG264-1,LEN(input!$A264)),1)</f>
        <v>#DIV/0!</v>
      </c>
      <c r="D264" t="e">
        <f>MID(input!$A264,1+MOD(COLUMN()+$AG264-1,LEN(input!$A264)),1)</f>
        <v>#DIV/0!</v>
      </c>
      <c r="E264" t="e">
        <f>MID(input!$A264,1+MOD(COLUMN()+$AG264-1,LEN(input!$A264)),1)</f>
        <v>#DIV/0!</v>
      </c>
      <c r="F264" t="e">
        <f>MID(input!$A264,1+MOD(COLUMN()+$AG264-1,LEN(input!$A264)),1)</f>
        <v>#DIV/0!</v>
      </c>
      <c r="G264" t="e">
        <f>MID(input!$A264,1+MOD(COLUMN()+$AG264-1,LEN(input!$A264)),1)</f>
        <v>#DIV/0!</v>
      </c>
      <c r="H264" t="e">
        <f>MID(input!$A264,1+MOD(COLUMN()+$AG264-1,LEN(input!$A264)),1)</f>
        <v>#DIV/0!</v>
      </c>
      <c r="I264" t="e">
        <f>MID(input!$A264,1+MOD(COLUMN()+$AG264-1,LEN(input!$A264)),1)</f>
        <v>#DIV/0!</v>
      </c>
      <c r="J264" t="e">
        <f>MID(input!$A264,1+MOD(COLUMN()+$AG264-1,LEN(input!$A264)),1)</f>
        <v>#DIV/0!</v>
      </c>
      <c r="K264" t="e">
        <f>MID(input!$A264,1+MOD(COLUMN()+$AG264-1,LEN(input!$A264)),1)</f>
        <v>#DIV/0!</v>
      </c>
      <c r="L264" t="e">
        <f>MID(input!$A264,1+MOD(COLUMN()+$AG264-1,LEN(input!$A264)),1)</f>
        <v>#DIV/0!</v>
      </c>
      <c r="M264" t="e">
        <f>MID(input!$A264,1+MOD(COLUMN()+$AG264-1,LEN(input!$A264)),1)</f>
        <v>#DIV/0!</v>
      </c>
      <c r="N264" t="e">
        <f>MID(input!$A264,1+MOD(COLUMN()+$AG264-1,LEN(input!$A264)),1)</f>
        <v>#DIV/0!</v>
      </c>
      <c r="O264" t="e">
        <f>MID(input!$A264,1+MOD(COLUMN()+$AG264-1,LEN(input!$A264)),1)</f>
        <v>#DIV/0!</v>
      </c>
      <c r="P264" t="e">
        <f>MID(input!$A264,1+MOD(COLUMN()+$AG264-1,LEN(input!$A264)),1)</f>
        <v>#DIV/0!</v>
      </c>
      <c r="Q264" t="e">
        <f>MID(input!$A264,1+MOD(COLUMN()+$AG264-1,LEN(input!$A264)),1)</f>
        <v>#DIV/0!</v>
      </c>
      <c r="R264" t="e">
        <f>MID(input!$A264,1+MOD(COLUMN()+$AG264-1,LEN(input!$A264)),1)</f>
        <v>#DIV/0!</v>
      </c>
      <c r="S264" t="e">
        <f>MID(input!$A264,1+MOD(COLUMN()+$AG264-1,LEN(input!$A264)),1)</f>
        <v>#DIV/0!</v>
      </c>
      <c r="T264" t="e">
        <f>MID(input!$A264,1+MOD(COLUMN()+$AG264-1,LEN(input!$A264)),1)</f>
        <v>#DIV/0!</v>
      </c>
      <c r="U264" t="e">
        <f>MID(input!$A264,1+MOD(COLUMN()+$AG264-1,LEN(input!$A264)),1)</f>
        <v>#DIV/0!</v>
      </c>
      <c r="V264" t="e">
        <f>MID(input!$A264,1+MOD(COLUMN()+$AG264-1,LEN(input!$A264)),1)</f>
        <v>#DIV/0!</v>
      </c>
      <c r="W264" t="e">
        <f>MID(input!$A264,1+MOD(COLUMN()+$AG264-1,LEN(input!$A264)),1)</f>
        <v>#DIV/0!</v>
      </c>
      <c r="X264" t="e">
        <f>MID(input!$A264,1+MOD(COLUMN()+$AG264-1,LEN(input!$A264)),1)</f>
        <v>#DIV/0!</v>
      </c>
      <c r="Y264" t="e">
        <f>MID(input!$A264,1+MOD(COLUMN()+$AG264-1,LEN(input!$A264)),1)</f>
        <v>#DIV/0!</v>
      </c>
      <c r="Z264" t="e">
        <f>MID(input!$A264,1+MOD(COLUMN()+$AG264-1,LEN(input!$A264)),1)</f>
        <v>#DIV/0!</v>
      </c>
      <c r="AA264" t="e">
        <f>MID(input!$A264,1+MOD(COLUMN()+$AG264-1,LEN(input!$A264)),1)</f>
        <v>#DIV/0!</v>
      </c>
      <c r="AB264" t="e">
        <f>MID(input!$A264,1+MOD(COLUMN()+$AG264-1,LEN(input!$A264)),1)</f>
        <v>#DIV/0!</v>
      </c>
      <c r="AC264" t="e">
        <f>MID(input!$A264,1+MOD(COLUMN()+$AG264-1,LEN(input!$A264)),1)</f>
        <v>#DIV/0!</v>
      </c>
      <c r="AD264" t="e">
        <f>MID(input!$A264,1+MOD(COLUMN()+$AG264-1,LEN(input!$A264)),1)</f>
        <v>#DIV/0!</v>
      </c>
      <c r="AE264" t="e">
        <f>MID(input!$A264,1+MOD(COLUMN()+$AG264-1,LEN(input!$A264)),1)</f>
        <v>#DIV/0!</v>
      </c>
      <c r="AG264">
        <f t="shared" si="4"/>
        <v>789</v>
      </c>
    </row>
    <row r="265" spans="1:33" x14ac:dyDescent="0.25">
      <c r="A265" t="e">
        <f>MID(input!$A265,1+MOD(COLUMN()+$AG265-1,LEN(input!$A265)),1)</f>
        <v>#DIV/0!</v>
      </c>
      <c r="B265" t="e">
        <f>MID(input!$A265,1+MOD(COLUMN()+$AG265-1,LEN(input!$A265)),1)</f>
        <v>#DIV/0!</v>
      </c>
      <c r="C265" t="e">
        <f>MID(input!$A265,1+MOD(COLUMN()+$AG265-1,LEN(input!$A265)),1)</f>
        <v>#DIV/0!</v>
      </c>
      <c r="D265" t="e">
        <f>MID(input!$A265,1+MOD(COLUMN()+$AG265-1,LEN(input!$A265)),1)</f>
        <v>#DIV/0!</v>
      </c>
      <c r="E265" t="e">
        <f>MID(input!$A265,1+MOD(COLUMN()+$AG265-1,LEN(input!$A265)),1)</f>
        <v>#DIV/0!</v>
      </c>
      <c r="F265" t="e">
        <f>MID(input!$A265,1+MOD(COLUMN()+$AG265-1,LEN(input!$A265)),1)</f>
        <v>#DIV/0!</v>
      </c>
      <c r="G265" t="e">
        <f>MID(input!$A265,1+MOD(COLUMN()+$AG265-1,LEN(input!$A265)),1)</f>
        <v>#DIV/0!</v>
      </c>
      <c r="H265" t="e">
        <f>MID(input!$A265,1+MOD(COLUMN()+$AG265-1,LEN(input!$A265)),1)</f>
        <v>#DIV/0!</v>
      </c>
      <c r="I265" t="e">
        <f>MID(input!$A265,1+MOD(COLUMN()+$AG265-1,LEN(input!$A265)),1)</f>
        <v>#DIV/0!</v>
      </c>
      <c r="J265" t="e">
        <f>MID(input!$A265,1+MOD(COLUMN()+$AG265-1,LEN(input!$A265)),1)</f>
        <v>#DIV/0!</v>
      </c>
      <c r="K265" t="e">
        <f>MID(input!$A265,1+MOD(COLUMN()+$AG265-1,LEN(input!$A265)),1)</f>
        <v>#DIV/0!</v>
      </c>
      <c r="L265" t="e">
        <f>MID(input!$A265,1+MOD(COLUMN()+$AG265-1,LEN(input!$A265)),1)</f>
        <v>#DIV/0!</v>
      </c>
      <c r="M265" t="e">
        <f>MID(input!$A265,1+MOD(COLUMN()+$AG265-1,LEN(input!$A265)),1)</f>
        <v>#DIV/0!</v>
      </c>
      <c r="N265" t="e">
        <f>MID(input!$A265,1+MOD(COLUMN()+$AG265-1,LEN(input!$A265)),1)</f>
        <v>#DIV/0!</v>
      </c>
      <c r="O265" t="e">
        <f>MID(input!$A265,1+MOD(COLUMN()+$AG265-1,LEN(input!$A265)),1)</f>
        <v>#DIV/0!</v>
      </c>
      <c r="P265" t="e">
        <f>MID(input!$A265,1+MOD(COLUMN()+$AG265-1,LEN(input!$A265)),1)</f>
        <v>#DIV/0!</v>
      </c>
      <c r="Q265" t="e">
        <f>MID(input!$A265,1+MOD(COLUMN()+$AG265-1,LEN(input!$A265)),1)</f>
        <v>#DIV/0!</v>
      </c>
      <c r="R265" t="e">
        <f>MID(input!$A265,1+MOD(COLUMN()+$AG265-1,LEN(input!$A265)),1)</f>
        <v>#DIV/0!</v>
      </c>
      <c r="S265" t="e">
        <f>MID(input!$A265,1+MOD(COLUMN()+$AG265-1,LEN(input!$A265)),1)</f>
        <v>#DIV/0!</v>
      </c>
      <c r="T265" t="e">
        <f>MID(input!$A265,1+MOD(COLUMN()+$AG265-1,LEN(input!$A265)),1)</f>
        <v>#DIV/0!</v>
      </c>
      <c r="U265" t="e">
        <f>MID(input!$A265,1+MOD(COLUMN()+$AG265-1,LEN(input!$A265)),1)</f>
        <v>#DIV/0!</v>
      </c>
      <c r="V265" t="e">
        <f>MID(input!$A265,1+MOD(COLUMN()+$AG265-1,LEN(input!$A265)),1)</f>
        <v>#DIV/0!</v>
      </c>
      <c r="W265" t="e">
        <f>MID(input!$A265,1+MOD(COLUMN()+$AG265-1,LEN(input!$A265)),1)</f>
        <v>#DIV/0!</v>
      </c>
      <c r="X265" t="e">
        <f>MID(input!$A265,1+MOD(COLUMN()+$AG265-1,LEN(input!$A265)),1)</f>
        <v>#DIV/0!</v>
      </c>
      <c r="Y265" t="e">
        <f>MID(input!$A265,1+MOD(COLUMN()+$AG265-1,LEN(input!$A265)),1)</f>
        <v>#DIV/0!</v>
      </c>
      <c r="Z265" t="e">
        <f>MID(input!$A265,1+MOD(COLUMN()+$AG265-1,LEN(input!$A265)),1)</f>
        <v>#DIV/0!</v>
      </c>
      <c r="AA265" t="e">
        <f>MID(input!$A265,1+MOD(COLUMN()+$AG265-1,LEN(input!$A265)),1)</f>
        <v>#DIV/0!</v>
      </c>
      <c r="AB265" t="e">
        <f>MID(input!$A265,1+MOD(COLUMN()+$AG265-1,LEN(input!$A265)),1)</f>
        <v>#DIV/0!</v>
      </c>
      <c r="AC265" t="e">
        <f>MID(input!$A265,1+MOD(COLUMN()+$AG265-1,LEN(input!$A265)),1)</f>
        <v>#DIV/0!</v>
      </c>
      <c r="AD265" t="e">
        <f>MID(input!$A265,1+MOD(COLUMN()+$AG265-1,LEN(input!$A265)),1)</f>
        <v>#DIV/0!</v>
      </c>
      <c r="AE265" t="e">
        <f>MID(input!$A265,1+MOD(COLUMN()+$AG265-1,LEN(input!$A265)),1)</f>
        <v>#DIV/0!</v>
      </c>
      <c r="AG265">
        <f t="shared" si="4"/>
        <v>792</v>
      </c>
    </row>
    <row r="266" spans="1:33" x14ac:dyDescent="0.25">
      <c r="A266" t="e">
        <f>MID(input!$A266,1+MOD(COLUMN()+$AG266-1,LEN(input!$A266)),1)</f>
        <v>#DIV/0!</v>
      </c>
      <c r="B266" t="e">
        <f>MID(input!$A266,1+MOD(COLUMN()+$AG266-1,LEN(input!$A266)),1)</f>
        <v>#DIV/0!</v>
      </c>
      <c r="C266" t="e">
        <f>MID(input!$A266,1+MOD(COLUMN()+$AG266-1,LEN(input!$A266)),1)</f>
        <v>#DIV/0!</v>
      </c>
      <c r="D266" t="e">
        <f>MID(input!$A266,1+MOD(COLUMN()+$AG266-1,LEN(input!$A266)),1)</f>
        <v>#DIV/0!</v>
      </c>
      <c r="E266" t="e">
        <f>MID(input!$A266,1+MOD(COLUMN()+$AG266-1,LEN(input!$A266)),1)</f>
        <v>#DIV/0!</v>
      </c>
      <c r="F266" t="e">
        <f>MID(input!$A266,1+MOD(COLUMN()+$AG266-1,LEN(input!$A266)),1)</f>
        <v>#DIV/0!</v>
      </c>
      <c r="G266" t="e">
        <f>MID(input!$A266,1+MOD(COLUMN()+$AG266-1,LEN(input!$A266)),1)</f>
        <v>#DIV/0!</v>
      </c>
      <c r="H266" t="e">
        <f>MID(input!$A266,1+MOD(COLUMN()+$AG266-1,LEN(input!$A266)),1)</f>
        <v>#DIV/0!</v>
      </c>
      <c r="I266" t="e">
        <f>MID(input!$A266,1+MOD(COLUMN()+$AG266-1,LEN(input!$A266)),1)</f>
        <v>#DIV/0!</v>
      </c>
      <c r="J266" t="e">
        <f>MID(input!$A266,1+MOD(COLUMN()+$AG266-1,LEN(input!$A266)),1)</f>
        <v>#DIV/0!</v>
      </c>
      <c r="K266" t="e">
        <f>MID(input!$A266,1+MOD(COLUMN()+$AG266-1,LEN(input!$A266)),1)</f>
        <v>#DIV/0!</v>
      </c>
      <c r="L266" t="e">
        <f>MID(input!$A266,1+MOD(COLUMN()+$AG266-1,LEN(input!$A266)),1)</f>
        <v>#DIV/0!</v>
      </c>
      <c r="M266" t="e">
        <f>MID(input!$A266,1+MOD(COLUMN()+$AG266-1,LEN(input!$A266)),1)</f>
        <v>#DIV/0!</v>
      </c>
      <c r="N266" t="e">
        <f>MID(input!$A266,1+MOD(COLUMN()+$AG266-1,LEN(input!$A266)),1)</f>
        <v>#DIV/0!</v>
      </c>
      <c r="O266" t="e">
        <f>MID(input!$A266,1+MOD(COLUMN()+$AG266-1,LEN(input!$A266)),1)</f>
        <v>#DIV/0!</v>
      </c>
      <c r="P266" t="e">
        <f>MID(input!$A266,1+MOD(COLUMN()+$AG266-1,LEN(input!$A266)),1)</f>
        <v>#DIV/0!</v>
      </c>
      <c r="Q266" t="e">
        <f>MID(input!$A266,1+MOD(COLUMN()+$AG266-1,LEN(input!$A266)),1)</f>
        <v>#DIV/0!</v>
      </c>
      <c r="R266" t="e">
        <f>MID(input!$A266,1+MOD(COLUMN()+$AG266-1,LEN(input!$A266)),1)</f>
        <v>#DIV/0!</v>
      </c>
      <c r="S266" t="e">
        <f>MID(input!$A266,1+MOD(COLUMN()+$AG266-1,LEN(input!$A266)),1)</f>
        <v>#DIV/0!</v>
      </c>
      <c r="T266" t="e">
        <f>MID(input!$A266,1+MOD(COLUMN()+$AG266-1,LEN(input!$A266)),1)</f>
        <v>#DIV/0!</v>
      </c>
      <c r="U266" t="e">
        <f>MID(input!$A266,1+MOD(COLUMN()+$AG266-1,LEN(input!$A266)),1)</f>
        <v>#DIV/0!</v>
      </c>
      <c r="V266" t="e">
        <f>MID(input!$A266,1+MOD(COLUMN()+$AG266-1,LEN(input!$A266)),1)</f>
        <v>#DIV/0!</v>
      </c>
      <c r="W266" t="e">
        <f>MID(input!$A266,1+MOD(COLUMN()+$AG266-1,LEN(input!$A266)),1)</f>
        <v>#DIV/0!</v>
      </c>
      <c r="X266" t="e">
        <f>MID(input!$A266,1+MOD(COLUMN()+$AG266-1,LEN(input!$A266)),1)</f>
        <v>#DIV/0!</v>
      </c>
      <c r="Y266" t="e">
        <f>MID(input!$A266,1+MOD(COLUMN()+$AG266-1,LEN(input!$A266)),1)</f>
        <v>#DIV/0!</v>
      </c>
      <c r="Z266" t="e">
        <f>MID(input!$A266,1+MOD(COLUMN()+$AG266-1,LEN(input!$A266)),1)</f>
        <v>#DIV/0!</v>
      </c>
      <c r="AA266" t="e">
        <f>MID(input!$A266,1+MOD(COLUMN()+$AG266-1,LEN(input!$A266)),1)</f>
        <v>#DIV/0!</v>
      </c>
      <c r="AB266" t="e">
        <f>MID(input!$A266,1+MOD(COLUMN()+$AG266-1,LEN(input!$A266)),1)</f>
        <v>#DIV/0!</v>
      </c>
      <c r="AC266" t="e">
        <f>MID(input!$A266,1+MOD(COLUMN()+$AG266-1,LEN(input!$A266)),1)</f>
        <v>#DIV/0!</v>
      </c>
      <c r="AD266" t="e">
        <f>MID(input!$A266,1+MOD(COLUMN()+$AG266-1,LEN(input!$A266)),1)</f>
        <v>#DIV/0!</v>
      </c>
      <c r="AE266" t="e">
        <f>MID(input!$A266,1+MOD(COLUMN()+$AG266-1,LEN(input!$A266)),1)</f>
        <v>#DIV/0!</v>
      </c>
      <c r="AG266">
        <f t="shared" si="4"/>
        <v>795</v>
      </c>
    </row>
    <row r="267" spans="1:33" x14ac:dyDescent="0.25">
      <c r="A267" t="e">
        <f>MID(input!$A267,1+MOD(COLUMN()+$AG267-1,LEN(input!$A267)),1)</f>
        <v>#DIV/0!</v>
      </c>
      <c r="B267" t="e">
        <f>MID(input!$A267,1+MOD(COLUMN()+$AG267-1,LEN(input!$A267)),1)</f>
        <v>#DIV/0!</v>
      </c>
      <c r="C267" t="e">
        <f>MID(input!$A267,1+MOD(COLUMN()+$AG267-1,LEN(input!$A267)),1)</f>
        <v>#DIV/0!</v>
      </c>
      <c r="D267" t="e">
        <f>MID(input!$A267,1+MOD(COLUMN()+$AG267-1,LEN(input!$A267)),1)</f>
        <v>#DIV/0!</v>
      </c>
      <c r="E267" t="e">
        <f>MID(input!$A267,1+MOD(COLUMN()+$AG267-1,LEN(input!$A267)),1)</f>
        <v>#DIV/0!</v>
      </c>
      <c r="F267" t="e">
        <f>MID(input!$A267,1+MOD(COLUMN()+$AG267-1,LEN(input!$A267)),1)</f>
        <v>#DIV/0!</v>
      </c>
      <c r="G267" t="e">
        <f>MID(input!$A267,1+MOD(COLUMN()+$AG267-1,LEN(input!$A267)),1)</f>
        <v>#DIV/0!</v>
      </c>
      <c r="H267" t="e">
        <f>MID(input!$A267,1+MOD(COLUMN()+$AG267-1,LEN(input!$A267)),1)</f>
        <v>#DIV/0!</v>
      </c>
      <c r="I267" t="e">
        <f>MID(input!$A267,1+MOD(COLUMN()+$AG267-1,LEN(input!$A267)),1)</f>
        <v>#DIV/0!</v>
      </c>
      <c r="J267" t="e">
        <f>MID(input!$A267,1+MOD(COLUMN()+$AG267-1,LEN(input!$A267)),1)</f>
        <v>#DIV/0!</v>
      </c>
      <c r="K267" t="e">
        <f>MID(input!$A267,1+MOD(COLUMN()+$AG267-1,LEN(input!$A267)),1)</f>
        <v>#DIV/0!</v>
      </c>
      <c r="L267" t="e">
        <f>MID(input!$A267,1+MOD(COLUMN()+$AG267-1,LEN(input!$A267)),1)</f>
        <v>#DIV/0!</v>
      </c>
      <c r="M267" t="e">
        <f>MID(input!$A267,1+MOD(COLUMN()+$AG267-1,LEN(input!$A267)),1)</f>
        <v>#DIV/0!</v>
      </c>
      <c r="N267" t="e">
        <f>MID(input!$A267,1+MOD(COLUMN()+$AG267-1,LEN(input!$A267)),1)</f>
        <v>#DIV/0!</v>
      </c>
      <c r="O267" t="e">
        <f>MID(input!$A267,1+MOD(COLUMN()+$AG267-1,LEN(input!$A267)),1)</f>
        <v>#DIV/0!</v>
      </c>
      <c r="P267" t="e">
        <f>MID(input!$A267,1+MOD(COLUMN()+$AG267-1,LEN(input!$A267)),1)</f>
        <v>#DIV/0!</v>
      </c>
      <c r="Q267" t="e">
        <f>MID(input!$A267,1+MOD(COLUMN()+$AG267-1,LEN(input!$A267)),1)</f>
        <v>#DIV/0!</v>
      </c>
      <c r="R267" t="e">
        <f>MID(input!$A267,1+MOD(COLUMN()+$AG267-1,LEN(input!$A267)),1)</f>
        <v>#DIV/0!</v>
      </c>
      <c r="S267" t="e">
        <f>MID(input!$A267,1+MOD(COLUMN()+$AG267-1,LEN(input!$A267)),1)</f>
        <v>#DIV/0!</v>
      </c>
      <c r="T267" t="e">
        <f>MID(input!$A267,1+MOD(COLUMN()+$AG267-1,LEN(input!$A267)),1)</f>
        <v>#DIV/0!</v>
      </c>
      <c r="U267" t="e">
        <f>MID(input!$A267,1+MOD(COLUMN()+$AG267-1,LEN(input!$A267)),1)</f>
        <v>#DIV/0!</v>
      </c>
      <c r="V267" t="e">
        <f>MID(input!$A267,1+MOD(COLUMN()+$AG267-1,LEN(input!$A267)),1)</f>
        <v>#DIV/0!</v>
      </c>
      <c r="W267" t="e">
        <f>MID(input!$A267,1+MOD(COLUMN()+$AG267-1,LEN(input!$A267)),1)</f>
        <v>#DIV/0!</v>
      </c>
      <c r="X267" t="e">
        <f>MID(input!$A267,1+MOD(COLUMN()+$AG267-1,LEN(input!$A267)),1)</f>
        <v>#DIV/0!</v>
      </c>
      <c r="Y267" t="e">
        <f>MID(input!$A267,1+MOD(COLUMN()+$AG267-1,LEN(input!$A267)),1)</f>
        <v>#DIV/0!</v>
      </c>
      <c r="Z267" t="e">
        <f>MID(input!$A267,1+MOD(COLUMN()+$AG267-1,LEN(input!$A267)),1)</f>
        <v>#DIV/0!</v>
      </c>
      <c r="AA267" t="e">
        <f>MID(input!$A267,1+MOD(COLUMN()+$AG267-1,LEN(input!$A267)),1)</f>
        <v>#DIV/0!</v>
      </c>
      <c r="AB267" t="e">
        <f>MID(input!$A267,1+MOD(COLUMN()+$AG267-1,LEN(input!$A267)),1)</f>
        <v>#DIV/0!</v>
      </c>
      <c r="AC267" t="e">
        <f>MID(input!$A267,1+MOD(COLUMN()+$AG267-1,LEN(input!$A267)),1)</f>
        <v>#DIV/0!</v>
      </c>
      <c r="AD267" t="e">
        <f>MID(input!$A267,1+MOD(COLUMN()+$AG267-1,LEN(input!$A267)),1)</f>
        <v>#DIV/0!</v>
      </c>
      <c r="AE267" t="e">
        <f>MID(input!$A267,1+MOD(COLUMN()+$AG267-1,LEN(input!$A267)),1)</f>
        <v>#DIV/0!</v>
      </c>
      <c r="AG267">
        <f t="shared" si="4"/>
        <v>798</v>
      </c>
    </row>
    <row r="268" spans="1:33" x14ac:dyDescent="0.25">
      <c r="A268" t="e">
        <f>MID(input!$A268,1+MOD(COLUMN()+$AG268-1,LEN(input!$A268)),1)</f>
        <v>#DIV/0!</v>
      </c>
      <c r="B268" t="e">
        <f>MID(input!$A268,1+MOD(COLUMN()+$AG268-1,LEN(input!$A268)),1)</f>
        <v>#DIV/0!</v>
      </c>
      <c r="C268" t="e">
        <f>MID(input!$A268,1+MOD(COLUMN()+$AG268-1,LEN(input!$A268)),1)</f>
        <v>#DIV/0!</v>
      </c>
      <c r="D268" t="e">
        <f>MID(input!$A268,1+MOD(COLUMN()+$AG268-1,LEN(input!$A268)),1)</f>
        <v>#DIV/0!</v>
      </c>
      <c r="E268" t="e">
        <f>MID(input!$A268,1+MOD(COLUMN()+$AG268-1,LEN(input!$A268)),1)</f>
        <v>#DIV/0!</v>
      </c>
      <c r="F268" t="e">
        <f>MID(input!$A268,1+MOD(COLUMN()+$AG268-1,LEN(input!$A268)),1)</f>
        <v>#DIV/0!</v>
      </c>
      <c r="G268" t="e">
        <f>MID(input!$A268,1+MOD(COLUMN()+$AG268-1,LEN(input!$A268)),1)</f>
        <v>#DIV/0!</v>
      </c>
      <c r="H268" t="e">
        <f>MID(input!$A268,1+MOD(COLUMN()+$AG268-1,LEN(input!$A268)),1)</f>
        <v>#DIV/0!</v>
      </c>
      <c r="I268" t="e">
        <f>MID(input!$A268,1+MOD(COLUMN()+$AG268-1,LEN(input!$A268)),1)</f>
        <v>#DIV/0!</v>
      </c>
      <c r="J268" t="e">
        <f>MID(input!$A268,1+MOD(COLUMN()+$AG268-1,LEN(input!$A268)),1)</f>
        <v>#DIV/0!</v>
      </c>
      <c r="K268" t="e">
        <f>MID(input!$A268,1+MOD(COLUMN()+$AG268-1,LEN(input!$A268)),1)</f>
        <v>#DIV/0!</v>
      </c>
      <c r="L268" t="e">
        <f>MID(input!$A268,1+MOD(COLUMN()+$AG268-1,LEN(input!$A268)),1)</f>
        <v>#DIV/0!</v>
      </c>
      <c r="M268" t="e">
        <f>MID(input!$A268,1+MOD(COLUMN()+$AG268-1,LEN(input!$A268)),1)</f>
        <v>#DIV/0!</v>
      </c>
      <c r="N268" t="e">
        <f>MID(input!$A268,1+MOD(COLUMN()+$AG268-1,LEN(input!$A268)),1)</f>
        <v>#DIV/0!</v>
      </c>
      <c r="O268" t="e">
        <f>MID(input!$A268,1+MOD(COLUMN()+$AG268-1,LEN(input!$A268)),1)</f>
        <v>#DIV/0!</v>
      </c>
      <c r="P268" t="e">
        <f>MID(input!$A268,1+MOD(COLUMN()+$AG268-1,LEN(input!$A268)),1)</f>
        <v>#DIV/0!</v>
      </c>
      <c r="Q268" t="e">
        <f>MID(input!$A268,1+MOD(COLUMN()+$AG268-1,LEN(input!$A268)),1)</f>
        <v>#DIV/0!</v>
      </c>
      <c r="R268" t="e">
        <f>MID(input!$A268,1+MOD(COLUMN()+$AG268-1,LEN(input!$A268)),1)</f>
        <v>#DIV/0!</v>
      </c>
      <c r="S268" t="e">
        <f>MID(input!$A268,1+MOD(COLUMN()+$AG268-1,LEN(input!$A268)),1)</f>
        <v>#DIV/0!</v>
      </c>
      <c r="T268" t="e">
        <f>MID(input!$A268,1+MOD(COLUMN()+$AG268-1,LEN(input!$A268)),1)</f>
        <v>#DIV/0!</v>
      </c>
      <c r="U268" t="e">
        <f>MID(input!$A268,1+MOD(COLUMN()+$AG268-1,LEN(input!$A268)),1)</f>
        <v>#DIV/0!</v>
      </c>
      <c r="V268" t="e">
        <f>MID(input!$A268,1+MOD(COLUMN()+$AG268-1,LEN(input!$A268)),1)</f>
        <v>#DIV/0!</v>
      </c>
      <c r="W268" t="e">
        <f>MID(input!$A268,1+MOD(COLUMN()+$AG268-1,LEN(input!$A268)),1)</f>
        <v>#DIV/0!</v>
      </c>
      <c r="X268" t="e">
        <f>MID(input!$A268,1+MOD(COLUMN()+$AG268-1,LEN(input!$A268)),1)</f>
        <v>#DIV/0!</v>
      </c>
      <c r="Y268" t="e">
        <f>MID(input!$A268,1+MOD(COLUMN()+$AG268-1,LEN(input!$A268)),1)</f>
        <v>#DIV/0!</v>
      </c>
      <c r="Z268" t="e">
        <f>MID(input!$A268,1+MOD(COLUMN()+$AG268-1,LEN(input!$A268)),1)</f>
        <v>#DIV/0!</v>
      </c>
      <c r="AA268" t="e">
        <f>MID(input!$A268,1+MOD(COLUMN()+$AG268-1,LEN(input!$A268)),1)</f>
        <v>#DIV/0!</v>
      </c>
      <c r="AB268" t="e">
        <f>MID(input!$A268,1+MOD(COLUMN()+$AG268-1,LEN(input!$A268)),1)</f>
        <v>#DIV/0!</v>
      </c>
      <c r="AC268" t="e">
        <f>MID(input!$A268,1+MOD(COLUMN()+$AG268-1,LEN(input!$A268)),1)</f>
        <v>#DIV/0!</v>
      </c>
      <c r="AD268" t="e">
        <f>MID(input!$A268,1+MOD(COLUMN()+$AG268-1,LEN(input!$A268)),1)</f>
        <v>#DIV/0!</v>
      </c>
      <c r="AE268" t="e">
        <f>MID(input!$A268,1+MOD(COLUMN()+$AG268-1,LEN(input!$A268)),1)</f>
        <v>#DIV/0!</v>
      </c>
      <c r="AG268">
        <f t="shared" si="4"/>
        <v>801</v>
      </c>
    </row>
    <row r="269" spans="1:33" x14ac:dyDescent="0.25">
      <c r="A269" t="e">
        <f>MID(input!$A269,1+MOD(COLUMN()+$AG269-1,LEN(input!$A269)),1)</f>
        <v>#DIV/0!</v>
      </c>
      <c r="B269" t="e">
        <f>MID(input!$A269,1+MOD(COLUMN()+$AG269-1,LEN(input!$A269)),1)</f>
        <v>#DIV/0!</v>
      </c>
      <c r="C269" t="e">
        <f>MID(input!$A269,1+MOD(COLUMN()+$AG269-1,LEN(input!$A269)),1)</f>
        <v>#DIV/0!</v>
      </c>
      <c r="D269" t="e">
        <f>MID(input!$A269,1+MOD(COLUMN()+$AG269-1,LEN(input!$A269)),1)</f>
        <v>#DIV/0!</v>
      </c>
      <c r="E269" t="e">
        <f>MID(input!$A269,1+MOD(COLUMN()+$AG269-1,LEN(input!$A269)),1)</f>
        <v>#DIV/0!</v>
      </c>
      <c r="F269" t="e">
        <f>MID(input!$A269,1+MOD(COLUMN()+$AG269-1,LEN(input!$A269)),1)</f>
        <v>#DIV/0!</v>
      </c>
      <c r="G269" t="e">
        <f>MID(input!$A269,1+MOD(COLUMN()+$AG269-1,LEN(input!$A269)),1)</f>
        <v>#DIV/0!</v>
      </c>
      <c r="H269" t="e">
        <f>MID(input!$A269,1+MOD(COLUMN()+$AG269-1,LEN(input!$A269)),1)</f>
        <v>#DIV/0!</v>
      </c>
      <c r="I269" t="e">
        <f>MID(input!$A269,1+MOD(COLUMN()+$AG269-1,LEN(input!$A269)),1)</f>
        <v>#DIV/0!</v>
      </c>
      <c r="J269" t="e">
        <f>MID(input!$A269,1+MOD(COLUMN()+$AG269-1,LEN(input!$A269)),1)</f>
        <v>#DIV/0!</v>
      </c>
      <c r="K269" t="e">
        <f>MID(input!$A269,1+MOD(COLUMN()+$AG269-1,LEN(input!$A269)),1)</f>
        <v>#DIV/0!</v>
      </c>
      <c r="L269" t="e">
        <f>MID(input!$A269,1+MOD(COLUMN()+$AG269-1,LEN(input!$A269)),1)</f>
        <v>#DIV/0!</v>
      </c>
      <c r="M269" t="e">
        <f>MID(input!$A269,1+MOD(COLUMN()+$AG269-1,LEN(input!$A269)),1)</f>
        <v>#DIV/0!</v>
      </c>
      <c r="N269" t="e">
        <f>MID(input!$A269,1+MOD(COLUMN()+$AG269-1,LEN(input!$A269)),1)</f>
        <v>#DIV/0!</v>
      </c>
      <c r="O269" t="e">
        <f>MID(input!$A269,1+MOD(COLUMN()+$AG269-1,LEN(input!$A269)),1)</f>
        <v>#DIV/0!</v>
      </c>
      <c r="P269" t="e">
        <f>MID(input!$A269,1+MOD(COLUMN()+$AG269-1,LEN(input!$A269)),1)</f>
        <v>#DIV/0!</v>
      </c>
      <c r="Q269" t="e">
        <f>MID(input!$A269,1+MOD(COLUMN()+$AG269-1,LEN(input!$A269)),1)</f>
        <v>#DIV/0!</v>
      </c>
      <c r="R269" t="e">
        <f>MID(input!$A269,1+MOD(COLUMN()+$AG269-1,LEN(input!$A269)),1)</f>
        <v>#DIV/0!</v>
      </c>
      <c r="S269" t="e">
        <f>MID(input!$A269,1+MOD(COLUMN()+$AG269-1,LEN(input!$A269)),1)</f>
        <v>#DIV/0!</v>
      </c>
      <c r="T269" t="e">
        <f>MID(input!$A269,1+MOD(COLUMN()+$AG269-1,LEN(input!$A269)),1)</f>
        <v>#DIV/0!</v>
      </c>
      <c r="U269" t="e">
        <f>MID(input!$A269,1+MOD(COLUMN()+$AG269-1,LEN(input!$A269)),1)</f>
        <v>#DIV/0!</v>
      </c>
      <c r="V269" t="e">
        <f>MID(input!$A269,1+MOD(COLUMN()+$AG269-1,LEN(input!$A269)),1)</f>
        <v>#DIV/0!</v>
      </c>
      <c r="W269" t="e">
        <f>MID(input!$A269,1+MOD(COLUMN()+$AG269-1,LEN(input!$A269)),1)</f>
        <v>#DIV/0!</v>
      </c>
      <c r="X269" t="e">
        <f>MID(input!$A269,1+MOD(COLUMN()+$AG269-1,LEN(input!$A269)),1)</f>
        <v>#DIV/0!</v>
      </c>
      <c r="Y269" t="e">
        <f>MID(input!$A269,1+MOD(COLUMN()+$AG269-1,LEN(input!$A269)),1)</f>
        <v>#DIV/0!</v>
      </c>
      <c r="Z269" t="e">
        <f>MID(input!$A269,1+MOD(COLUMN()+$AG269-1,LEN(input!$A269)),1)</f>
        <v>#DIV/0!</v>
      </c>
      <c r="AA269" t="e">
        <f>MID(input!$A269,1+MOD(COLUMN()+$AG269-1,LEN(input!$A269)),1)</f>
        <v>#DIV/0!</v>
      </c>
      <c r="AB269" t="e">
        <f>MID(input!$A269,1+MOD(COLUMN()+$AG269-1,LEN(input!$A269)),1)</f>
        <v>#DIV/0!</v>
      </c>
      <c r="AC269" t="e">
        <f>MID(input!$A269,1+MOD(COLUMN()+$AG269-1,LEN(input!$A269)),1)</f>
        <v>#DIV/0!</v>
      </c>
      <c r="AD269" t="e">
        <f>MID(input!$A269,1+MOD(COLUMN()+$AG269-1,LEN(input!$A269)),1)</f>
        <v>#DIV/0!</v>
      </c>
      <c r="AE269" t="e">
        <f>MID(input!$A269,1+MOD(COLUMN()+$AG269-1,LEN(input!$A269)),1)</f>
        <v>#DIV/0!</v>
      </c>
      <c r="AG269">
        <f t="shared" si="4"/>
        <v>804</v>
      </c>
    </row>
    <row r="270" spans="1:33" x14ac:dyDescent="0.25">
      <c r="A270" t="e">
        <f>MID(input!$A270,1+MOD(COLUMN()+$AG270-1,LEN(input!$A270)),1)</f>
        <v>#DIV/0!</v>
      </c>
      <c r="B270" t="e">
        <f>MID(input!$A270,1+MOD(COLUMN()+$AG270-1,LEN(input!$A270)),1)</f>
        <v>#DIV/0!</v>
      </c>
      <c r="C270" t="e">
        <f>MID(input!$A270,1+MOD(COLUMN()+$AG270-1,LEN(input!$A270)),1)</f>
        <v>#DIV/0!</v>
      </c>
      <c r="D270" t="e">
        <f>MID(input!$A270,1+MOD(COLUMN()+$AG270-1,LEN(input!$A270)),1)</f>
        <v>#DIV/0!</v>
      </c>
      <c r="E270" t="e">
        <f>MID(input!$A270,1+MOD(COLUMN()+$AG270-1,LEN(input!$A270)),1)</f>
        <v>#DIV/0!</v>
      </c>
      <c r="F270" t="e">
        <f>MID(input!$A270,1+MOD(COLUMN()+$AG270-1,LEN(input!$A270)),1)</f>
        <v>#DIV/0!</v>
      </c>
      <c r="G270" t="e">
        <f>MID(input!$A270,1+MOD(COLUMN()+$AG270-1,LEN(input!$A270)),1)</f>
        <v>#DIV/0!</v>
      </c>
      <c r="H270" t="e">
        <f>MID(input!$A270,1+MOD(COLUMN()+$AG270-1,LEN(input!$A270)),1)</f>
        <v>#DIV/0!</v>
      </c>
      <c r="I270" t="e">
        <f>MID(input!$A270,1+MOD(COLUMN()+$AG270-1,LEN(input!$A270)),1)</f>
        <v>#DIV/0!</v>
      </c>
      <c r="J270" t="e">
        <f>MID(input!$A270,1+MOD(COLUMN()+$AG270-1,LEN(input!$A270)),1)</f>
        <v>#DIV/0!</v>
      </c>
      <c r="K270" t="e">
        <f>MID(input!$A270,1+MOD(COLUMN()+$AG270-1,LEN(input!$A270)),1)</f>
        <v>#DIV/0!</v>
      </c>
      <c r="L270" t="e">
        <f>MID(input!$A270,1+MOD(COLUMN()+$AG270-1,LEN(input!$A270)),1)</f>
        <v>#DIV/0!</v>
      </c>
      <c r="M270" t="e">
        <f>MID(input!$A270,1+MOD(COLUMN()+$AG270-1,LEN(input!$A270)),1)</f>
        <v>#DIV/0!</v>
      </c>
      <c r="N270" t="e">
        <f>MID(input!$A270,1+MOD(COLUMN()+$AG270-1,LEN(input!$A270)),1)</f>
        <v>#DIV/0!</v>
      </c>
      <c r="O270" t="e">
        <f>MID(input!$A270,1+MOD(COLUMN()+$AG270-1,LEN(input!$A270)),1)</f>
        <v>#DIV/0!</v>
      </c>
      <c r="P270" t="e">
        <f>MID(input!$A270,1+MOD(COLUMN()+$AG270-1,LEN(input!$A270)),1)</f>
        <v>#DIV/0!</v>
      </c>
      <c r="Q270" t="e">
        <f>MID(input!$A270,1+MOD(COLUMN()+$AG270-1,LEN(input!$A270)),1)</f>
        <v>#DIV/0!</v>
      </c>
      <c r="R270" t="e">
        <f>MID(input!$A270,1+MOD(COLUMN()+$AG270-1,LEN(input!$A270)),1)</f>
        <v>#DIV/0!</v>
      </c>
      <c r="S270" t="e">
        <f>MID(input!$A270,1+MOD(COLUMN()+$AG270-1,LEN(input!$A270)),1)</f>
        <v>#DIV/0!</v>
      </c>
      <c r="T270" t="e">
        <f>MID(input!$A270,1+MOD(COLUMN()+$AG270-1,LEN(input!$A270)),1)</f>
        <v>#DIV/0!</v>
      </c>
      <c r="U270" t="e">
        <f>MID(input!$A270,1+MOD(COLUMN()+$AG270-1,LEN(input!$A270)),1)</f>
        <v>#DIV/0!</v>
      </c>
      <c r="V270" t="e">
        <f>MID(input!$A270,1+MOD(COLUMN()+$AG270-1,LEN(input!$A270)),1)</f>
        <v>#DIV/0!</v>
      </c>
      <c r="W270" t="e">
        <f>MID(input!$A270,1+MOD(COLUMN()+$AG270-1,LEN(input!$A270)),1)</f>
        <v>#DIV/0!</v>
      </c>
      <c r="X270" t="e">
        <f>MID(input!$A270,1+MOD(COLUMN()+$AG270-1,LEN(input!$A270)),1)</f>
        <v>#DIV/0!</v>
      </c>
      <c r="Y270" t="e">
        <f>MID(input!$A270,1+MOD(COLUMN()+$AG270-1,LEN(input!$A270)),1)</f>
        <v>#DIV/0!</v>
      </c>
      <c r="Z270" t="e">
        <f>MID(input!$A270,1+MOD(COLUMN()+$AG270-1,LEN(input!$A270)),1)</f>
        <v>#DIV/0!</v>
      </c>
      <c r="AA270" t="e">
        <f>MID(input!$A270,1+MOD(COLUMN()+$AG270-1,LEN(input!$A270)),1)</f>
        <v>#DIV/0!</v>
      </c>
      <c r="AB270" t="e">
        <f>MID(input!$A270,1+MOD(COLUMN()+$AG270-1,LEN(input!$A270)),1)</f>
        <v>#DIV/0!</v>
      </c>
      <c r="AC270" t="e">
        <f>MID(input!$A270,1+MOD(COLUMN()+$AG270-1,LEN(input!$A270)),1)</f>
        <v>#DIV/0!</v>
      </c>
      <c r="AD270" t="e">
        <f>MID(input!$A270,1+MOD(COLUMN()+$AG270-1,LEN(input!$A270)),1)</f>
        <v>#DIV/0!</v>
      </c>
      <c r="AE270" t="e">
        <f>MID(input!$A270,1+MOD(COLUMN()+$AG270-1,LEN(input!$A270)),1)</f>
        <v>#DIV/0!</v>
      </c>
      <c r="AG270">
        <f t="shared" si="4"/>
        <v>807</v>
      </c>
    </row>
    <row r="271" spans="1:33" x14ac:dyDescent="0.25">
      <c r="A271" t="e">
        <f>MID(input!$A271,1+MOD(COLUMN()+$AG271-1,LEN(input!$A271)),1)</f>
        <v>#DIV/0!</v>
      </c>
      <c r="B271" t="e">
        <f>MID(input!$A271,1+MOD(COLUMN()+$AG271-1,LEN(input!$A271)),1)</f>
        <v>#DIV/0!</v>
      </c>
      <c r="C271" t="e">
        <f>MID(input!$A271,1+MOD(COLUMN()+$AG271-1,LEN(input!$A271)),1)</f>
        <v>#DIV/0!</v>
      </c>
      <c r="D271" t="e">
        <f>MID(input!$A271,1+MOD(COLUMN()+$AG271-1,LEN(input!$A271)),1)</f>
        <v>#DIV/0!</v>
      </c>
      <c r="E271" t="e">
        <f>MID(input!$A271,1+MOD(COLUMN()+$AG271-1,LEN(input!$A271)),1)</f>
        <v>#DIV/0!</v>
      </c>
      <c r="F271" t="e">
        <f>MID(input!$A271,1+MOD(COLUMN()+$AG271-1,LEN(input!$A271)),1)</f>
        <v>#DIV/0!</v>
      </c>
      <c r="G271" t="e">
        <f>MID(input!$A271,1+MOD(COLUMN()+$AG271-1,LEN(input!$A271)),1)</f>
        <v>#DIV/0!</v>
      </c>
      <c r="H271" t="e">
        <f>MID(input!$A271,1+MOD(COLUMN()+$AG271-1,LEN(input!$A271)),1)</f>
        <v>#DIV/0!</v>
      </c>
      <c r="I271" t="e">
        <f>MID(input!$A271,1+MOD(COLUMN()+$AG271-1,LEN(input!$A271)),1)</f>
        <v>#DIV/0!</v>
      </c>
      <c r="J271" t="e">
        <f>MID(input!$A271,1+MOD(COLUMN()+$AG271-1,LEN(input!$A271)),1)</f>
        <v>#DIV/0!</v>
      </c>
      <c r="K271" t="e">
        <f>MID(input!$A271,1+MOD(COLUMN()+$AG271-1,LEN(input!$A271)),1)</f>
        <v>#DIV/0!</v>
      </c>
      <c r="L271" t="e">
        <f>MID(input!$A271,1+MOD(COLUMN()+$AG271-1,LEN(input!$A271)),1)</f>
        <v>#DIV/0!</v>
      </c>
      <c r="M271" t="e">
        <f>MID(input!$A271,1+MOD(COLUMN()+$AG271-1,LEN(input!$A271)),1)</f>
        <v>#DIV/0!</v>
      </c>
      <c r="N271" t="e">
        <f>MID(input!$A271,1+MOD(COLUMN()+$AG271-1,LEN(input!$A271)),1)</f>
        <v>#DIV/0!</v>
      </c>
      <c r="O271" t="e">
        <f>MID(input!$A271,1+MOD(COLUMN()+$AG271-1,LEN(input!$A271)),1)</f>
        <v>#DIV/0!</v>
      </c>
      <c r="P271" t="e">
        <f>MID(input!$A271,1+MOD(COLUMN()+$AG271-1,LEN(input!$A271)),1)</f>
        <v>#DIV/0!</v>
      </c>
      <c r="Q271" t="e">
        <f>MID(input!$A271,1+MOD(COLUMN()+$AG271-1,LEN(input!$A271)),1)</f>
        <v>#DIV/0!</v>
      </c>
      <c r="R271" t="e">
        <f>MID(input!$A271,1+MOD(COLUMN()+$AG271-1,LEN(input!$A271)),1)</f>
        <v>#DIV/0!</v>
      </c>
      <c r="S271" t="e">
        <f>MID(input!$A271,1+MOD(COLUMN()+$AG271-1,LEN(input!$A271)),1)</f>
        <v>#DIV/0!</v>
      </c>
      <c r="T271" t="e">
        <f>MID(input!$A271,1+MOD(COLUMN()+$AG271-1,LEN(input!$A271)),1)</f>
        <v>#DIV/0!</v>
      </c>
      <c r="U271" t="e">
        <f>MID(input!$A271,1+MOD(COLUMN()+$AG271-1,LEN(input!$A271)),1)</f>
        <v>#DIV/0!</v>
      </c>
      <c r="V271" t="e">
        <f>MID(input!$A271,1+MOD(COLUMN()+$AG271-1,LEN(input!$A271)),1)</f>
        <v>#DIV/0!</v>
      </c>
      <c r="W271" t="e">
        <f>MID(input!$A271,1+MOD(COLUMN()+$AG271-1,LEN(input!$A271)),1)</f>
        <v>#DIV/0!</v>
      </c>
      <c r="X271" t="e">
        <f>MID(input!$A271,1+MOD(COLUMN()+$AG271-1,LEN(input!$A271)),1)</f>
        <v>#DIV/0!</v>
      </c>
      <c r="Y271" t="e">
        <f>MID(input!$A271,1+MOD(COLUMN()+$AG271-1,LEN(input!$A271)),1)</f>
        <v>#DIV/0!</v>
      </c>
      <c r="Z271" t="e">
        <f>MID(input!$A271,1+MOD(COLUMN()+$AG271-1,LEN(input!$A271)),1)</f>
        <v>#DIV/0!</v>
      </c>
      <c r="AA271" t="e">
        <f>MID(input!$A271,1+MOD(COLUMN()+$AG271-1,LEN(input!$A271)),1)</f>
        <v>#DIV/0!</v>
      </c>
      <c r="AB271" t="e">
        <f>MID(input!$A271,1+MOD(COLUMN()+$AG271-1,LEN(input!$A271)),1)</f>
        <v>#DIV/0!</v>
      </c>
      <c r="AC271" t="e">
        <f>MID(input!$A271,1+MOD(COLUMN()+$AG271-1,LEN(input!$A271)),1)</f>
        <v>#DIV/0!</v>
      </c>
      <c r="AD271" t="e">
        <f>MID(input!$A271,1+MOD(COLUMN()+$AG271-1,LEN(input!$A271)),1)</f>
        <v>#DIV/0!</v>
      </c>
      <c r="AE271" t="e">
        <f>MID(input!$A271,1+MOD(COLUMN()+$AG271-1,LEN(input!$A271)),1)</f>
        <v>#DIV/0!</v>
      </c>
      <c r="AG271">
        <f t="shared" si="4"/>
        <v>810</v>
      </c>
    </row>
    <row r="272" spans="1:33" x14ac:dyDescent="0.25">
      <c r="A272" t="e">
        <f>MID(input!$A272,1+MOD(COLUMN()+$AG272-1,LEN(input!$A272)),1)</f>
        <v>#DIV/0!</v>
      </c>
      <c r="B272" t="e">
        <f>MID(input!$A272,1+MOD(COLUMN()+$AG272-1,LEN(input!$A272)),1)</f>
        <v>#DIV/0!</v>
      </c>
      <c r="C272" t="e">
        <f>MID(input!$A272,1+MOD(COLUMN()+$AG272-1,LEN(input!$A272)),1)</f>
        <v>#DIV/0!</v>
      </c>
      <c r="D272" t="e">
        <f>MID(input!$A272,1+MOD(COLUMN()+$AG272-1,LEN(input!$A272)),1)</f>
        <v>#DIV/0!</v>
      </c>
      <c r="E272" t="e">
        <f>MID(input!$A272,1+MOD(COLUMN()+$AG272-1,LEN(input!$A272)),1)</f>
        <v>#DIV/0!</v>
      </c>
      <c r="F272" t="e">
        <f>MID(input!$A272,1+MOD(COLUMN()+$AG272-1,LEN(input!$A272)),1)</f>
        <v>#DIV/0!</v>
      </c>
      <c r="G272" t="e">
        <f>MID(input!$A272,1+MOD(COLUMN()+$AG272-1,LEN(input!$A272)),1)</f>
        <v>#DIV/0!</v>
      </c>
      <c r="H272" t="e">
        <f>MID(input!$A272,1+MOD(COLUMN()+$AG272-1,LEN(input!$A272)),1)</f>
        <v>#DIV/0!</v>
      </c>
      <c r="I272" t="e">
        <f>MID(input!$A272,1+MOD(COLUMN()+$AG272-1,LEN(input!$A272)),1)</f>
        <v>#DIV/0!</v>
      </c>
      <c r="J272" t="e">
        <f>MID(input!$A272,1+MOD(COLUMN()+$AG272-1,LEN(input!$A272)),1)</f>
        <v>#DIV/0!</v>
      </c>
      <c r="K272" t="e">
        <f>MID(input!$A272,1+MOD(COLUMN()+$AG272-1,LEN(input!$A272)),1)</f>
        <v>#DIV/0!</v>
      </c>
      <c r="L272" t="e">
        <f>MID(input!$A272,1+MOD(COLUMN()+$AG272-1,LEN(input!$A272)),1)</f>
        <v>#DIV/0!</v>
      </c>
      <c r="M272" t="e">
        <f>MID(input!$A272,1+MOD(COLUMN()+$AG272-1,LEN(input!$A272)),1)</f>
        <v>#DIV/0!</v>
      </c>
      <c r="N272" t="e">
        <f>MID(input!$A272,1+MOD(COLUMN()+$AG272-1,LEN(input!$A272)),1)</f>
        <v>#DIV/0!</v>
      </c>
      <c r="O272" t="e">
        <f>MID(input!$A272,1+MOD(COLUMN()+$AG272-1,LEN(input!$A272)),1)</f>
        <v>#DIV/0!</v>
      </c>
      <c r="P272" t="e">
        <f>MID(input!$A272,1+MOD(COLUMN()+$AG272-1,LEN(input!$A272)),1)</f>
        <v>#DIV/0!</v>
      </c>
      <c r="Q272" t="e">
        <f>MID(input!$A272,1+MOD(COLUMN()+$AG272-1,LEN(input!$A272)),1)</f>
        <v>#DIV/0!</v>
      </c>
      <c r="R272" t="e">
        <f>MID(input!$A272,1+MOD(COLUMN()+$AG272-1,LEN(input!$A272)),1)</f>
        <v>#DIV/0!</v>
      </c>
      <c r="S272" t="e">
        <f>MID(input!$A272,1+MOD(COLUMN()+$AG272-1,LEN(input!$A272)),1)</f>
        <v>#DIV/0!</v>
      </c>
      <c r="T272" t="e">
        <f>MID(input!$A272,1+MOD(COLUMN()+$AG272-1,LEN(input!$A272)),1)</f>
        <v>#DIV/0!</v>
      </c>
      <c r="U272" t="e">
        <f>MID(input!$A272,1+MOD(COLUMN()+$AG272-1,LEN(input!$A272)),1)</f>
        <v>#DIV/0!</v>
      </c>
      <c r="V272" t="e">
        <f>MID(input!$A272,1+MOD(COLUMN()+$AG272-1,LEN(input!$A272)),1)</f>
        <v>#DIV/0!</v>
      </c>
      <c r="W272" t="e">
        <f>MID(input!$A272,1+MOD(COLUMN()+$AG272-1,LEN(input!$A272)),1)</f>
        <v>#DIV/0!</v>
      </c>
      <c r="X272" t="e">
        <f>MID(input!$A272,1+MOD(COLUMN()+$AG272-1,LEN(input!$A272)),1)</f>
        <v>#DIV/0!</v>
      </c>
      <c r="Y272" t="e">
        <f>MID(input!$A272,1+MOD(COLUMN()+$AG272-1,LEN(input!$A272)),1)</f>
        <v>#DIV/0!</v>
      </c>
      <c r="Z272" t="e">
        <f>MID(input!$A272,1+MOD(COLUMN()+$AG272-1,LEN(input!$A272)),1)</f>
        <v>#DIV/0!</v>
      </c>
      <c r="AA272" t="e">
        <f>MID(input!$A272,1+MOD(COLUMN()+$AG272-1,LEN(input!$A272)),1)</f>
        <v>#DIV/0!</v>
      </c>
      <c r="AB272" t="e">
        <f>MID(input!$A272,1+MOD(COLUMN()+$AG272-1,LEN(input!$A272)),1)</f>
        <v>#DIV/0!</v>
      </c>
      <c r="AC272" t="e">
        <f>MID(input!$A272,1+MOD(COLUMN()+$AG272-1,LEN(input!$A272)),1)</f>
        <v>#DIV/0!</v>
      </c>
      <c r="AD272" t="e">
        <f>MID(input!$A272,1+MOD(COLUMN()+$AG272-1,LEN(input!$A272)),1)</f>
        <v>#DIV/0!</v>
      </c>
      <c r="AE272" t="e">
        <f>MID(input!$A272,1+MOD(COLUMN()+$AG272-1,LEN(input!$A272)),1)</f>
        <v>#DIV/0!</v>
      </c>
      <c r="AG272">
        <f t="shared" si="4"/>
        <v>813</v>
      </c>
    </row>
    <row r="273" spans="1:33" x14ac:dyDescent="0.25">
      <c r="A273" t="e">
        <f>MID(input!$A273,1+MOD(COLUMN()+$AG273-1,LEN(input!$A273)),1)</f>
        <v>#DIV/0!</v>
      </c>
      <c r="B273" t="e">
        <f>MID(input!$A273,1+MOD(COLUMN()+$AG273-1,LEN(input!$A273)),1)</f>
        <v>#DIV/0!</v>
      </c>
      <c r="C273" t="e">
        <f>MID(input!$A273,1+MOD(COLUMN()+$AG273-1,LEN(input!$A273)),1)</f>
        <v>#DIV/0!</v>
      </c>
      <c r="D273" t="e">
        <f>MID(input!$A273,1+MOD(COLUMN()+$AG273-1,LEN(input!$A273)),1)</f>
        <v>#DIV/0!</v>
      </c>
      <c r="E273" t="e">
        <f>MID(input!$A273,1+MOD(COLUMN()+$AG273-1,LEN(input!$A273)),1)</f>
        <v>#DIV/0!</v>
      </c>
      <c r="F273" t="e">
        <f>MID(input!$A273,1+MOD(COLUMN()+$AG273-1,LEN(input!$A273)),1)</f>
        <v>#DIV/0!</v>
      </c>
      <c r="G273" t="e">
        <f>MID(input!$A273,1+MOD(COLUMN()+$AG273-1,LEN(input!$A273)),1)</f>
        <v>#DIV/0!</v>
      </c>
      <c r="H273" t="e">
        <f>MID(input!$A273,1+MOD(COLUMN()+$AG273-1,LEN(input!$A273)),1)</f>
        <v>#DIV/0!</v>
      </c>
      <c r="I273" t="e">
        <f>MID(input!$A273,1+MOD(COLUMN()+$AG273-1,LEN(input!$A273)),1)</f>
        <v>#DIV/0!</v>
      </c>
      <c r="J273" t="e">
        <f>MID(input!$A273,1+MOD(COLUMN()+$AG273-1,LEN(input!$A273)),1)</f>
        <v>#DIV/0!</v>
      </c>
      <c r="K273" t="e">
        <f>MID(input!$A273,1+MOD(COLUMN()+$AG273-1,LEN(input!$A273)),1)</f>
        <v>#DIV/0!</v>
      </c>
      <c r="L273" t="e">
        <f>MID(input!$A273,1+MOD(COLUMN()+$AG273-1,LEN(input!$A273)),1)</f>
        <v>#DIV/0!</v>
      </c>
      <c r="M273" t="e">
        <f>MID(input!$A273,1+MOD(COLUMN()+$AG273-1,LEN(input!$A273)),1)</f>
        <v>#DIV/0!</v>
      </c>
      <c r="N273" t="e">
        <f>MID(input!$A273,1+MOD(COLUMN()+$AG273-1,LEN(input!$A273)),1)</f>
        <v>#DIV/0!</v>
      </c>
      <c r="O273" t="e">
        <f>MID(input!$A273,1+MOD(COLUMN()+$AG273-1,LEN(input!$A273)),1)</f>
        <v>#DIV/0!</v>
      </c>
      <c r="P273" t="e">
        <f>MID(input!$A273,1+MOD(COLUMN()+$AG273-1,LEN(input!$A273)),1)</f>
        <v>#DIV/0!</v>
      </c>
      <c r="Q273" t="e">
        <f>MID(input!$A273,1+MOD(COLUMN()+$AG273-1,LEN(input!$A273)),1)</f>
        <v>#DIV/0!</v>
      </c>
      <c r="R273" t="e">
        <f>MID(input!$A273,1+MOD(COLUMN()+$AG273-1,LEN(input!$A273)),1)</f>
        <v>#DIV/0!</v>
      </c>
      <c r="S273" t="e">
        <f>MID(input!$A273,1+MOD(COLUMN()+$AG273-1,LEN(input!$A273)),1)</f>
        <v>#DIV/0!</v>
      </c>
      <c r="T273" t="e">
        <f>MID(input!$A273,1+MOD(COLUMN()+$AG273-1,LEN(input!$A273)),1)</f>
        <v>#DIV/0!</v>
      </c>
      <c r="U273" t="e">
        <f>MID(input!$A273,1+MOD(COLUMN()+$AG273-1,LEN(input!$A273)),1)</f>
        <v>#DIV/0!</v>
      </c>
      <c r="V273" t="e">
        <f>MID(input!$A273,1+MOD(COLUMN()+$AG273-1,LEN(input!$A273)),1)</f>
        <v>#DIV/0!</v>
      </c>
      <c r="W273" t="e">
        <f>MID(input!$A273,1+MOD(COLUMN()+$AG273-1,LEN(input!$A273)),1)</f>
        <v>#DIV/0!</v>
      </c>
      <c r="X273" t="e">
        <f>MID(input!$A273,1+MOD(COLUMN()+$AG273-1,LEN(input!$A273)),1)</f>
        <v>#DIV/0!</v>
      </c>
      <c r="Y273" t="e">
        <f>MID(input!$A273,1+MOD(COLUMN()+$AG273-1,LEN(input!$A273)),1)</f>
        <v>#DIV/0!</v>
      </c>
      <c r="Z273" t="e">
        <f>MID(input!$A273,1+MOD(COLUMN()+$AG273-1,LEN(input!$A273)),1)</f>
        <v>#DIV/0!</v>
      </c>
      <c r="AA273" t="e">
        <f>MID(input!$A273,1+MOD(COLUMN()+$AG273-1,LEN(input!$A273)),1)</f>
        <v>#DIV/0!</v>
      </c>
      <c r="AB273" t="e">
        <f>MID(input!$A273,1+MOD(COLUMN()+$AG273-1,LEN(input!$A273)),1)</f>
        <v>#DIV/0!</v>
      </c>
      <c r="AC273" t="e">
        <f>MID(input!$A273,1+MOD(COLUMN()+$AG273-1,LEN(input!$A273)),1)</f>
        <v>#DIV/0!</v>
      </c>
      <c r="AD273" t="e">
        <f>MID(input!$A273,1+MOD(COLUMN()+$AG273-1,LEN(input!$A273)),1)</f>
        <v>#DIV/0!</v>
      </c>
      <c r="AE273" t="e">
        <f>MID(input!$A273,1+MOD(COLUMN()+$AG273-1,LEN(input!$A273)),1)</f>
        <v>#DIV/0!</v>
      </c>
      <c r="AG273">
        <f t="shared" si="4"/>
        <v>816</v>
      </c>
    </row>
    <row r="274" spans="1:33" x14ac:dyDescent="0.25">
      <c r="A274" t="e">
        <f>MID(input!$A274,1+MOD(COLUMN()+$AG274-1,LEN(input!$A274)),1)</f>
        <v>#DIV/0!</v>
      </c>
      <c r="B274" t="e">
        <f>MID(input!$A274,1+MOD(COLUMN()+$AG274-1,LEN(input!$A274)),1)</f>
        <v>#DIV/0!</v>
      </c>
      <c r="C274" t="e">
        <f>MID(input!$A274,1+MOD(COLUMN()+$AG274-1,LEN(input!$A274)),1)</f>
        <v>#DIV/0!</v>
      </c>
      <c r="D274" t="e">
        <f>MID(input!$A274,1+MOD(COLUMN()+$AG274-1,LEN(input!$A274)),1)</f>
        <v>#DIV/0!</v>
      </c>
      <c r="E274" t="e">
        <f>MID(input!$A274,1+MOD(COLUMN()+$AG274-1,LEN(input!$A274)),1)</f>
        <v>#DIV/0!</v>
      </c>
      <c r="F274" t="e">
        <f>MID(input!$A274,1+MOD(COLUMN()+$AG274-1,LEN(input!$A274)),1)</f>
        <v>#DIV/0!</v>
      </c>
      <c r="G274" t="e">
        <f>MID(input!$A274,1+MOD(COLUMN()+$AG274-1,LEN(input!$A274)),1)</f>
        <v>#DIV/0!</v>
      </c>
      <c r="H274" t="e">
        <f>MID(input!$A274,1+MOD(COLUMN()+$AG274-1,LEN(input!$A274)),1)</f>
        <v>#DIV/0!</v>
      </c>
      <c r="I274" t="e">
        <f>MID(input!$A274,1+MOD(COLUMN()+$AG274-1,LEN(input!$A274)),1)</f>
        <v>#DIV/0!</v>
      </c>
      <c r="J274" t="e">
        <f>MID(input!$A274,1+MOD(COLUMN()+$AG274-1,LEN(input!$A274)),1)</f>
        <v>#DIV/0!</v>
      </c>
      <c r="K274" t="e">
        <f>MID(input!$A274,1+MOD(COLUMN()+$AG274-1,LEN(input!$A274)),1)</f>
        <v>#DIV/0!</v>
      </c>
      <c r="L274" t="e">
        <f>MID(input!$A274,1+MOD(COLUMN()+$AG274-1,LEN(input!$A274)),1)</f>
        <v>#DIV/0!</v>
      </c>
      <c r="M274" t="e">
        <f>MID(input!$A274,1+MOD(COLUMN()+$AG274-1,LEN(input!$A274)),1)</f>
        <v>#DIV/0!</v>
      </c>
      <c r="N274" t="e">
        <f>MID(input!$A274,1+MOD(COLUMN()+$AG274-1,LEN(input!$A274)),1)</f>
        <v>#DIV/0!</v>
      </c>
      <c r="O274" t="e">
        <f>MID(input!$A274,1+MOD(COLUMN()+$AG274-1,LEN(input!$A274)),1)</f>
        <v>#DIV/0!</v>
      </c>
      <c r="P274" t="e">
        <f>MID(input!$A274,1+MOD(COLUMN()+$AG274-1,LEN(input!$A274)),1)</f>
        <v>#DIV/0!</v>
      </c>
      <c r="Q274" t="e">
        <f>MID(input!$A274,1+MOD(COLUMN()+$AG274-1,LEN(input!$A274)),1)</f>
        <v>#DIV/0!</v>
      </c>
      <c r="R274" t="e">
        <f>MID(input!$A274,1+MOD(COLUMN()+$AG274-1,LEN(input!$A274)),1)</f>
        <v>#DIV/0!</v>
      </c>
      <c r="S274" t="e">
        <f>MID(input!$A274,1+MOD(COLUMN()+$AG274-1,LEN(input!$A274)),1)</f>
        <v>#DIV/0!</v>
      </c>
      <c r="T274" t="e">
        <f>MID(input!$A274,1+MOD(COLUMN()+$AG274-1,LEN(input!$A274)),1)</f>
        <v>#DIV/0!</v>
      </c>
      <c r="U274" t="e">
        <f>MID(input!$A274,1+MOD(COLUMN()+$AG274-1,LEN(input!$A274)),1)</f>
        <v>#DIV/0!</v>
      </c>
      <c r="V274" t="e">
        <f>MID(input!$A274,1+MOD(COLUMN()+$AG274-1,LEN(input!$A274)),1)</f>
        <v>#DIV/0!</v>
      </c>
      <c r="W274" t="e">
        <f>MID(input!$A274,1+MOD(COLUMN()+$AG274-1,LEN(input!$A274)),1)</f>
        <v>#DIV/0!</v>
      </c>
      <c r="X274" t="e">
        <f>MID(input!$A274,1+MOD(COLUMN()+$AG274-1,LEN(input!$A274)),1)</f>
        <v>#DIV/0!</v>
      </c>
      <c r="Y274" t="e">
        <f>MID(input!$A274,1+MOD(COLUMN()+$AG274-1,LEN(input!$A274)),1)</f>
        <v>#DIV/0!</v>
      </c>
      <c r="Z274" t="e">
        <f>MID(input!$A274,1+MOD(COLUMN()+$AG274-1,LEN(input!$A274)),1)</f>
        <v>#DIV/0!</v>
      </c>
      <c r="AA274" t="e">
        <f>MID(input!$A274,1+MOD(COLUMN()+$AG274-1,LEN(input!$A274)),1)</f>
        <v>#DIV/0!</v>
      </c>
      <c r="AB274" t="e">
        <f>MID(input!$A274,1+MOD(COLUMN()+$AG274-1,LEN(input!$A274)),1)</f>
        <v>#DIV/0!</v>
      </c>
      <c r="AC274" t="e">
        <f>MID(input!$A274,1+MOD(COLUMN()+$AG274-1,LEN(input!$A274)),1)</f>
        <v>#DIV/0!</v>
      </c>
      <c r="AD274" t="e">
        <f>MID(input!$A274,1+MOD(COLUMN()+$AG274-1,LEN(input!$A274)),1)</f>
        <v>#DIV/0!</v>
      </c>
      <c r="AE274" t="e">
        <f>MID(input!$A274,1+MOD(COLUMN()+$AG274-1,LEN(input!$A274)),1)</f>
        <v>#DIV/0!</v>
      </c>
      <c r="AG274">
        <f t="shared" si="4"/>
        <v>819</v>
      </c>
    </row>
    <row r="275" spans="1:33" x14ac:dyDescent="0.25">
      <c r="A275" t="e">
        <f>MID(input!$A275,1+MOD(COLUMN()+$AG275-1,LEN(input!$A275)),1)</f>
        <v>#DIV/0!</v>
      </c>
      <c r="B275" t="e">
        <f>MID(input!$A275,1+MOD(COLUMN()+$AG275-1,LEN(input!$A275)),1)</f>
        <v>#DIV/0!</v>
      </c>
      <c r="C275" t="e">
        <f>MID(input!$A275,1+MOD(COLUMN()+$AG275-1,LEN(input!$A275)),1)</f>
        <v>#DIV/0!</v>
      </c>
      <c r="D275" t="e">
        <f>MID(input!$A275,1+MOD(COLUMN()+$AG275-1,LEN(input!$A275)),1)</f>
        <v>#DIV/0!</v>
      </c>
      <c r="E275" t="e">
        <f>MID(input!$A275,1+MOD(COLUMN()+$AG275-1,LEN(input!$A275)),1)</f>
        <v>#DIV/0!</v>
      </c>
      <c r="F275" t="e">
        <f>MID(input!$A275,1+MOD(COLUMN()+$AG275-1,LEN(input!$A275)),1)</f>
        <v>#DIV/0!</v>
      </c>
      <c r="G275" t="e">
        <f>MID(input!$A275,1+MOD(COLUMN()+$AG275-1,LEN(input!$A275)),1)</f>
        <v>#DIV/0!</v>
      </c>
      <c r="H275" t="e">
        <f>MID(input!$A275,1+MOD(COLUMN()+$AG275-1,LEN(input!$A275)),1)</f>
        <v>#DIV/0!</v>
      </c>
      <c r="I275" t="e">
        <f>MID(input!$A275,1+MOD(COLUMN()+$AG275-1,LEN(input!$A275)),1)</f>
        <v>#DIV/0!</v>
      </c>
      <c r="J275" t="e">
        <f>MID(input!$A275,1+MOD(COLUMN()+$AG275-1,LEN(input!$A275)),1)</f>
        <v>#DIV/0!</v>
      </c>
      <c r="K275" t="e">
        <f>MID(input!$A275,1+MOD(COLUMN()+$AG275-1,LEN(input!$A275)),1)</f>
        <v>#DIV/0!</v>
      </c>
      <c r="L275" t="e">
        <f>MID(input!$A275,1+MOD(COLUMN()+$AG275-1,LEN(input!$A275)),1)</f>
        <v>#DIV/0!</v>
      </c>
      <c r="M275" t="e">
        <f>MID(input!$A275,1+MOD(COLUMN()+$AG275-1,LEN(input!$A275)),1)</f>
        <v>#DIV/0!</v>
      </c>
      <c r="N275" t="e">
        <f>MID(input!$A275,1+MOD(COLUMN()+$AG275-1,LEN(input!$A275)),1)</f>
        <v>#DIV/0!</v>
      </c>
      <c r="O275" t="e">
        <f>MID(input!$A275,1+MOD(COLUMN()+$AG275-1,LEN(input!$A275)),1)</f>
        <v>#DIV/0!</v>
      </c>
      <c r="P275" t="e">
        <f>MID(input!$A275,1+MOD(COLUMN()+$AG275-1,LEN(input!$A275)),1)</f>
        <v>#DIV/0!</v>
      </c>
      <c r="Q275" t="e">
        <f>MID(input!$A275,1+MOD(COLUMN()+$AG275-1,LEN(input!$A275)),1)</f>
        <v>#DIV/0!</v>
      </c>
      <c r="R275" t="e">
        <f>MID(input!$A275,1+MOD(COLUMN()+$AG275-1,LEN(input!$A275)),1)</f>
        <v>#DIV/0!</v>
      </c>
      <c r="S275" t="e">
        <f>MID(input!$A275,1+MOD(COLUMN()+$AG275-1,LEN(input!$A275)),1)</f>
        <v>#DIV/0!</v>
      </c>
      <c r="T275" t="e">
        <f>MID(input!$A275,1+MOD(COLUMN()+$AG275-1,LEN(input!$A275)),1)</f>
        <v>#DIV/0!</v>
      </c>
      <c r="U275" t="e">
        <f>MID(input!$A275,1+MOD(COLUMN()+$AG275-1,LEN(input!$A275)),1)</f>
        <v>#DIV/0!</v>
      </c>
      <c r="V275" t="e">
        <f>MID(input!$A275,1+MOD(COLUMN()+$AG275-1,LEN(input!$A275)),1)</f>
        <v>#DIV/0!</v>
      </c>
      <c r="W275" t="e">
        <f>MID(input!$A275,1+MOD(COLUMN()+$AG275-1,LEN(input!$A275)),1)</f>
        <v>#DIV/0!</v>
      </c>
      <c r="X275" t="e">
        <f>MID(input!$A275,1+MOD(COLUMN()+$AG275-1,LEN(input!$A275)),1)</f>
        <v>#DIV/0!</v>
      </c>
      <c r="Y275" t="e">
        <f>MID(input!$A275,1+MOD(COLUMN()+$AG275-1,LEN(input!$A275)),1)</f>
        <v>#DIV/0!</v>
      </c>
      <c r="Z275" t="e">
        <f>MID(input!$A275,1+MOD(COLUMN()+$AG275-1,LEN(input!$A275)),1)</f>
        <v>#DIV/0!</v>
      </c>
      <c r="AA275" t="e">
        <f>MID(input!$A275,1+MOD(COLUMN()+$AG275-1,LEN(input!$A275)),1)</f>
        <v>#DIV/0!</v>
      </c>
      <c r="AB275" t="e">
        <f>MID(input!$A275,1+MOD(COLUMN()+$AG275-1,LEN(input!$A275)),1)</f>
        <v>#DIV/0!</v>
      </c>
      <c r="AC275" t="e">
        <f>MID(input!$A275,1+MOD(COLUMN()+$AG275-1,LEN(input!$A275)),1)</f>
        <v>#DIV/0!</v>
      </c>
      <c r="AD275" t="e">
        <f>MID(input!$A275,1+MOD(COLUMN()+$AG275-1,LEN(input!$A275)),1)</f>
        <v>#DIV/0!</v>
      </c>
      <c r="AE275" t="e">
        <f>MID(input!$A275,1+MOD(COLUMN()+$AG275-1,LEN(input!$A275)),1)</f>
        <v>#DIV/0!</v>
      </c>
      <c r="AG275">
        <f t="shared" si="4"/>
        <v>822</v>
      </c>
    </row>
    <row r="276" spans="1:33" x14ac:dyDescent="0.25">
      <c r="A276" t="e">
        <f>MID(input!$A276,1+MOD(COLUMN()+$AG276-1,LEN(input!$A276)),1)</f>
        <v>#DIV/0!</v>
      </c>
      <c r="B276" t="e">
        <f>MID(input!$A276,1+MOD(COLUMN()+$AG276-1,LEN(input!$A276)),1)</f>
        <v>#DIV/0!</v>
      </c>
      <c r="C276" t="e">
        <f>MID(input!$A276,1+MOD(COLUMN()+$AG276-1,LEN(input!$A276)),1)</f>
        <v>#DIV/0!</v>
      </c>
      <c r="D276" t="e">
        <f>MID(input!$A276,1+MOD(COLUMN()+$AG276-1,LEN(input!$A276)),1)</f>
        <v>#DIV/0!</v>
      </c>
      <c r="E276" t="e">
        <f>MID(input!$A276,1+MOD(COLUMN()+$AG276-1,LEN(input!$A276)),1)</f>
        <v>#DIV/0!</v>
      </c>
      <c r="F276" t="e">
        <f>MID(input!$A276,1+MOD(COLUMN()+$AG276-1,LEN(input!$A276)),1)</f>
        <v>#DIV/0!</v>
      </c>
      <c r="G276" t="e">
        <f>MID(input!$A276,1+MOD(COLUMN()+$AG276-1,LEN(input!$A276)),1)</f>
        <v>#DIV/0!</v>
      </c>
      <c r="H276" t="e">
        <f>MID(input!$A276,1+MOD(COLUMN()+$AG276-1,LEN(input!$A276)),1)</f>
        <v>#DIV/0!</v>
      </c>
      <c r="I276" t="e">
        <f>MID(input!$A276,1+MOD(COLUMN()+$AG276-1,LEN(input!$A276)),1)</f>
        <v>#DIV/0!</v>
      </c>
      <c r="J276" t="e">
        <f>MID(input!$A276,1+MOD(COLUMN()+$AG276-1,LEN(input!$A276)),1)</f>
        <v>#DIV/0!</v>
      </c>
      <c r="K276" t="e">
        <f>MID(input!$A276,1+MOD(COLUMN()+$AG276-1,LEN(input!$A276)),1)</f>
        <v>#DIV/0!</v>
      </c>
      <c r="L276" t="e">
        <f>MID(input!$A276,1+MOD(COLUMN()+$AG276-1,LEN(input!$A276)),1)</f>
        <v>#DIV/0!</v>
      </c>
      <c r="M276" t="e">
        <f>MID(input!$A276,1+MOD(COLUMN()+$AG276-1,LEN(input!$A276)),1)</f>
        <v>#DIV/0!</v>
      </c>
      <c r="N276" t="e">
        <f>MID(input!$A276,1+MOD(COLUMN()+$AG276-1,LEN(input!$A276)),1)</f>
        <v>#DIV/0!</v>
      </c>
      <c r="O276" t="e">
        <f>MID(input!$A276,1+MOD(COLUMN()+$AG276-1,LEN(input!$A276)),1)</f>
        <v>#DIV/0!</v>
      </c>
      <c r="P276" t="e">
        <f>MID(input!$A276,1+MOD(COLUMN()+$AG276-1,LEN(input!$A276)),1)</f>
        <v>#DIV/0!</v>
      </c>
      <c r="Q276" t="e">
        <f>MID(input!$A276,1+MOD(COLUMN()+$AG276-1,LEN(input!$A276)),1)</f>
        <v>#DIV/0!</v>
      </c>
      <c r="R276" t="e">
        <f>MID(input!$A276,1+MOD(COLUMN()+$AG276-1,LEN(input!$A276)),1)</f>
        <v>#DIV/0!</v>
      </c>
      <c r="S276" t="e">
        <f>MID(input!$A276,1+MOD(COLUMN()+$AG276-1,LEN(input!$A276)),1)</f>
        <v>#DIV/0!</v>
      </c>
      <c r="T276" t="e">
        <f>MID(input!$A276,1+MOD(COLUMN()+$AG276-1,LEN(input!$A276)),1)</f>
        <v>#DIV/0!</v>
      </c>
      <c r="U276" t="e">
        <f>MID(input!$A276,1+MOD(COLUMN()+$AG276-1,LEN(input!$A276)),1)</f>
        <v>#DIV/0!</v>
      </c>
      <c r="V276" t="e">
        <f>MID(input!$A276,1+MOD(COLUMN()+$AG276-1,LEN(input!$A276)),1)</f>
        <v>#DIV/0!</v>
      </c>
      <c r="W276" t="e">
        <f>MID(input!$A276,1+MOD(COLUMN()+$AG276-1,LEN(input!$A276)),1)</f>
        <v>#DIV/0!</v>
      </c>
      <c r="X276" t="e">
        <f>MID(input!$A276,1+MOD(COLUMN()+$AG276-1,LEN(input!$A276)),1)</f>
        <v>#DIV/0!</v>
      </c>
      <c r="Y276" t="e">
        <f>MID(input!$A276,1+MOD(COLUMN()+$AG276-1,LEN(input!$A276)),1)</f>
        <v>#DIV/0!</v>
      </c>
      <c r="Z276" t="e">
        <f>MID(input!$A276,1+MOD(COLUMN()+$AG276-1,LEN(input!$A276)),1)</f>
        <v>#DIV/0!</v>
      </c>
      <c r="AA276" t="e">
        <f>MID(input!$A276,1+MOD(COLUMN()+$AG276-1,LEN(input!$A276)),1)</f>
        <v>#DIV/0!</v>
      </c>
      <c r="AB276" t="e">
        <f>MID(input!$A276,1+MOD(COLUMN()+$AG276-1,LEN(input!$A276)),1)</f>
        <v>#DIV/0!</v>
      </c>
      <c r="AC276" t="e">
        <f>MID(input!$A276,1+MOD(COLUMN()+$AG276-1,LEN(input!$A276)),1)</f>
        <v>#DIV/0!</v>
      </c>
      <c r="AD276" t="e">
        <f>MID(input!$A276,1+MOD(COLUMN()+$AG276-1,LEN(input!$A276)),1)</f>
        <v>#DIV/0!</v>
      </c>
      <c r="AE276" t="e">
        <f>MID(input!$A276,1+MOD(COLUMN()+$AG276-1,LEN(input!$A276)),1)</f>
        <v>#DIV/0!</v>
      </c>
      <c r="AG276">
        <f t="shared" si="4"/>
        <v>825</v>
      </c>
    </row>
    <row r="277" spans="1:33" x14ac:dyDescent="0.25">
      <c r="A277" t="e">
        <f>MID(input!$A277,1+MOD(COLUMN()+$AG277-1,LEN(input!$A277)),1)</f>
        <v>#DIV/0!</v>
      </c>
      <c r="B277" t="e">
        <f>MID(input!$A277,1+MOD(COLUMN()+$AG277-1,LEN(input!$A277)),1)</f>
        <v>#DIV/0!</v>
      </c>
      <c r="C277" t="e">
        <f>MID(input!$A277,1+MOD(COLUMN()+$AG277-1,LEN(input!$A277)),1)</f>
        <v>#DIV/0!</v>
      </c>
      <c r="D277" t="e">
        <f>MID(input!$A277,1+MOD(COLUMN()+$AG277-1,LEN(input!$A277)),1)</f>
        <v>#DIV/0!</v>
      </c>
      <c r="E277" t="e">
        <f>MID(input!$A277,1+MOD(COLUMN()+$AG277-1,LEN(input!$A277)),1)</f>
        <v>#DIV/0!</v>
      </c>
      <c r="F277" t="e">
        <f>MID(input!$A277,1+MOD(COLUMN()+$AG277-1,LEN(input!$A277)),1)</f>
        <v>#DIV/0!</v>
      </c>
      <c r="G277" t="e">
        <f>MID(input!$A277,1+MOD(COLUMN()+$AG277-1,LEN(input!$A277)),1)</f>
        <v>#DIV/0!</v>
      </c>
      <c r="H277" t="e">
        <f>MID(input!$A277,1+MOD(COLUMN()+$AG277-1,LEN(input!$A277)),1)</f>
        <v>#DIV/0!</v>
      </c>
      <c r="I277" t="e">
        <f>MID(input!$A277,1+MOD(COLUMN()+$AG277-1,LEN(input!$A277)),1)</f>
        <v>#DIV/0!</v>
      </c>
      <c r="J277" t="e">
        <f>MID(input!$A277,1+MOD(COLUMN()+$AG277-1,LEN(input!$A277)),1)</f>
        <v>#DIV/0!</v>
      </c>
      <c r="K277" t="e">
        <f>MID(input!$A277,1+MOD(COLUMN()+$AG277-1,LEN(input!$A277)),1)</f>
        <v>#DIV/0!</v>
      </c>
      <c r="L277" t="e">
        <f>MID(input!$A277,1+MOD(COLUMN()+$AG277-1,LEN(input!$A277)),1)</f>
        <v>#DIV/0!</v>
      </c>
      <c r="M277" t="e">
        <f>MID(input!$A277,1+MOD(COLUMN()+$AG277-1,LEN(input!$A277)),1)</f>
        <v>#DIV/0!</v>
      </c>
      <c r="N277" t="e">
        <f>MID(input!$A277,1+MOD(COLUMN()+$AG277-1,LEN(input!$A277)),1)</f>
        <v>#DIV/0!</v>
      </c>
      <c r="O277" t="e">
        <f>MID(input!$A277,1+MOD(COLUMN()+$AG277-1,LEN(input!$A277)),1)</f>
        <v>#DIV/0!</v>
      </c>
      <c r="P277" t="e">
        <f>MID(input!$A277,1+MOD(COLUMN()+$AG277-1,LEN(input!$A277)),1)</f>
        <v>#DIV/0!</v>
      </c>
      <c r="Q277" t="e">
        <f>MID(input!$A277,1+MOD(COLUMN()+$AG277-1,LEN(input!$A277)),1)</f>
        <v>#DIV/0!</v>
      </c>
      <c r="R277" t="e">
        <f>MID(input!$A277,1+MOD(COLUMN()+$AG277-1,LEN(input!$A277)),1)</f>
        <v>#DIV/0!</v>
      </c>
      <c r="S277" t="e">
        <f>MID(input!$A277,1+MOD(COLUMN()+$AG277-1,LEN(input!$A277)),1)</f>
        <v>#DIV/0!</v>
      </c>
      <c r="T277" t="e">
        <f>MID(input!$A277,1+MOD(COLUMN()+$AG277-1,LEN(input!$A277)),1)</f>
        <v>#DIV/0!</v>
      </c>
      <c r="U277" t="e">
        <f>MID(input!$A277,1+MOD(COLUMN()+$AG277-1,LEN(input!$A277)),1)</f>
        <v>#DIV/0!</v>
      </c>
      <c r="V277" t="e">
        <f>MID(input!$A277,1+MOD(COLUMN()+$AG277-1,LEN(input!$A277)),1)</f>
        <v>#DIV/0!</v>
      </c>
      <c r="W277" t="e">
        <f>MID(input!$A277,1+MOD(COLUMN()+$AG277-1,LEN(input!$A277)),1)</f>
        <v>#DIV/0!</v>
      </c>
      <c r="X277" t="e">
        <f>MID(input!$A277,1+MOD(COLUMN()+$AG277-1,LEN(input!$A277)),1)</f>
        <v>#DIV/0!</v>
      </c>
      <c r="Y277" t="e">
        <f>MID(input!$A277,1+MOD(COLUMN()+$AG277-1,LEN(input!$A277)),1)</f>
        <v>#DIV/0!</v>
      </c>
      <c r="Z277" t="e">
        <f>MID(input!$A277,1+MOD(COLUMN()+$AG277-1,LEN(input!$A277)),1)</f>
        <v>#DIV/0!</v>
      </c>
      <c r="AA277" t="e">
        <f>MID(input!$A277,1+MOD(COLUMN()+$AG277-1,LEN(input!$A277)),1)</f>
        <v>#DIV/0!</v>
      </c>
      <c r="AB277" t="e">
        <f>MID(input!$A277,1+MOD(COLUMN()+$AG277-1,LEN(input!$A277)),1)</f>
        <v>#DIV/0!</v>
      </c>
      <c r="AC277" t="e">
        <f>MID(input!$A277,1+MOD(COLUMN()+$AG277-1,LEN(input!$A277)),1)</f>
        <v>#DIV/0!</v>
      </c>
      <c r="AD277" t="e">
        <f>MID(input!$A277,1+MOD(COLUMN()+$AG277-1,LEN(input!$A277)),1)</f>
        <v>#DIV/0!</v>
      </c>
      <c r="AE277" t="e">
        <f>MID(input!$A277,1+MOD(COLUMN()+$AG277-1,LEN(input!$A277)),1)</f>
        <v>#DIV/0!</v>
      </c>
      <c r="AG277">
        <f t="shared" si="4"/>
        <v>828</v>
      </c>
    </row>
    <row r="278" spans="1:33" x14ac:dyDescent="0.25">
      <c r="A278" t="e">
        <f>MID(input!$A278,1+MOD(COLUMN()+$AG278-1,LEN(input!$A278)),1)</f>
        <v>#DIV/0!</v>
      </c>
      <c r="B278" t="e">
        <f>MID(input!$A278,1+MOD(COLUMN()+$AG278-1,LEN(input!$A278)),1)</f>
        <v>#DIV/0!</v>
      </c>
      <c r="C278" t="e">
        <f>MID(input!$A278,1+MOD(COLUMN()+$AG278-1,LEN(input!$A278)),1)</f>
        <v>#DIV/0!</v>
      </c>
      <c r="D278" t="e">
        <f>MID(input!$A278,1+MOD(COLUMN()+$AG278-1,LEN(input!$A278)),1)</f>
        <v>#DIV/0!</v>
      </c>
      <c r="E278" t="e">
        <f>MID(input!$A278,1+MOD(COLUMN()+$AG278-1,LEN(input!$A278)),1)</f>
        <v>#DIV/0!</v>
      </c>
      <c r="F278" t="e">
        <f>MID(input!$A278,1+MOD(COLUMN()+$AG278-1,LEN(input!$A278)),1)</f>
        <v>#DIV/0!</v>
      </c>
      <c r="G278" t="e">
        <f>MID(input!$A278,1+MOD(COLUMN()+$AG278-1,LEN(input!$A278)),1)</f>
        <v>#DIV/0!</v>
      </c>
      <c r="H278" t="e">
        <f>MID(input!$A278,1+MOD(COLUMN()+$AG278-1,LEN(input!$A278)),1)</f>
        <v>#DIV/0!</v>
      </c>
      <c r="I278" t="e">
        <f>MID(input!$A278,1+MOD(COLUMN()+$AG278-1,LEN(input!$A278)),1)</f>
        <v>#DIV/0!</v>
      </c>
      <c r="J278" t="e">
        <f>MID(input!$A278,1+MOD(COLUMN()+$AG278-1,LEN(input!$A278)),1)</f>
        <v>#DIV/0!</v>
      </c>
      <c r="K278" t="e">
        <f>MID(input!$A278,1+MOD(COLUMN()+$AG278-1,LEN(input!$A278)),1)</f>
        <v>#DIV/0!</v>
      </c>
      <c r="L278" t="e">
        <f>MID(input!$A278,1+MOD(COLUMN()+$AG278-1,LEN(input!$A278)),1)</f>
        <v>#DIV/0!</v>
      </c>
      <c r="M278" t="e">
        <f>MID(input!$A278,1+MOD(COLUMN()+$AG278-1,LEN(input!$A278)),1)</f>
        <v>#DIV/0!</v>
      </c>
      <c r="N278" t="e">
        <f>MID(input!$A278,1+MOD(COLUMN()+$AG278-1,LEN(input!$A278)),1)</f>
        <v>#DIV/0!</v>
      </c>
      <c r="O278" t="e">
        <f>MID(input!$A278,1+MOD(COLUMN()+$AG278-1,LEN(input!$A278)),1)</f>
        <v>#DIV/0!</v>
      </c>
      <c r="P278" t="e">
        <f>MID(input!$A278,1+MOD(COLUMN()+$AG278-1,LEN(input!$A278)),1)</f>
        <v>#DIV/0!</v>
      </c>
      <c r="Q278" t="e">
        <f>MID(input!$A278,1+MOD(COLUMN()+$AG278-1,LEN(input!$A278)),1)</f>
        <v>#DIV/0!</v>
      </c>
      <c r="R278" t="e">
        <f>MID(input!$A278,1+MOD(COLUMN()+$AG278-1,LEN(input!$A278)),1)</f>
        <v>#DIV/0!</v>
      </c>
      <c r="S278" t="e">
        <f>MID(input!$A278,1+MOD(COLUMN()+$AG278-1,LEN(input!$A278)),1)</f>
        <v>#DIV/0!</v>
      </c>
      <c r="T278" t="e">
        <f>MID(input!$A278,1+MOD(COLUMN()+$AG278-1,LEN(input!$A278)),1)</f>
        <v>#DIV/0!</v>
      </c>
      <c r="U278" t="e">
        <f>MID(input!$A278,1+MOD(COLUMN()+$AG278-1,LEN(input!$A278)),1)</f>
        <v>#DIV/0!</v>
      </c>
      <c r="V278" t="e">
        <f>MID(input!$A278,1+MOD(COLUMN()+$AG278-1,LEN(input!$A278)),1)</f>
        <v>#DIV/0!</v>
      </c>
      <c r="W278" t="e">
        <f>MID(input!$A278,1+MOD(COLUMN()+$AG278-1,LEN(input!$A278)),1)</f>
        <v>#DIV/0!</v>
      </c>
      <c r="X278" t="e">
        <f>MID(input!$A278,1+MOD(COLUMN()+$AG278-1,LEN(input!$A278)),1)</f>
        <v>#DIV/0!</v>
      </c>
      <c r="Y278" t="e">
        <f>MID(input!$A278,1+MOD(COLUMN()+$AG278-1,LEN(input!$A278)),1)</f>
        <v>#DIV/0!</v>
      </c>
      <c r="Z278" t="e">
        <f>MID(input!$A278,1+MOD(COLUMN()+$AG278-1,LEN(input!$A278)),1)</f>
        <v>#DIV/0!</v>
      </c>
      <c r="AA278" t="e">
        <f>MID(input!$A278,1+MOD(COLUMN()+$AG278-1,LEN(input!$A278)),1)</f>
        <v>#DIV/0!</v>
      </c>
      <c r="AB278" t="e">
        <f>MID(input!$A278,1+MOD(COLUMN()+$AG278-1,LEN(input!$A278)),1)</f>
        <v>#DIV/0!</v>
      </c>
      <c r="AC278" t="e">
        <f>MID(input!$A278,1+MOD(COLUMN()+$AG278-1,LEN(input!$A278)),1)</f>
        <v>#DIV/0!</v>
      </c>
      <c r="AD278" t="e">
        <f>MID(input!$A278,1+MOD(COLUMN()+$AG278-1,LEN(input!$A278)),1)</f>
        <v>#DIV/0!</v>
      </c>
      <c r="AE278" t="e">
        <f>MID(input!$A278,1+MOD(COLUMN()+$AG278-1,LEN(input!$A278)),1)</f>
        <v>#DIV/0!</v>
      </c>
      <c r="AG278">
        <f t="shared" si="4"/>
        <v>831</v>
      </c>
    </row>
    <row r="279" spans="1:33" x14ac:dyDescent="0.25">
      <c r="A279" t="e">
        <f>MID(input!$A279,1+MOD(COLUMN()+$AG279-1,LEN(input!$A279)),1)</f>
        <v>#DIV/0!</v>
      </c>
      <c r="B279" t="e">
        <f>MID(input!$A279,1+MOD(COLUMN()+$AG279-1,LEN(input!$A279)),1)</f>
        <v>#DIV/0!</v>
      </c>
      <c r="C279" t="e">
        <f>MID(input!$A279,1+MOD(COLUMN()+$AG279-1,LEN(input!$A279)),1)</f>
        <v>#DIV/0!</v>
      </c>
      <c r="D279" t="e">
        <f>MID(input!$A279,1+MOD(COLUMN()+$AG279-1,LEN(input!$A279)),1)</f>
        <v>#DIV/0!</v>
      </c>
      <c r="E279" t="e">
        <f>MID(input!$A279,1+MOD(COLUMN()+$AG279-1,LEN(input!$A279)),1)</f>
        <v>#DIV/0!</v>
      </c>
      <c r="F279" t="e">
        <f>MID(input!$A279,1+MOD(COLUMN()+$AG279-1,LEN(input!$A279)),1)</f>
        <v>#DIV/0!</v>
      </c>
      <c r="G279" t="e">
        <f>MID(input!$A279,1+MOD(COLUMN()+$AG279-1,LEN(input!$A279)),1)</f>
        <v>#DIV/0!</v>
      </c>
      <c r="H279" t="e">
        <f>MID(input!$A279,1+MOD(COLUMN()+$AG279-1,LEN(input!$A279)),1)</f>
        <v>#DIV/0!</v>
      </c>
      <c r="I279" t="e">
        <f>MID(input!$A279,1+MOD(COLUMN()+$AG279-1,LEN(input!$A279)),1)</f>
        <v>#DIV/0!</v>
      </c>
      <c r="J279" t="e">
        <f>MID(input!$A279,1+MOD(COLUMN()+$AG279-1,LEN(input!$A279)),1)</f>
        <v>#DIV/0!</v>
      </c>
      <c r="K279" t="e">
        <f>MID(input!$A279,1+MOD(COLUMN()+$AG279-1,LEN(input!$A279)),1)</f>
        <v>#DIV/0!</v>
      </c>
      <c r="L279" t="e">
        <f>MID(input!$A279,1+MOD(COLUMN()+$AG279-1,LEN(input!$A279)),1)</f>
        <v>#DIV/0!</v>
      </c>
      <c r="M279" t="e">
        <f>MID(input!$A279,1+MOD(COLUMN()+$AG279-1,LEN(input!$A279)),1)</f>
        <v>#DIV/0!</v>
      </c>
      <c r="N279" t="e">
        <f>MID(input!$A279,1+MOD(COLUMN()+$AG279-1,LEN(input!$A279)),1)</f>
        <v>#DIV/0!</v>
      </c>
      <c r="O279" t="e">
        <f>MID(input!$A279,1+MOD(COLUMN()+$AG279-1,LEN(input!$A279)),1)</f>
        <v>#DIV/0!</v>
      </c>
      <c r="P279" t="e">
        <f>MID(input!$A279,1+MOD(COLUMN()+$AG279-1,LEN(input!$A279)),1)</f>
        <v>#DIV/0!</v>
      </c>
      <c r="Q279" t="e">
        <f>MID(input!$A279,1+MOD(COLUMN()+$AG279-1,LEN(input!$A279)),1)</f>
        <v>#DIV/0!</v>
      </c>
      <c r="R279" t="e">
        <f>MID(input!$A279,1+MOD(COLUMN()+$AG279-1,LEN(input!$A279)),1)</f>
        <v>#DIV/0!</v>
      </c>
      <c r="S279" t="e">
        <f>MID(input!$A279,1+MOD(COLUMN()+$AG279-1,LEN(input!$A279)),1)</f>
        <v>#DIV/0!</v>
      </c>
      <c r="T279" t="e">
        <f>MID(input!$A279,1+MOD(COLUMN()+$AG279-1,LEN(input!$A279)),1)</f>
        <v>#DIV/0!</v>
      </c>
      <c r="U279" t="e">
        <f>MID(input!$A279,1+MOD(COLUMN()+$AG279-1,LEN(input!$A279)),1)</f>
        <v>#DIV/0!</v>
      </c>
      <c r="V279" t="e">
        <f>MID(input!$A279,1+MOD(COLUMN()+$AG279-1,LEN(input!$A279)),1)</f>
        <v>#DIV/0!</v>
      </c>
      <c r="W279" t="e">
        <f>MID(input!$A279,1+MOD(COLUMN()+$AG279-1,LEN(input!$A279)),1)</f>
        <v>#DIV/0!</v>
      </c>
      <c r="X279" t="e">
        <f>MID(input!$A279,1+MOD(COLUMN()+$AG279-1,LEN(input!$A279)),1)</f>
        <v>#DIV/0!</v>
      </c>
      <c r="Y279" t="e">
        <f>MID(input!$A279,1+MOD(COLUMN()+$AG279-1,LEN(input!$A279)),1)</f>
        <v>#DIV/0!</v>
      </c>
      <c r="Z279" t="e">
        <f>MID(input!$A279,1+MOD(COLUMN()+$AG279-1,LEN(input!$A279)),1)</f>
        <v>#DIV/0!</v>
      </c>
      <c r="AA279" t="e">
        <f>MID(input!$A279,1+MOD(COLUMN()+$AG279-1,LEN(input!$A279)),1)</f>
        <v>#DIV/0!</v>
      </c>
      <c r="AB279" t="e">
        <f>MID(input!$A279,1+MOD(COLUMN()+$AG279-1,LEN(input!$A279)),1)</f>
        <v>#DIV/0!</v>
      </c>
      <c r="AC279" t="e">
        <f>MID(input!$A279,1+MOD(COLUMN()+$AG279-1,LEN(input!$A279)),1)</f>
        <v>#DIV/0!</v>
      </c>
      <c r="AD279" t="e">
        <f>MID(input!$A279,1+MOD(COLUMN()+$AG279-1,LEN(input!$A279)),1)</f>
        <v>#DIV/0!</v>
      </c>
      <c r="AE279" t="e">
        <f>MID(input!$A279,1+MOD(COLUMN()+$AG279-1,LEN(input!$A279)),1)</f>
        <v>#DIV/0!</v>
      </c>
      <c r="AG279">
        <f t="shared" si="4"/>
        <v>834</v>
      </c>
    </row>
    <row r="280" spans="1:33" x14ac:dyDescent="0.25">
      <c r="A280" t="e">
        <f>MID(input!$A280,1+MOD(COLUMN()+$AG280-1,LEN(input!$A280)),1)</f>
        <v>#DIV/0!</v>
      </c>
      <c r="B280" t="e">
        <f>MID(input!$A280,1+MOD(COLUMN()+$AG280-1,LEN(input!$A280)),1)</f>
        <v>#DIV/0!</v>
      </c>
      <c r="C280" t="e">
        <f>MID(input!$A280,1+MOD(COLUMN()+$AG280-1,LEN(input!$A280)),1)</f>
        <v>#DIV/0!</v>
      </c>
      <c r="D280" t="e">
        <f>MID(input!$A280,1+MOD(COLUMN()+$AG280-1,LEN(input!$A280)),1)</f>
        <v>#DIV/0!</v>
      </c>
      <c r="E280" t="e">
        <f>MID(input!$A280,1+MOD(COLUMN()+$AG280-1,LEN(input!$A280)),1)</f>
        <v>#DIV/0!</v>
      </c>
      <c r="F280" t="e">
        <f>MID(input!$A280,1+MOD(COLUMN()+$AG280-1,LEN(input!$A280)),1)</f>
        <v>#DIV/0!</v>
      </c>
      <c r="G280" t="e">
        <f>MID(input!$A280,1+MOD(COLUMN()+$AG280-1,LEN(input!$A280)),1)</f>
        <v>#DIV/0!</v>
      </c>
      <c r="H280" t="e">
        <f>MID(input!$A280,1+MOD(COLUMN()+$AG280-1,LEN(input!$A280)),1)</f>
        <v>#DIV/0!</v>
      </c>
      <c r="I280" t="e">
        <f>MID(input!$A280,1+MOD(COLUMN()+$AG280-1,LEN(input!$A280)),1)</f>
        <v>#DIV/0!</v>
      </c>
      <c r="J280" t="e">
        <f>MID(input!$A280,1+MOD(COLUMN()+$AG280-1,LEN(input!$A280)),1)</f>
        <v>#DIV/0!</v>
      </c>
      <c r="K280" t="e">
        <f>MID(input!$A280,1+MOD(COLUMN()+$AG280-1,LEN(input!$A280)),1)</f>
        <v>#DIV/0!</v>
      </c>
      <c r="L280" t="e">
        <f>MID(input!$A280,1+MOD(COLUMN()+$AG280-1,LEN(input!$A280)),1)</f>
        <v>#DIV/0!</v>
      </c>
      <c r="M280" t="e">
        <f>MID(input!$A280,1+MOD(COLUMN()+$AG280-1,LEN(input!$A280)),1)</f>
        <v>#DIV/0!</v>
      </c>
      <c r="N280" t="e">
        <f>MID(input!$A280,1+MOD(COLUMN()+$AG280-1,LEN(input!$A280)),1)</f>
        <v>#DIV/0!</v>
      </c>
      <c r="O280" t="e">
        <f>MID(input!$A280,1+MOD(COLUMN()+$AG280-1,LEN(input!$A280)),1)</f>
        <v>#DIV/0!</v>
      </c>
      <c r="P280" t="e">
        <f>MID(input!$A280,1+MOD(COLUMN()+$AG280-1,LEN(input!$A280)),1)</f>
        <v>#DIV/0!</v>
      </c>
      <c r="Q280" t="e">
        <f>MID(input!$A280,1+MOD(COLUMN()+$AG280-1,LEN(input!$A280)),1)</f>
        <v>#DIV/0!</v>
      </c>
      <c r="R280" t="e">
        <f>MID(input!$A280,1+MOD(COLUMN()+$AG280-1,LEN(input!$A280)),1)</f>
        <v>#DIV/0!</v>
      </c>
      <c r="S280" t="e">
        <f>MID(input!$A280,1+MOD(COLUMN()+$AG280-1,LEN(input!$A280)),1)</f>
        <v>#DIV/0!</v>
      </c>
      <c r="T280" t="e">
        <f>MID(input!$A280,1+MOD(COLUMN()+$AG280-1,LEN(input!$A280)),1)</f>
        <v>#DIV/0!</v>
      </c>
      <c r="U280" t="e">
        <f>MID(input!$A280,1+MOD(COLUMN()+$AG280-1,LEN(input!$A280)),1)</f>
        <v>#DIV/0!</v>
      </c>
      <c r="V280" t="e">
        <f>MID(input!$A280,1+MOD(COLUMN()+$AG280-1,LEN(input!$A280)),1)</f>
        <v>#DIV/0!</v>
      </c>
      <c r="W280" t="e">
        <f>MID(input!$A280,1+MOD(COLUMN()+$AG280-1,LEN(input!$A280)),1)</f>
        <v>#DIV/0!</v>
      </c>
      <c r="X280" t="e">
        <f>MID(input!$A280,1+MOD(COLUMN()+$AG280-1,LEN(input!$A280)),1)</f>
        <v>#DIV/0!</v>
      </c>
      <c r="Y280" t="e">
        <f>MID(input!$A280,1+MOD(COLUMN()+$AG280-1,LEN(input!$A280)),1)</f>
        <v>#DIV/0!</v>
      </c>
      <c r="Z280" t="e">
        <f>MID(input!$A280,1+MOD(COLUMN()+$AG280-1,LEN(input!$A280)),1)</f>
        <v>#DIV/0!</v>
      </c>
      <c r="AA280" t="e">
        <f>MID(input!$A280,1+MOD(COLUMN()+$AG280-1,LEN(input!$A280)),1)</f>
        <v>#DIV/0!</v>
      </c>
      <c r="AB280" t="e">
        <f>MID(input!$A280,1+MOD(COLUMN()+$AG280-1,LEN(input!$A280)),1)</f>
        <v>#DIV/0!</v>
      </c>
      <c r="AC280" t="e">
        <f>MID(input!$A280,1+MOD(COLUMN()+$AG280-1,LEN(input!$A280)),1)</f>
        <v>#DIV/0!</v>
      </c>
      <c r="AD280" t="e">
        <f>MID(input!$A280,1+MOD(COLUMN()+$AG280-1,LEN(input!$A280)),1)</f>
        <v>#DIV/0!</v>
      </c>
      <c r="AE280" t="e">
        <f>MID(input!$A280,1+MOD(COLUMN()+$AG280-1,LEN(input!$A280)),1)</f>
        <v>#DIV/0!</v>
      </c>
      <c r="AG280">
        <f t="shared" si="4"/>
        <v>837</v>
      </c>
    </row>
    <row r="281" spans="1:33" x14ac:dyDescent="0.25">
      <c r="A281" t="e">
        <f>MID(input!$A281,1+MOD(COLUMN()+$AG281-1,LEN(input!$A281)),1)</f>
        <v>#DIV/0!</v>
      </c>
      <c r="B281" t="e">
        <f>MID(input!$A281,1+MOD(COLUMN()+$AG281-1,LEN(input!$A281)),1)</f>
        <v>#DIV/0!</v>
      </c>
      <c r="C281" t="e">
        <f>MID(input!$A281,1+MOD(COLUMN()+$AG281-1,LEN(input!$A281)),1)</f>
        <v>#DIV/0!</v>
      </c>
      <c r="D281" t="e">
        <f>MID(input!$A281,1+MOD(COLUMN()+$AG281-1,LEN(input!$A281)),1)</f>
        <v>#DIV/0!</v>
      </c>
      <c r="E281" t="e">
        <f>MID(input!$A281,1+MOD(COLUMN()+$AG281-1,LEN(input!$A281)),1)</f>
        <v>#DIV/0!</v>
      </c>
      <c r="F281" t="e">
        <f>MID(input!$A281,1+MOD(COLUMN()+$AG281-1,LEN(input!$A281)),1)</f>
        <v>#DIV/0!</v>
      </c>
      <c r="G281" t="e">
        <f>MID(input!$A281,1+MOD(COLUMN()+$AG281-1,LEN(input!$A281)),1)</f>
        <v>#DIV/0!</v>
      </c>
      <c r="H281" t="e">
        <f>MID(input!$A281,1+MOD(COLUMN()+$AG281-1,LEN(input!$A281)),1)</f>
        <v>#DIV/0!</v>
      </c>
      <c r="I281" t="e">
        <f>MID(input!$A281,1+MOD(COLUMN()+$AG281-1,LEN(input!$A281)),1)</f>
        <v>#DIV/0!</v>
      </c>
      <c r="J281" t="e">
        <f>MID(input!$A281,1+MOD(COLUMN()+$AG281-1,LEN(input!$A281)),1)</f>
        <v>#DIV/0!</v>
      </c>
      <c r="K281" t="e">
        <f>MID(input!$A281,1+MOD(COLUMN()+$AG281-1,LEN(input!$A281)),1)</f>
        <v>#DIV/0!</v>
      </c>
      <c r="L281" t="e">
        <f>MID(input!$A281,1+MOD(COLUMN()+$AG281-1,LEN(input!$A281)),1)</f>
        <v>#DIV/0!</v>
      </c>
      <c r="M281" t="e">
        <f>MID(input!$A281,1+MOD(COLUMN()+$AG281-1,LEN(input!$A281)),1)</f>
        <v>#DIV/0!</v>
      </c>
      <c r="N281" t="e">
        <f>MID(input!$A281,1+MOD(COLUMN()+$AG281-1,LEN(input!$A281)),1)</f>
        <v>#DIV/0!</v>
      </c>
      <c r="O281" t="e">
        <f>MID(input!$A281,1+MOD(COLUMN()+$AG281-1,LEN(input!$A281)),1)</f>
        <v>#DIV/0!</v>
      </c>
      <c r="P281" t="e">
        <f>MID(input!$A281,1+MOD(COLUMN()+$AG281-1,LEN(input!$A281)),1)</f>
        <v>#DIV/0!</v>
      </c>
      <c r="Q281" t="e">
        <f>MID(input!$A281,1+MOD(COLUMN()+$AG281-1,LEN(input!$A281)),1)</f>
        <v>#DIV/0!</v>
      </c>
      <c r="R281" t="e">
        <f>MID(input!$A281,1+MOD(COLUMN()+$AG281-1,LEN(input!$A281)),1)</f>
        <v>#DIV/0!</v>
      </c>
      <c r="S281" t="e">
        <f>MID(input!$A281,1+MOD(COLUMN()+$AG281-1,LEN(input!$A281)),1)</f>
        <v>#DIV/0!</v>
      </c>
      <c r="T281" t="e">
        <f>MID(input!$A281,1+MOD(COLUMN()+$AG281-1,LEN(input!$A281)),1)</f>
        <v>#DIV/0!</v>
      </c>
      <c r="U281" t="e">
        <f>MID(input!$A281,1+MOD(COLUMN()+$AG281-1,LEN(input!$A281)),1)</f>
        <v>#DIV/0!</v>
      </c>
      <c r="V281" t="e">
        <f>MID(input!$A281,1+MOD(COLUMN()+$AG281-1,LEN(input!$A281)),1)</f>
        <v>#DIV/0!</v>
      </c>
      <c r="W281" t="e">
        <f>MID(input!$A281,1+MOD(COLUMN()+$AG281-1,LEN(input!$A281)),1)</f>
        <v>#DIV/0!</v>
      </c>
      <c r="X281" t="e">
        <f>MID(input!$A281,1+MOD(COLUMN()+$AG281-1,LEN(input!$A281)),1)</f>
        <v>#DIV/0!</v>
      </c>
      <c r="Y281" t="e">
        <f>MID(input!$A281,1+MOD(COLUMN()+$AG281-1,LEN(input!$A281)),1)</f>
        <v>#DIV/0!</v>
      </c>
      <c r="Z281" t="e">
        <f>MID(input!$A281,1+MOD(COLUMN()+$AG281-1,LEN(input!$A281)),1)</f>
        <v>#DIV/0!</v>
      </c>
      <c r="AA281" t="e">
        <f>MID(input!$A281,1+MOD(COLUMN()+$AG281-1,LEN(input!$A281)),1)</f>
        <v>#DIV/0!</v>
      </c>
      <c r="AB281" t="e">
        <f>MID(input!$A281,1+MOD(COLUMN()+$AG281-1,LEN(input!$A281)),1)</f>
        <v>#DIV/0!</v>
      </c>
      <c r="AC281" t="e">
        <f>MID(input!$A281,1+MOD(COLUMN()+$AG281-1,LEN(input!$A281)),1)</f>
        <v>#DIV/0!</v>
      </c>
      <c r="AD281" t="e">
        <f>MID(input!$A281,1+MOD(COLUMN()+$AG281-1,LEN(input!$A281)),1)</f>
        <v>#DIV/0!</v>
      </c>
      <c r="AE281" t="e">
        <f>MID(input!$A281,1+MOD(COLUMN()+$AG281-1,LEN(input!$A281)),1)</f>
        <v>#DIV/0!</v>
      </c>
      <c r="AG281">
        <f t="shared" si="4"/>
        <v>840</v>
      </c>
    </row>
    <row r="282" spans="1:33" x14ac:dyDescent="0.25">
      <c r="A282" t="e">
        <f>MID(input!$A282,1+MOD(COLUMN()+$AG282-1,LEN(input!$A282)),1)</f>
        <v>#DIV/0!</v>
      </c>
      <c r="B282" t="e">
        <f>MID(input!$A282,1+MOD(COLUMN()+$AG282-1,LEN(input!$A282)),1)</f>
        <v>#DIV/0!</v>
      </c>
      <c r="C282" t="e">
        <f>MID(input!$A282,1+MOD(COLUMN()+$AG282-1,LEN(input!$A282)),1)</f>
        <v>#DIV/0!</v>
      </c>
      <c r="D282" t="e">
        <f>MID(input!$A282,1+MOD(COLUMN()+$AG282-1,LEN(input!$A282)),1)</f>
        <v>#DIV/0!</v>
      </c>
      <c r="E282" t="e">
        <f>MID(input!$A282,1+MOD(COLUMN()+$AG282-1,LEN(input!$A282)),1)</f>
        <v>#DIV/0!</v>
      </c>
      <c r="F282" t="e">
        <f>MID(input!$A282,1+MOD(COLUMN()+$AG282-1,LEN(input!$A282)),1)</f>
        <v>#DIV/0!</v>
      </c>
      <c r="G282" t="e">
        <f>MID(input!$A282,1+MOD(COLUMN()+$AG282-1,LEN(input!$A282)),1)</f>
        <v>#DIV/0!</v>
      </c>
      <c r="H282" t="e">
        <f>MID(input!$A282,1+MOD(COLUMN()+$AG282-1,LEN(input!$A282)),1)</f>
        <v>#DIV/0!</v>
      </c>
      <c r="I282" t="e">
        <f>MID(input!$A282,1+MOD(COLUMN()+$AG282-1,LEN(input!$A282)),1)</f>
        <v>#DIV/0!</v>
      </c>
      <c r="J282" t="e">
        <f>MID(input!$A282,1+MOD(COLUMN()+$AG282-1,LEN(input!$A282)),1)</f>
        <v>#DIV/0!</v>
      </c>
      <c r="K282" t="e">
        <f>MID(input!$A282,1+MOD(COLUMN()+$AG282-1,LEN(input!$A282)),1)</f>
        <v>#DIV/0!</v>
      </c>
      <c r="L282" t="e">
        <f>MID(input!$A282,1+MOD(COLUMN()+$AG282-1,LEN(input!$A282)),1)</f>
        <v>#DIV/0!</v>
      </c>
      <c r="M282" t="e">
        <f>MID(input!$A282,1+MOD(COLUMN()+$AG282-1,LEN(input!$A282)),1)</f>
        <v>#DIV/0!</v>
      </c>
      <c r="N282" t="e">
        <f>MID(input!$A282,1+MOD(COLUMN()+$AG282-1,LEN(input!$A282)),1)</f>
        <v>#DIV/0!</v>
      </c>
      <c r="O282" t="e">
        <f>MID(input!$A282,1+MOD(COLUMN()+$AG282-1,LEN(input!$A282)),1)</f>
        <v>#DIV/0!</v>
      </c>
      <c r="P282" t="e">
        <f>MID(input!$A282,1+MOD(COLUMN()+$AG282-1,LEN(input!$A282)),1)</f>
        <v>#DIV/0!</v>
      </c>
      <c r="Q282" t="e">
        <f>MID(input!$A282,1+MOD(COLUMN()+$AG282-1,LEN(input!$A282)),1)</f>
        <v>#DIV/0!</v>
      </c>
      <c r="R282" t="e">
        <f>MID(input!$A282,1+MOD(COLUMN()+$AG282-1,LEN(input!$A282)),1)</f>
        <v>#DIV/0!</v>
      </c>
      <c r="S282" t="e">
        <f>MID(input!$A282,1+MOD(COLUMN()+$AG282-1,LEN(input!$A282)),1)</f>
        <v>#DIV/0!</v>
      </c>
      <c r="T282" t="e">
        <f>MID(input!$A282,1+MOD(COLUMN()+$AG282-1,LEN(input!$A282)),1)</f>
        <v>#DIV/0!</v>
      </c>
      <c r="U282" t="e">
        <f>MID(input!$A282,1+MOD(COLUMN()+$AG282-1,LEN(input!$A282)),1)</f>
        <v>#DIV/0!</v>
      </c>
      <c r="V282" t="e">
        <f>MID(input!$A282,1+MOD(COLUMN()+$AG282-1,LEN(input!$A282)),1)</f>
        <v>#DIV/0!</v>
      </c>
      <c r="W282" t="e">
        <f>MID(input!$A282,1+MOD(COLUMN()+$AG282-1,LEN(input!$A282)),1)</f>
        <v>#DIV/0!</v>
      </c>
      <c r="X282" t="e">
        <f>MID(input!$A282,1+MOD(COLUMN()+$AG282-1,LEN(input!$A282)),1)</f>
        <v>#DIV/0!</v>
      </c>
      <c r="Y282" t="e">
        <f>MID(input!$A282,1+MOD(COLUMN()+$AG282-1,LEN(input!$A282)),1)</f>
        <v>#DIV/0!</v>
      </c>
      <c r="Z282" t="e">
        <f>MID(input!$A282,1+MOD(COLUMN()+$AG282-1,LEN(input!$A282)),1)</f>
        <v>#DIV/0!</v>
      </c>
      <c r="AA282" t="e">
        <f>MID(input!$A282,1+MOD(COLUMN()+$AG282-1,LEN(input!$A282)),1)</f>
        <v>#DIV/0!</v>
      </c>
      <c r="AB282" t="e">
        <f>MID(input!$A282,1+MOD(COLUMN()+$AG282-1,LEN(input!$A282)),1)</f>
        <v>#DIV/0!</v>
      </c>
      <c r="AC282" t="e">
        <f>MID(input!$A282,1+MOD(COLUMN()+$AG282-1,LEN(input!$A282)),1)</f>
        <v>#DIV/0!</v>
      </c>
      <c r="AD282" t="e">
        <f>MID(input!$A282,1+MOD(COLUMN()+$AG282-1,LEN(input!$A282)),1)</f>
        <v>#DIV/0!</v>
      </c>
      <c r="AE282" t="e">
        <f>MID(input!$A282,1+MOD(COLUMN()+$AG282-1,LEN(input!$A282)),1)</f>
        <v>#DIV/0!</v>
      </c>
      <c r="AG282">
        <f t="shared" si="4"/>
        <v>843</v>
      </c>
    </row>
    <row r="283" spans="1:33" x14ac:dyDescent="0.25">
      <c r="A283" t="e">
        <f>MID(input!$A283,1+MOD(COLUMN()+$AG283-1,LEN(input!$A283)),1)</f>
        <v>#DIV/0!</v>
      </c>
      <c r="B283" t="e">
        <f>MID(input!$A283,1+MOD(COLUMN()+$AG283-1,LEN(input!$A283)),1)</f>
        <v>#DIV/0!</v>
      </c>
      <c r="C283" t="e">
        <f>MID(input!$A283,1+MOD(COLUMN()+$AG283-1,LEN(input!$A283)),1)</f>
        <v>#DIV/0!</v>
      </c>
      <c r="D283" t="e">
        <f>MID(input!$A283,1+MOD(COLUMN()+$AG283-1,LEN(input!$A283)),1)</f>
        <v>#DIV/0!</v>
      </c>
      <c r="E283" t="e">
        <f>MID(input!$A283,1+MOD(COLUMN()+$AG283-1,LEN(input!$A283)),1)</f>
        <v>#DIV/0!</v>
      </c>
      <c r="F283" t="e">
        <f>MID(input!$A283,1+MOD(COLUMN()+$AG283-1,LEN(input!$A283)),1)</f>
        <v>#DIV/0!</v>
      </c>
      <c r="G283" t="e">
        <f>MID(input!$A283,1+MOD(COLUMN()+$AG283-1,LEN(input!$A283)),1)</f>
        <v>#DIV/0!</v>
      </c>
      <c r="H283" t="e">
        <f>MID(input!$A283,1+MOD(COLUMN()+$AG283-1,LEN(input!$A283)),1)</f>
        <v>#DIV/0!</v>
      </c>
      <c r="I283" t="e">
        <f>MID(input!$A283,1+MOD(COLUMN()+$AG283-1,LEN(input!$A283)),1)</f>
        <v>#DIV/0!</v>
      </c>
      <c r="J283" t="e">
        <f>MID(input!$A283,1+MOD(COLUMN()+$AG283-1,LEN(input!$A283)),1)</f>
        <v>#DIV/0!</v>
      </c>
      <c r="K283" t="e">
        <f>MID(input!$A283,1+MOD(COLUMN()+$AG283-1,LEN(input!$A283)),1)</f>
        <v>#DIV/0!</v>
      </c>
      <c r="L283" t="e">
        <f>MID(input!$A283,1+MOD(COLUMN()+$AG283-1,LEN(input!$A283)),1)</f>
        <v>#DIV/0!</v>
      </c>
      <c r="M283" t="e">
        <f>MID(input!$A283,1+MOD(COLUMN()+$AG283-1,LEN(input!$A283)),1)</f>
        <v>#DIV/0!</v>
      </c>
      <c r="N283" t="e">
        <f>MID(input!$A283,1+MOD(COLUMN()+$AG283-1,LEN(input!$A283)),1)</f>
        <v>#DIV/0!</v>
      </c>
      <c r="O283" t="e">
        <f>MID(input!$A283,1+MOD(COLUMN()+$AG283-1,LEN(input!$A283)),1)</f>
        <v>#DIV/0!</v>
      </c>
      <c r="P283" t="e">
        <f>MID(input!$A283,1+MOD(COLUMN()+$AG283-1,LEN(input!$A283)),1)</f>
        <v>#DIV/0!</v>
      </c>
      <c r="Q283" t="e">
        <f>MID(input!$A283,1+MOD(COLUMN()+$AG283-1,LEN(input!$A283)),1)</f>
        <v>#DIV/0!</v>
      </c>
      <c r="R283" t="e">
        <f>MID(input!$A283,1+MOD(COLUMN()+$AG283-1,LEN(input!$A283)),1)</f>
        <v>#DIV/0!</v>
      </c>
      <c r="S283" t="e">
        <f>MID(input!$A283,1+MOD(COLUMN()+$AG283-1,LEN(input!$A283)),1)</f>
        <v>#DIV/0!</v>
      </c>
      <c r="T283" t="e">
        <f>MID(input!$A283,1+MOD(COLUMN()+$AG283-1,LEN(input!$A283)),1)</f>
        <v>#DIV/0!</v>
      </c>
      <c r="U283" t="e">
        <f>MID(input!$A283,1+MOD(COLUMN()+$AG283-1,LEN(input!$A283)),1)</f>
        <v>#DIV/0!</v>
      </c>
      <c r="V283" t="e">
        <f>MID(input!$A283,1+MOD(COLUMN()+$AG283-1,LEN(input!$A283)),1)</f>
        <v>#DIV/0!</v>
      </c>
      <c r="W283" t="e">
        <f>MID(input!$A283,1+MOD(COLUMN()+$AG283-1,LEN(input!$A283)),1)</f>
        <v>#DIV/0!</v>
      </c>
      <c r="X283" t="e">
        <f>MID(input!$A283,1+MOD(COLUMN()+$AG283-1,LEN(input!$A283)),1)</f>
        <v>#DIV/0!</v>
      </c>
      <c r="Y283" t="e">
        <f>MID(input!$A283,1+MOD(COLUMN()+$AG283-1,LEN(input!$A283)),1)</f>
        <v>#DIV/0!</v>
      </c>
      <c r="Z283" t="e">
        <f>MID(input!$A283,1+MOD(COLUMN()+$AG283-1,LEN(input!$A283)),1)</f>
        <v>#DIV/0!</v>
      </c>
      <c r="AA283" t="e">
        <f>MID(input!$A283,1+MOD(COLUMN()+$AG283-1,LEN(input!$A283)),1)</f>
        <v>#DIV/0!</v>
      </c>
      <c r="AB283" t="e">
        <f>MID(input!$A283,1+MOD(COLUMN()+$AG283-1,LEN(input!$A283)),1)</f>
        <v>#DIV/0!</v>
      </c>
      <c r="AC283" t="e">
        <f>MID(input!$A283,1+MOD(COLUMN()+$AG283-1,LEN(input!$A283)),1)</f>
        <v>#DIV/0!</v>
      </c>
      <c r="AD283" t="e">
        <f>MID(input!$A283,1+MOD(COLUMN()+$AG283-1,LEN(input!$A283)),1)</f>
        <v>#DIV/0!</v>
      </c>
      <c r="AE283" t="e">
        <f>MID(input!$A283,1+MOD(COLUMN()+$AG283-1,LEN(input!$A283)),1)</f>
        <v>#DIV/0!</v>
      </c>
      <c r="AG283">
        <f t="shared" si="4"/>
        <v>846</v>
      </c>
    </row>
    <row r="284" spans="1:33" x14ac:dyDescent="0.25">
      <c r="A284" t="e">
        <f>MID(input!$A284,1+MOD(COLUMN()+$AG284-1,LEN(input!$A284)),1)</f>
        <v>#DIV/0!</v>
      </c>
      <c r="B284" t="e">
        <f>MID(input!$A284,1+MOD(COLUMN()+$AG284-1,LEN(input!$A284)),1)</f>
        <v>#DIV/0!</v>
      </c>
      <c r="C284" t="e">
        <f>MID(input!$A284,1+MOD(COLUMN()+$AG284-1,LEN(input!$A284)),1)</f>
        <v>#DIV/0!</v>
      </c>
      <c r="D284" t="e">
        <f>MID(input!$A284,1+MOD(COLUMN()+$AG284-1,LEN(input!$A284)),1)</f>
        <v>#DIV/0!</v>
      </c>
      <c r="E284" t="e">
        <f>MID(input!$A284,1+MOD(COLUMN()+$AG284-1,LEN(input!$A284)),1)</f>
        <v>#DIV/0!</v>
      </c>
      <c r="F284" t="e">
        <f>MID(input!$A284,1+MOD(COLUMN()+$AG284-1,LEN(input!$A284)),1)</f>
        <v>#DIV/0!</v>
      </c>
      <c r="G284" t="e">
        <f>MID(input!$A284,1+MOD(COLUMN()+$AG284-1,LEN(input!$A284)),1)</f>
        <v>#DIV/0!</v>
      </c>
      <c r="H284" t="e">
        <f>MID(input!$A284,1+MOD(COLUMN()+$AG284-1,LEN(input!$A284)),1)</f>
        <v>#DIV/0!</v>
      </c>
      <c r="I284" t="e">
        <f>MID(input!$A284,1+MOD(COLUMN()+$AG284-1,LEN(input!$A284)),1)</f>
        <v>#DIV/0!</v>
      </c>
      <c r="J284" t="e">
        <f>MID(input!$A284,1+MOD(COLUMN()+$AG284-1,LEN(input!$A284)),1)</f>
        <v>#DIV/0!</v>
      </c>
      <c r="K284" t="e">
        <f>MID(input!$A284,1+MOD(COLUMN()+$AG284-1,LEN(input!$A284)),1)</f>
        <v>#DIV/0!</v>
      </c>
      <c r="L284" t="e">
        <f>MID(input!$A284,1+MOD(COLUMN()+$AG284-1,LEN(input!$A284)),1)</f>
        <v>#DIV/0!</v>
      </c>
      <c r="M284" t="e">
        <f>MID(input!$A284,1+MOD(COLUMN()+$AG284-1,LEN(input!$A284)),1)</f>
        <v>#DIV/0!</v>
      </c>
      <c r="N284" t="e">
        <f>MID(input!$A284,1+MOD(COLUMN()+$AG284-1,LEN(input!$A284)),1)</f>
        <v>#DIV/0!</v>
      </c>
      <c r="O284" t="e">
        <f>MID(input!$A284,1+MOD(COLUMN()+$AG284-1,LEN(input!$A284)),1)</f>
        <v>#DIV/0!</v>
      </c>
      <c r="P284" t="e">
        <f>MID(input!$A284,1+MOD(COLUMN()+$AG284-1,LEN(input!$A284)),1)</f>
        <v>#DIV/0!</v>
      </c>
      <c r="Q284" t="e">
        <f>MID(input!$A284,1+MOD(COLUMN()+$AG284-1,LEN(input!$A284)),1)</f>
        <v>#DIV/0!</v>
      </c>
      <c r="R284" t="e">
        <f>MID(input!$A284,1+MOD(COLUMN()+$AG284-1,LEN(input!$A284)),1)</f>
        <v>#DIV/0!</v>
      </c>
      <c r="S284" t="e">
        <f>MID(input!$A284,1+MOD(COLUMN()+$AG284-1,LEN(input!$A284)),1)</f>
        <v>#DIV/0!</v>
      </c>
      <c r="T284" t="e">
        <f>MID(input!$A284,1+MOD(COLUMN()+$AG284-1,LEN(input!$A284)),1)</f>
        <v>#DIV/0!</v>
      </c>
      <c r="U284" t="e">
        <f>MID(input!$A284,1+MOD(COLUMN()+$AG284-1,LEN(input!$A284)),1)</f>
        <v>#DIV/0!</v>
      </c>
      <c r="V284" t="e">
        <f>MID(input!$A284,1+MOD(COLUMN()+$AG284-1,LEN(input!$A284)),1)</f>
        <v>#DIV/0!</v>
      </c>
      <c r="W284" t="e">
        <f>MID(input!$A284,1+MOD(COLUMN()+$AG284-1,LEN(input!$A284)),1)</f>
        <v>#DIV/0!</v>
      </c>
      <c r="X284" t="e">
        <f>MID(input!$A284,1+MOD(COLUMN()+$AG284-1,LEN(input!$A284)),1)</f>
        <v>#DIV/0!</v>
      </c>
      <c r="Y284" t="e">
        <f>MID(input!$A284,1+MOD(COLUMN()+$AG284-1,LEN(input!$A284)),1)</f>
        <v>#DIV/0!</v>
      </c>
      <c r="Z284" t="e">
        <f>MID(input!$A284,1+MOD(COLUMN()+$AG284-1,LEN(input!$A284)),1)</f>
        <v>#DIV/0!</v>
      </c>
      <c r="AA284" t="e">
        <f>MID(input!$A284,1+MOD(COLUMN()+$AG284-1,LEN(input!$A284)),1)</f>
        <v>#DIV/0!</v>
      </c>
      <c r="AB284" t="e">
        <f>MID(input!$A284,1+MOD(COLUMN()+$AG284-1,LEN(input!$A284)),1)</f>
        <v>#DIV/0!</v>
      </c>
      <c r="AC284" t="e">
        <f>MID(input!$A284,1+MOD(COLUMN()+$AG284-1,LEN(input!$A284)),1)</f>
        <v>#DIV/0!</v>
      </c>
      <c r="AD284" t="e">
        <f>MID(input!$A284,1+MOD(COLUMN()+$AG284-1,LEN(input!$A284)),1)</f>
        <v>#DIV/0!</v>
      </c>
      <c r="AE284" t="e">
        <f>MID(input!$A284,1+MOD(COLUMN()+$AG284-1,LEN(input!$A284)),1)</f>
        <v>#DIV/0!</v>
      </c>
      <c r="AG284">
        <f t="shared" si="4"/>
        <v>849</v>
      </c>
    </row>
    <row r="285" spans="1:33" x14ac:dyDescent="0.25">
      <c r="A285" t="e">
        <f>MID(input!$A285,1+MOD(COLUMN()+$AG285-1,LEN(input!$A285)),1)</f>
        <v>#DIV/0!</v>
      </c>
      <c r="B285" t="e">
        <f>MID(input!$A285,1+MOD(COLUMN()+$AG285-1,LEN(input!$A285)),1)</f>
        <v>#DIV/0!</v>
      </c>
      <c r="C285" t="e">
        <f>MID(input!$A285,1+MOD(COLUMN()+$AG285-1,LEN(input!$A285)),1)</f>
        <v>#DIV/0!</v>
      </c>
      <c r="D285" t="e">
        <f>MID(input!$A285,1+MOD(COLUMN()+$AG285-1,LEN(input!$A285)),1)</f>
        <v>#DIV/0!</v>
      </c>
      <c r="E285" t="e">
        <f>MID(input!$A285,1+MOD(COLUMN()+$AG285-1,LEN(input!$A285)),1)</f>
        <v>#DIV/0!</v>
      </c>
      <c r="F285" t="e">
        <f>MID(input!$A285,1+MOD(COLUMN()+$AG285-1,LEN(input!$A285)),1)</f>
        <v>#DIV/0!</v>
      </c>
      <c r="G285" t="e">
        <f>MID(input!$A285,1+MOD(COLUMN()+$AG285-1,LEN(input!$A285)),1)</f>
        <v>#DIV/0!</v>
      </c>
      <c r="H285" t="e">
        <f>MID(input!$A285,1+MOD(COLUMN()+$AG285-1,LEN(input!$A285)),1)</f>
        <v>#DIV/0!</v>
      </c>
      <c r="I285" t="e">
        <f>MID(input!$A285,1+MOD(COLUMN()+$AG285-1,LEN(input!$A285)),1)</f>
        <v>#DIV/0!</v>
      </c>
      <c r="J285" t="e">
        <f>MID(input!$A285,1+MOD(COLUMN()+$AG285-1,LEN(input!$A285)),1)</f>
        <v>#DIV/0!</v>
      </c>
      <c r="K285" t="e">
        <f>MID(input!$A285,1+MOD(COLUMN()+$AG285-1,LEN(input!$A285)),1)</f>
        <v>#DIV/0!</v>
      </c>
      <c r="L285" t="e">
        <f>MID(input!$A285,1+MOD(COLUMN()+$AG285-1,LEN(input!$A285)),1)</f>
        <v>#DIV/0!</v>
      </c>
      <c r="M285" t="e">
        <f>MID(input!$A285,1+MOD(COLUMN()+$AG285-1,LEN(input!$A285)),1)</f>
        <v>#DIV/0!</v>
      </c>
      <c r="N285" t="e">
        <f>MID(input!$A285,1+MOD(COLUMN()+$AG285-1,LEN(input!$A285)),1)</f>
        <v>#DIV/0!</v>
      </c>
      <c r="O285" t="e">
        <f>MID(input!$A285,1+MOD(COLUMN()+$AG285-1,LEN(input!$A285)),1)</f>
        <v>#DIV/0!</v>
      </c>
      <c r="P285" t="e">
        <f>MID(input!$A285,1+MOD(COLUMN()+$AG285-1,LEN(input!$A285)),1)</f>
        <v>#DIV/0!</v>
      </c>
      <c r="Q285" t="e">
        <f>MID(input!$A285,1+MOD(COLUMN()+$AG285-1,LEN(input!$A285)),1)</f>
        <v>#DIV/0!</v>
      </c>
      <c r="R285" t="e">
        <f>MID(input!$A285,1+MOD(COLUMN()+$AG285-1,LEN(input!$A285)),1)</f>
        <v>#DIV/0!</v>
      </c>
      <c r="S285" t="e">
        <f>MID(input!$A285,1+MOD(COLUMN()+$AG285-1,LEN(input!$A285)),1)</f>
        <v>#DIV/0!</v>
      </c>
      <c r="T285" t="e">
        <f>MID(input!$A285,1+MOD(COLUMN()+$AG285-1,LEN(input!$A285)),1)</f>
        <v>#DIV/0!</v>
      </c>
      <c r="U285" t="e">
        <f>MID(input!$A285,1+MOD(COLUMN()+$AG285-1,LEN(input!$A285)),1)</f>
        <v>#DIV/0!</v>
      </c>
      <c r="V285" t="e">
        <f>MID(input!$A285,1+MOD(COLUMN()+$AG285-1,LEN(input!$A285)),1)</f>
        <v>#DIV/0!</v>
      </c>
      <c r="W285" t="e">
        <f>MID(input!$A285,1+MOD(COLUMN()+$AG285-1,LEN(input!$A285)),1)</f>
        <v>#DIV/0!</v>
      </c>
      <c r="X285" t="e">
        <f>MID(input!$A285,1+MOD(COLUMN()+$AG285-1,LEN(input!$A285)),1)</f>
        <v>#DIV/0!</v>
      </c>
      <c r="Y285" t="e">
        <f>MID(input!$A285,1+MOD(COLUMN()+$AG285-1,LEN(input!$A285)),1)</f>
        <v>#DIV/0!</v>
      </c>
      <c r="Z285" t="e">
        <f>MID(input!$A285,1+MOD(COLUMN()+$AG285-1,LEN(input!$A285)),1)</f>
        <v>#DIV/0!</v>
      </c>
      <c r="AA285" t="e">
        <f>MID(input!$A285,1+MOD(COLUMN()+$AG285-1,LEN(input!$A285)),1)</f>
        <v>#DIV/0!</v>
      </c>
      <c r="AB285" t="e">
        <f>MID(input!$A285,1+MOD(COLUMN()+$AG285-1,LEN(input!$A285)),1)</f>
        <v>#DIV/0!</v>
      </c>
      <c r="AC285" t="e">
        <f>MID(input!$A285,1+MOD(COLUMN()+$AG285-1,LEN(input!$A285)),1)</f>
        <v>#DIV/0!</v>
      </c>
      <c r="AD285" t="e">
        <f>MID(input!$A285,1+MOD(COLUMN()+$AG285-1,LEN(input!$A285)),1)</f>
        <v>#DIV/0!</v>
      </c>
      <c r="AE285" t="e">
        <f>MID(input!$A285,1+MOD(COLUMN()+$AG285-1,LEN(input!$A285)),1)</f>
        <v>#DIV/0!</v>
      </c>
      <c r="AG285">
        <f t="shared" si="4"/>
        <v>852</v>
      </c>
    </row>
    <row r="286" spans="1:33" x14ac:dyDescent="0.25">
      <c r="A286" t="e">
        <f>MID(input!$A286,1+MOD(COLUMN()+$AG286-1,LEN(input!$A286)),1)</f>
        <v>#DIV/0!</v>
      </c>
      <c r="B286" t="e">
        <f>MID(input!$A286,1+MOD(COLUMN()+$AG286-1,LEN(input!$A286)),1)</f>
        <v>#DIV/0!</v>
      </c>
      <c r="C286" t="e">
        <f>MID(input!$A286,1+MOD(COLUMN()+$AG286-1,LEN(input!$A286)),1)</f>
        <v>#DIV/0!</v>
      </c>
      <c r="D286" t="e">
        <f>MID(input!$A286,1+MOD(COLUMN()+$AG286-1,LEN(input!$A286)),1)</f>
        <v>#DIV/0!</v>
      </c>
      <c r="E286" t="e">
        <f>MID(input!$A286,1+MOD(COLUMN()+$AG286-1,LEN(input!$A286)),1)</f>
        <v>#DIV/0!</v>
      </c>
      <c r="F286" t="e">
        <f>MID(input!$A286,1+MOD(COLUMN()+$AG286-1,LEN(input!$A286)),1)</f>
        <v>#DIV/0!</v>
      </c>
      <c r="G286" t="e">
        <f>MID(input!$A286,1+MOD(COLUMN()+$AG286-1,LEN(input!$A286)),1)</f>
        <v>#DIV/0!</v>
      </c>
      <c r="H286" t="e">
        <f>MID(input!$A286,1+MOD(COLUMN()+$AG286-1,LEN(input!$A286)),1)</f>
        <v>#DIV/0!</v>
      </c>
      <c r="I286" t="e">
        <f>MID(input!$A286,1+MOD(COLUMN()+$AG286-1,LEN(input!$A286)),1)</f>
        <v>#DIV/0!</v>
      </c>
      <c r="J286" t="e">
        <f>MID(input!$A286,1+MOD(COLUMN()+$AG286-1,LEN(input!$A286)),1)</f>
        <v>#DIV/0!</v>
      </c>
      <c r="K286" t="e">
        <f>MID(input!$A286,1+MOD(COLUMN()+$AG286-1,LEN(input!$A286)),1)</f>
        <v>#DIV/0!</v>
      </c>
      <c r="L286" t="e">
        <f>MID(input!$A286,1+MOD(COLUMN()+$AG286-1,LEN(input!$A286)),1)</f>
        <v>#DIV/0!</v>
      </c>
      <c r="M286" t="e">
        <f>MID(input!$A286,1+MOD(COLUMN()+$AG286-1,LEN(input!$A286)),1)</f>
        <v>#DIV/0!</v>
      </c>
      <c r="N286" t="e">
        <f>MID(input!$A286,1+MOD(COLUMN()+$AG286-1,LEN(input!$A286)),1)</f>
        <v>#DIV/0!</v>
      </c>
      <c r="O286" t="e">
        <f>MID(input!$A286,1+MOD(COLUMN()+$AG286-1,LEN(input!$A286)),1)</f>
        <v>#DIV/0!</v>
      </c>
      <c r="P286" t="e">
        <f>MID(input!$A286,1+MOD(COLUMN()+$AG286-1,LEN(input!$A286)),1)</f>
        <v>#DIV/0!</v>
      </c>
      <c r="Q286" t="e">
        <f>MID(input!$A286,1+MOD(COLUMN()+$AG286-1,LEN(input!$A286)),1)</f>
        <v>#DIV/0!</v>
      </c>
      <c r="R286" t="e">
        <f>MID(input!$A286,1+MOD(COLUMN()+$AG286-1,LEN(input!$A286)),1)</f>
        <v>#DIV/0!</v>
      </c>
      <c r="S286" t="e">
        <f>MID(input!$A286,1+MOD(COLUMN()+$AG286-1,LEN(input!$A286)),1)</f>
        <v>#DIV/0!</v>
      </c>
      <c r="T286" t="e">
        <f>MID(input!$A286,1+MOD(COLUMN()+$AG286-1,LEN(input!$A286)),1)</f>
        <v>#DIV/0!</v>
      </c>
      <c r="U286" t="e">
        <f>MID(input!$A286,1+MOD(COLUMN()+$AG286-1,LEN(input!$A286)),1)</f>
        <v>#DIV/0!</v>
      </c>
      <c r="V286" t="e">
        <f>MID(input!$A286,1+MOD(COLUMN()+$AG286-1,LEN(input!$A286)),1)</f>
        <v>#DIV/0!</v>
      </c>
      <c r="W286" t="e">
        <f>MID(input!$A286,1+MOD(COLUMN()+$AG286-1,LEN(input!$A286)),1)</f>
        <v>#DIV/0!</v>
      </c>
      <c r="X286" t="e">
        <f>MID(input!$A286,1+MOD(COLUMN()+$AG286-1,LEN(input!$A286)),1)</f>
        <v>#DIV/0!</v>
      </c>
      <c r="Y286" t="e">
        <f>MID(input!$A286,1+MOD(COLUMN()+$AG286-1,LEN(input!$A286)),1)</f>
        <v>#DIV/0!</v>
      </c>
      <c r="Z286" t="e">
        <f>MID(input!$A286,1+MOD(COLUMN()+$AG286-1,LEN(input!$A286)),1)</f>
        <v>#DIV/0!</v>
      </c>
      <c r="AA286" t="e">
        <f>MID(input!$A286,1+MOD(COLUMN()+$AG286-1,LEN(input!$A286)),1)</f>
        <v>#DIV/0!</v>
      </c>
      <c r="AB286" t="e">
        <f>MID(input!$A286,1+MOD(COLUMN()+$AG286-1,LEN(input!$A286)),1)</f>
        <v>#DIV/0!</v>
      </c>
      <c r="AC286" t="e">
        <f>MID(input!$A286,1+MOD(COLUMN()+$AG286-1,LEN(input!$A286)),1)</f>
        <v>#DIV/0!</v>
      </c>
      <c r="AD286" t="e">
        <f>MID(input!$A286,1+MOD(COLUMN()+$AG286-1,LEN(input!$A286)),1)</f>
        <v>#DIV/0!</v>
      </c>
      <c r="AE286" t="e">
        <f>MID(input!$A286,1+MOD(COLUMN()+$AG286-1,LEN(input!$A286)),1)</f>
        <v>#DIV/0!</v>
      </c>
      <c r="AG286">
        <f t="shared" si="4"/>
        <v>855</v>
      </c>
    </row>
    <row r="287" spans="1:33" x14ac:dyDescent="0.25">
      <c r="A287" t="e">
        <f>MID(input!$A287,1+MOD(COLUMN()+$AG287-1,LEN(input!$A287)),1)</f>
        <v>#DIV/0!</v>
      </c>
      <c r="B287" t="e">
        <f>MID(input!$A287,1+MOD(COLUMN()+$AG287-1,LEN(input!$A287)),1)</f>
        <v>#DIV/0!</v>
      </c>
      <c r="C287" t="e">
        <f>MID(input!$A287,1+MOD(COLUMN()+$AG287-1,LEN(input!$A287)),1)</f>
        <v>#DIV/0!</v>
      </c>
      <c r="D287" t="e">
        <f>MID(input!$A287,1+MOD(COLUMN()+$AG287-1,LEN(input!$A287)),1)</f>
        <v>#DIV/0!</v>
      </c>
      <c r="E287" t="e">
        <f>MID(input!$A287,1+MOD(COLUMN()+$AG287-1,LEN(input!$A287)),1)</f>
        <v>#DIV/0!</v>
      </c>
      <c r="F287" t="e">
        <f>MID(input!$A287,1+MOD(COLUMN()+$AG287-1,LEN(input!$A287)),1)</f>
        <v>#DIV/0!</v>
      </c>
      <c r="G287" t="e">
        <f>MID(input!$A287,1+MOD(COLUMN()+$AG287-1,LEN(input!$A287)),1)</f>
        <v>#DIV/0!</v>
      </c>
      <c r="H287" t="e">
        <f>MID(input!$A287,1+MOD(COLUMN()+$AG287-1,LEN(input!$A287)),1)</f>
        <v>#DIV/0!</v>
      </c>
      <c r="I287" t="e">
        <f>MID(input!$A287,1+MOD(COLUMN()+$AG287-1,LEN(input!$A287)),1)</f>
        <v>#DIV/0!</v>
      </c>
      <c r="J287" t="e">
        <f>MID(input!$A287,1+MOD(COLUMN()+$AG287-1,LEN(input!$A287)),1)</f>
        <v>#DIV/0!</v>
      </c>
      <c r="K287" t="e">
        <f>MID(input!$A287,1+MOD(COLUMN()+$AG287-1,LEN(input!$A287)),1)</f>
        <v>#DIV/0!</v>
      </c>
      <c r="L287" t="e">
        <f>MID(input!$A287,1+MOD(COLUMN()+$AG287-1,LEN(input!$A287)),1)</f>
        <v>#DIV/0!</v>
      </c>
      <c r="M287" t="e">
        <f>MID(input!$A287,1+MOD(COLUMN()+$AG287-1,LEN(input!$A287)),1)</f>
        <v>#DIV/0!</v>
      </c>
      <c r="N287" t="e">
        <f>MID(input!$A287,1+MOD(COLUMN()+$AG287-1,LEN(input!$A287)),1)</f>
        <v>#DIV/0!</v>
      </c>
      <c r="O287" t="e">
        <f>MID(input!$A287,1+MOD(COLUMN()+$AG287-1,LEN(input!$A287)),1)</f>
        <v>#DIV/0!</v>
      </c>
      <c r="P287" t="e">
        <f>MID(input!$A287,1+MOD(COLUMN()+$AG287-1,LEN(input!$A287)),1)</f>
        <v>#DIV/0!</v>
      </c>
      <c r="Q287" t="e">
        <f>MID(input!$A287,1+MOD(COLUMN()+$AG287-1,LEN(input!$A287)),1)</f>
        <v>#DIV/0!</v>
      </c>
      <c r="R287" t="e">
        <f>MID(input!$A287,1+MOD(COLUMN()+$AG287-1,LEN(input!$A287)),1)</f>
        <v>#DIV/0!</v>
      </c>
      <c r="S287" t="e">
        <f>MID(input!$A287,1+MOD(COLUMN()+$AG287-1,LEN(input!$A287)),1)</f>
        <v>#DIV/0!</v>
      </c>
      <c r="T287" t="e">
        <f>MID(input!$A287,1+MOD(COLUMN()+$AG287-1,LEN(input!$A287)),1)</f>
        <v>#DIV/0!</v>
      </c>
      <c r="U287" t="e">
        <f>MID(input!$A287,1+MOD(COLUMN()+$AG287-1,LEN(input!$A287)),1)</f>
        <v>#DIV/0!</v>
      </c>
      <c r="V287" t="e">
        <f>MID(input!$A287,1+MOD(COLUMN()+$AG287-1,LEN(input!$A287)),1)</f>
        <v>#DIV/0!</v>
      </c>
      <c r="W287" t="e">
        <f>MID(input!$A287,1+MOD(COLUMN()+$AG287-1,LEN(input!$A287)),1)</f>
        <v>#DIV/0!</v>
      </c>
      <c r="X287" t="e">
        <f>MID(input!$A287,1+MOD(COLUMN()+$AG287-1,LEN(input!$A287)),1)</f>
        <v>#DIV/0!</v>
      </c>
      <c r="Y287" t="e">
        <f>MID(input!$A287,1+MOD(COLUMN()+$AG287-1,LEN(input!$A287)),1)</f>
        <v>#DIV/0!</v>
      </c>
      <c r="Z287" t="e">
        <f>MID(input!$A287,1+MOD(COLUMN()+$AG287-1,LEN(input!$A287)),1)</f>
        <v>#DIV/0!</v>
      </c>
      <c r="AA287" t="e">
        <f>MID(input!$A287,1+MOD(COLUMN()+$AG287-1,LEN(input!$A287)),1)</f>
        <v>#DIV/0!</v>
      </c>
      <c r="AB287" t="e">
        <f>MID(input!$A287,1+MOD(COLUMN()+$AG287-1,LEN(input!$A287)),1)</f>
        <v>#DIV/0!</v>
      </c>
      <c r="AC287" t="e">
        <f>MID(input!$A287,1+MOD(COLUMN()+$AG287-1,LEN(input!$A287)),1)</f>
        <v>#DIV/0!</v>
      </c>
      <c r="AD287" t="e">
        <f>MID(input!$A287,1+MOD(COLUMN()+$AG287-1,LEN(input!$A287)),1)</f>
        <v>#DIV/0!</v>
      </c>
      <c r="AE287" t="e">
        <f>MID(input!$A287,1+MOD(COLUMN()+$AG287-1,LEN(input!$A287)),1)</f>
        <v>#DIV/0!</v>
      </c>
      <c r="AG287">
        <f t="shared" si="4"/>
        <v>858</v>
      </c>
    </row>
    <row r="288" spans="1:33" x14ac:dyDescent="0.25">
      <c r="A288" t="e">
        <f>MID(input!$A288,1+MOD(COLUMN()+$AG288-1,LEN(input!$A288)),1)</f>
        <v>#DIV/0!</v>
      </c>
      <c r="B288" t="e">
        <f>MID(input!$A288,1+MOD(COLUMN()+$AG288-1,LEN(input!$A288)),1)</f>
        <v>#DIV/0!</v>
      </c>
      <c r="C288" t="e">
        <f>MID(input!$A288,1+MOD(COLUMN()+$AG288-1,LEN(input!$A288)),1)</f>
        <v>#DIV/0!</v>
      </c>
      <c r="D288" t="e">
        <f>MID(input!$A288,1+MOD(COLUMN()+$AG288-1,LEN(input!$A288)),1)</f>
        <v>#DIV/0!</v>
      </c>
      <c r="E288" t="e">
        <f>MID(input!$A288,1+MOD(COLUMN()+$AG288-1,LEN(input!$A288)),1)</f>
        <v>#DIV/0!</v>
      </c>
      <c r="F288" t="e">
        <f>MID(input!$A288,1+MOD(COLUMN()+$AG288-1,LEN(input!$A288)),1)</f>
        <v>#DIV/0!</v>
      </c>
      <c r="G288" t="e">
        <f>MID(input!$A288,1+MOD(COLUMN()+$AG288-1,LEN(input!$A288)),1)</f>
        <v>#DIV/0!</v>
      </c>
      <c r="H288" t="e">
        <f>MID(input!$A288,1+MOD(COLUMN()+$AG288-1,LEN(input!$A288)),1)</f>
        <v>#DIV/0!</v>
      </c>
      <c r="I288" t="e">
        <f>MID(input!$A288,1+MOD(COLUMN()+$AG288-1,LEN(input!$A288)),1)</f>
        <v>#DIV/0!</v>
      </c>
      <c r="J288" t="e">
        <f>MID(input!$A288,1+MOD(COLUMN()+$AG288-1,LEN(input!$A288)),1)</f>
        <v>#DIV/0!</v>
      </c>
      <c r="K288" t="e">
        <f>MID(input!$A288,1+MOD(COLUMN()+$AG288-1,LEN(input!$A288)),1)</f>
        <v>#DIV/0!</v>
      </c>
      <c r="L288" t="e">
        <f>MID(input!$A288,1+MOD(COLUMN()+$AG288-1,LEN(input!$A288)),1)</f>
        <v>#DIV/0!</v>
      </c>
      <c r="M288" t="e">
        <f>MID(input!$A288,1+MOD(COLUMN()+$AG288-1,LEN(input!$A288)),1)</f>
        <v>#DIV/0!</v>
      </c>
      <c r="N288" t="e">
        <f>MID(input!$A288,1+MOD(COLUMN()+$AG288-1,LEN(input!$A288)),1)</f>
        <v>#DIV/0!</v>
      </c>
      <c r="O288" t="e">
        <f>MID(input!$A288,1+MOD(COLUMN()+$AG288-1,LEN(input!$A288)),1)</f>
        <v>#DIV/0!</v>
      </c>
      <c r="P288" t="e">
        <f>MID(input!$A288,1+MOD(COLUMN()+$AG288-1,LEN(input!$A288)),1)</f>
        <v>#DIV/0!</v>
      </c>
      <c r="Q288" t="e">
        <f>MID(input!$A288,1+MOD(COLUMN()+$AG288-1,LEN(input!$A288)),1)</f>
        <v>#DIV/0!</v>
      </c>
      <c r="R288" t="e">
        <f>MID(input!$A288,1+MOD(COLUMN()+$AG288-1,LEN(input!$A288)),1)</f>
        <v>#DIV/0!</v>
      </c>
      <c r="S288" t="e">
        <f>MID(input!$A288,1+MOD(COLUMN()+$AG288-1,LEN(input!$A288)),1)</f>
        <v>#DIV/0!</v>
      </c>
      <c r="T288" t="e">
        <f>MID(input!$A288,1+MOD(COLUMN()+$AG288-1,LEN(input!$A288)),1)</f>
        <v>#DIV/0!</v>
      </c>
      <c r="U288" t="e">
        <f>MID(input!$A288,1+MOD(COLUMN()+$AG288-1,LEN(input!$A288)),1)</f>
        <v>#DIV/0!</v>
      </c>
      <c r="V288" t="e">
        <f>MID(input!$A288,1+MOD(COLUMN()+$AG288-1,LEN(input!$A288)),1)</f>
        <v>#DIV/0!</v>
      </c>
      <c r="W288" t="e">
        <f>MID(input!$A288,1+MOD(COLUMN()+$AG288-1,LEN(input!$A288)),1)</f>
        <v>#DIV/0!</v>
      </c>
      <c r="X288" t="e">
        <f>MID(input!$A288,1+MOD(COLUMN()+$AG288-1,LEN(input!$A288)),1)</f>
        <v>#DIV/0!</v>
      </c>
      <c r="Y288" t="e">
        <f>MID(input!$A288,1+MOD(COLUMN()+$AG288-1,LEN(input!$A288)),1)</f>
        <v>#DIV/0!</v>
      </c>
      <c r="Z288" t="e">
        <f>MID(input!$A288,1+MOD(COLUMN()+$AG288-1,LEN(input!$A288)),1)</f>
        <v>#DIV/0!</v>
      </c>
      <c r="AA288" t="e">
        <f>MID(input!$A288,1+MOD(COLUMN()+$AG288-1,LEN(input!$A288)),1)</f>
        <v>#DIV/0!</v>
      </c>
      <c r="AB288" t="e">
        <f>MID(input!$A288,1+MOD(COLUMN()+$AG288-1,LEN(input!$A288)),1)</f>
        <v>#DIV/0!</v>
      </c>
      <c r="AC288" t="e">
        <f>MID(input!$A288,1+MOD(COLUMN()+$AG288-1,LEN(input!$A288)),1)</f>
        <v>#DIV/0!</v>
      </c>
      <c r="AD288" t="e">
        <f>MID(input!$A288,1+MOD(COLUMN()+$AG288-1,LEN(input!$A288)),1)</f>
        <v>#DIV/0!</v>
      </c>
      <c r="AE288" t="e">
        <f>MID(input!$A288,1+MOD(COLUMN()+$AG288-1,LEN(input!$A288)),1)</f>
        <v>#DIV/0!</v>
      </c>
      <c r="AG288">
        <f t="shared" si="4"/>
        <v>861</v>
      </c>
    </row>
    <row r="289" spans="1:33" x14ac:dyDescent="0.25">
      <c r="A289" t="e">
        <f>MID(input!$A289,1+MOD(COLUMN()+$AG289-1,LEN(input!$A289)),1)</f>
        <v>#DIV/0!</v>
      </c>
      <c r="B289" t="e">
        <f>MID(input!$A289,1+MOD(COLUMN()+$AG289-1,LEN(input!$A289)),1)</f>
        <v>#DIV/0!</v>
      </c>
      <c r="C289" t="e">
        <f>MID(input!$A289,1+MOD(COLUMN()+$AG289-1,LEN(input!$A289)),1)</f>
        <v>#DIV/0!</v>
      </c>
      <c r="D289" t="e">
        <f>MID(input!$A289,1+MOD(COLUMN()+$AG289-1,LEN(input!$A289)),1)</f>
        <v>#DIV/0!</v>
      </c>
      <c r="E289" t="e">
        <f>MID(input!$A289,1+MOD(COLUMN()+$AG289-1,LEN(input!$A289)),1)</f>
        <v>#DIV/0!</v>
      </c>
      <c r="F289" t="e">
        <f>MID(input!$A289,1+MOD(COLUMN()+$AG289-1,LEN(input!$A289)),1)</f>
        <v>#DIV/0!</v>
      </c>
      <c r="G289" t="e">
        <f>MID(input!$A289,1+MOD(COLUMN()+$AG289-1,LEN(input!$A289)),1)</f>
        <v>#DIV/0!</v>
      </c>
      <c r="H289" t="e">
        <f>MID(input!$A289,1+MOD(COLUMN()+$AG289-1,LEN(input!$A289)),1)</f>
        <v>#DIV/0!</v>
      </c>
      <c r="I289" t="e">
        <f>MID(input!$A289,1+MOD(COLUMN()+$AG289-1,LEN(input!$A289)),1)</f>
        <v>#DIV/0!</v>
      </c>
      <c r="J289" t="e">
        <f>MID(input!$A289,1+MOD(COLUMN()+$AG289-1,LEN(input!$A289)),1)</f>
        <v>#DIV/0!</v>
      </c>
      <c r="K289" t="e">
        <f>MID(input!$A289,1+MOD(COLUMN()+$AG289-1,LEN(input!$A289)),1)</f>
        <v>#DIV/0!</v>
      </c>
      <c r="L289" t="e">
        <f>MID(input!$A289,1+MOD(COLUMN()+$AG289-1,LEN(input!$A289)),1)</f>
        <v>#DIV/0!</v>
      </c>
      <c r="M289" t="e">
        <f>MID(input!$A289,1+MOD(COLUMN()+$AG289-1,LEN(input!$A289)),1)</f>
        <v>#DIV/0!</v>
      </c>
      <c r="N289" t="e">
        <f>MID(input!$A289,1+MOD(COLUMN()+$AG289-1,LEN(input!$A289)),1)</f>
        <v>#DIV/0!</v>
      </c>
      <c r="O289" t="e">
        <f>MID(input!$A289,1+MOD(COLUMN()+$AG289-1,LEN(input!$A289)),1)</f>
        <v>#DIV/0!</v>
      </c>
      <c r="P289" t="e">
        <f>MID(input!$A289,1+MOD(COLUMN()+$AG289-1,LEN(input!$A289)),1)</f>
        <v>#DIV/0!</v>
      </c>
      <c r="Q289" t="e">
        <f>MID(input!$A289,1+MOD(COLUMN()+$AG289-1,LEN(input!$A289)),1)</f>
        <v>#DIV/0!</v>
      </c>
      <c r="R289" t="e">
        <f>MID(input!$A289,1+MOD(COLUMN()+$AG289-1,LEN(input!$A289)),1)</f>
        <v>#DIV/0!</v>
      </c>
      <c r="S289" t="e">
        <f>MID(input!$A289,1+MOD(COLUMN()+$AG289-1,LEN(input!$A289)),1)</f>
        <v>#DIV/0!</v>
      </c>
      <c r="T289" t="e">
        <f>MID(input!$A289,1+MOD(COLUMN()+$AG289-1,LEN(input!$A289)),1)</f>
        <v>#DIV/0!</v>
      </c>
      <c r="U289" t="e">
        <f>MID(input!$A289,1+MOD(COLUMN()+$AG289-1,LEN(input!$A289)),1)</f>
        <v>#DIV/0!</v>
      </c>
      <c r="V289" t="e">
        <f>MID(input!$A289,1+MOD(COLUMN()+$AG289-1,LEN(input!$A289)),1)</f>
        <v>#DIV/0!</v>
      </c>
      <c r="W289" t="e">
        <f>MID(input!$A289,1+MOD(COLUMN()+$AG289-1,LEN(input!$A289)),1)</f>
        <v>#DIV/0!</v>
      </c>
      <c r="X289" t="e">
        <f>MID(input!$A289,1+MOD(COLUMN()+$AG289-1,LEN(input!$A289)),1)</f>
        <v>#DIV/0!</v>
      </c>
      <c r="Y289" t="e">
        <f>MID(input!$A289,1+MOD(COLUMN()+$AG289-1,LEN(input!$A289)),1)</f>
        <v>#DIV/0!</v>
      </c>
      <c r="Z289" t="e">
        <f>MID(input!$A289,1+MOD(COLUMN()+$AG289-1,LEN(input!$A289)),1)</f>
        <v>#DIV/0!</v>
      </c>
      <c r="AA289" t="e">
        <f>MID(input!$A289,1+MOD(COLUMN()+$AG289-1,LEN(input!$A289)),1)</f>
        <v>#DIV/0!</v>
      </c>
      <c r="AB289" t="e">
        <f>MID(input!$A289,1+MOD(COLUMN()+$AG289-1,LEN(input!$A289)),1)</f>
        <v>#DIV/0!</v>
      </c>
      <c r="AC289" t="e">
        <f>MID(input!$A289,1+MOD(COLUMN()+$AG289-1,LEN(input!$A289)),1)</f>
        <v>#DIV/0!</v>
      </c>
      <c r="AD289" t="e">
        <f>MID(input!$A289,1+MOD(COLUMN()+$AG289-1,LEN(input!$A289)),1)</f>
        <v>#DIV/0!</v>
      </c>
      <c r="AE289" t="e">
        <f>MID(input!$A289,1+MOD(COLUMN()+$AG289-1,LEN(input!$A289)),1)</f>
        <v>#DIV/0!</v>
      </c>
      <c r="AG289">
        <f t="shared" si="4"/>
        <v>864</v>
      </c>
    </row>
    <row r="290" spans="1:33" x14ac:dyDescent="0.25">
      <c r="A290" t="e">
        <f>MID(input!$A290,1+MOD(COLUMN()+$AG290-1,LEN(input!$A290)),1)</f>
        <v>#DIV/0!</v>
      </c>
      <c r="B290" t="e">
        <f>MID(input!$A290,1+MOD(COLUMN()+$AG290-1,LEN(input!$A290)),1)</f>
        <v>#DIV/0!</v>
      </c>
      <c r="C290" t="e">
        <f>MID(input!$A290,1+MOD(COLUMN()+$AG290-1,LEN(input!$A290)),1)</f>
        <v>#DIV/0!</v>
      </c>
      <c r="D290" t="e">
        <f>MID(input!$A290,1+MOD(COLUMN()+$AG290-1,LEN(input!$A290)),1)</f>
        <v>#DIV/0!</v>
      </c>
      <c r="E290" t="e">
        <f>MID(input!$A290,1+MOD(COLUMN()+$AG290-1,LEN(input!$A290)),1)</f>
        <v>#DIV/0!</v>
      </c>
      <c r="F290" t="e">
        <f>MID(input!$A290,1+MOD(COLUMN()+$AG290-1,LEN(input!$A290)),1)</f>
        <v>#DIV/0!</v>
      </c>
      <c r="G290" t="e">
        <f>MID(input!$A290,1+MOD(COLUMN()+$AG290-1,LEN(input!$A290)),1)</f>
        <v>#DIV/0!</v>
      </c>
      <c r="H290" t="e">
        <f>MID(input!$A290,1+MOD(COLUMN()+$AG290-1,LEN(input!$A290)),1)</f>
        <v>#DIV/0!</v>
      </c>
      <c r="I290" t="e">
        <f>MID(input!$A290,1+MOD(COLUMN()+$AG290-1,LEN(input!$A290)),1)</f>
        <v>#DIV/0!</v>
      </c>
      <c r="J290" t="e">
        <f>MID(input!$A290,1+MOD(COLUMN()+$AG290-1,LEN(input!$A290)),1)</f>
        <v>#DIV/0!</v>
      </c>
      <c r="K290" t="e">
        <f>MID(input!$A290,1+MOD(COLUMN()+$AG290-1,LEN(input!$A290)),1)</f>
        <v>#DIV/0!</v>
      </c>
      <c r="L290" t="e">
        <f>MID(input!$A290,1+MOD(COLUMN()+$AG290-1,LEN(input!$A290)),1)</f>
        <v>#DIV/0!</v>
      </c>
      <c r="M290" t="e">
        <f>MID(input!$A290,1+MOD(COLUMN()+$AG290-1,LEN(input!$A290)),1)</f>
        <v>#DIV/0!</v>
      </c>
      <c r="N290" t="e">
        <f>MID(input!$A290,1+MOD(COLUMN()+$AG290-1,LEN(input!$A290)),1)</f>
        <v>#DIV/0!</v>
      </c>
      <c r="O290" t="e">
        <f>MID(input!$A290,1+MOD(COLUMN()+$AG290-1,LEN(input!$A290)),1)</f>
        <v>#DIV/0!</v>
      </c>
      <c r="P290" t="e">
        <f>MID(input!$A290,1+MOD(COLUMN()+$AG290-1,LEN(input!$A290)),1)</f>
        <v>#DIV/0!</v>
      </c>
      <c r="Q290" t="e">
        <f>MID(input!$A290,1+MOD(COLUMN()+$AG290-1,LEN(input!$A290)),1)</f>
        <v>#DIV/0!</v>
      </c>
      <c r="R290" t="e">
        <f>MID(input!$A290,1+MOD(COLUMN()+$AG290-1,LEN(input!$A290)),1)</f>
        <v>#DIV/0!</v>
      </c>
      <c r="S290" t="e">
        <f>MID(input!$A290,1+MOD(COLUMN()+$AG290-1,LEN(input!$A290)),1)</f>
        <v>#DIV/0!</v>
      </c>
      <c r="T290" t="e">
        <f>MID(input!$A290,1+MOD(COLUMN()+$AG290-1,LEN(input!$A290)),1)</f>
        <v>#DIV/0!</v>
      </c>
      <c r="U290" t="e">
        <f>MID(input!$A290,1+MOD(COLUMN()+$AG290-1,LEN(input!$A290)),1)</f>
        <v>#DIV/0!</v>
      </c>
      <c r="V290" t="e">
        <f>MID(input!$A290,1+MOD(COLUMN()+$AG290-1,LEN(input!$A290)),1)</f>
        <v>#DIV/0!</v>
      </c>
      <c r="W290" t="e">
        <f>MID(input!$A290,1+MOD(COLUMN()+$AG290-1,LEN(input!$A290)),1)</f>
        <v>#DIV/0!</v>
      </c>
      <c r="X290" t="e">
        <f>MID(input!$A290,1+MOD(COLUMN()+$AG290-1,LEN(input!$A290)),1)</f>
        <v>#DIV/0!</v>
      </c>
      <c r="Y290" t="e">
        <f>MID(input!$A290,1+MOD(COLUMN()+$AG290-1,LEN(input!$A290)),1)</f>
        <v>#DIV/0!</v>
      </c>
      <c r="Z290" t="e">
        <f>MID(input!$A290,1+MOD(COLUMN()+$AG290-1,LEN(input!$A290)),1)</f>
        <v>#DIV/0!</v>
      </c>
      <c r="AA290" t="e">
        <f>MID(input!$A290,1+MOD(COLUMN()+$AG290-1,LEN(input!$A290)),1)</f>
        <v>#DIV/0!</v>
      </c>
      <c r="AB290" t="e">
        <f>MID(input!$A290,1+MOD(COLUMN()+$AG290-1,LEN(input!$A290)),1)</f>
        <v>#DIV/0!</v>
      </c>
      <c r="AC290" t="e">
        <f>MID(input!$A290,1+MOD(COLUMN()+$AG290-1,LEN(input!$A290)),1)</f>
        <v>#DIV/0!</v>
      </c>
      <c r="AD290" t="e">
        <f>MID(input!$A290,1+MOD(COLUMN()+$AG290-1,LEN(input!$A290)),1)</f>
        <v>#DIV/0!</v>
      </c>
      <c r="AE290" t="e">
        <f>MID(input!$A290,1+MOD(COLUMN()+$AG290-1,LEN(input!$A290)),1)</f>
        <v>#DIV/0!</v>
      </c>
      <c r="AG290">
        <f t="shared" si="4"/>
        <v>867</v>
      </c>
    </row>
    <row r="291" spans="1:33" x14ac:dyDescent="0.25">
      <c r="A291" t="e">
        <f>MID(input!$A291,1+MOD(COLUMN()+$AG291-1,LEN(input!$A291)),1)</f>
        <v>#DIV/0!</v>
      </c>
      <c r="B291" t="e">
        <f>MID(input!$A291,1+MOD(COLUMN()+$AG291-1,LEN(input!$A291)),1)</f>
        <v>#DIV/0!</v>
      </c>
      <c r="C291" t="e">
        <f>MID(input!$A291,1+MOD(COLUMN()+$AG291-1,LEN(input!$A291)),1)</f>
        <v>#DIV/0!</v>
      </c>
      <c r="D291" t="e">
        <f>MID(input!$A291,1+MOD(COLUMN()+$AG291-1,LEN(input!$A291)),1)</f>
        <v>#DIV/0!</v>
      </c>
      <c r="E291" t="e">
        <f>MID(input!$A291,1+MOD(COLUMN()+$AG291-1,LEN(input!$A291)),1)</f>
        <v>#DIV/0!</v>
      </c>
      <c r="F291" t="e">
        <f>MID(input!$A291,1+MOD(COLUMN()+$AG291-1,LEN(input!$A291)),1)</f>
        <v>#DIV/0!</v>
      </c>
      <c r="G291" t="e">
        <f>MID(input!$A291,1+MOD(COLUMN()+$AG291-1,LEN(input!$A291)),1)</f>
        <v>#DIV/0!</v>
      </c>
      <c r="H291" t="e">
        <f>MID(input!$A291,1+MOD(COLUMN()+$AG291-1,LEN(input!$A291)),1)</f>
        <v>#DIV/0!</v>
      </c>
      <c r="I291" t="e">
        <f>MID(input!$A291,1+MOD(COLUMN()+$AG291-1,LEN(input!$A291)),1)</f>
        <v>#DIV/0!</v>
      </c>
      <c r="J291" t="e">
        <f>MID(input!$A291,1+MOD(COLUMN()+$AG291-1,LEN(input!$A291)),1)</f>
        <v>#DIV/0!</v>
      </c>
      <c r="K291" t="e">
        <f>MID(input!$A291,1+MOD(COLUMN()+$AG291-1,LEN(input!$A291)),1)</f>
        <v>#DIV/0!</v>
      </c>
      <c r="L291" t="e">
        <f>MID(input!$A291,1+MOD(COLUMN()+$AG291-1,LEN(input!$A291)),1)</f>
        <v>#DIV/0!</v>
      </c>
      <c r="M291" t="e">
        <f>MID(input!$A291,1+MOD(COLUMN()+$AG291-1,LEN(input!$A291)),1)</f>
        <v>#DIV/0!</v>
      </c>
      <c r="N291" t="e">
        <f>MID(input!$A291,1+MOD(COLUMN()+$AG291-1,LEN(input!$A291)),1)</f>
        <v>#DIV/0!</v>
      </c>
      <c r="O291" t="e">
        <f>MID(input!$A291,1+MOD(COLUMN()+$AG291-1,LEN(input!$A291)),1)</f>
        <v>#DIV/0!</v>
      </c>
      <c r="P291" t="e">
        <f>MID(input!$A291,1+MOD(COLUMN()+$AG291-1,LEN(input!$A291)),1)</f>
        <v>#DIV/0!</v>
      </c>
      <c r="Q291" t="e">
        <f>MID(input!$A291,1+MOD(COLUMN()+$AG291-1,LEN(input!$A291)),1)</f>
        <v>#DIV/0!</v>
      </c>
      <c r="R291" t="e">
        <f>MID(input!$A291,1+MOD(COLUMN()+$AG291-1,LEN(input!$A291)),1)</f>
        <v>#DIV/0!</v>
      </c>
      <c r="S291" t="e">
        <f>MID(input!$A291,1+MOD(COLUMN()+$AG291-1,LEN(input!$A291)),1)</f>
        <v>#DIV/0!</v>
      </c>
      <c r="T291" t="e">
        <f>MID(input!$A291,1+MOD(COLUMN()+$AG291-1,LEN(input!$A291)),1)</f>
        <v>#DIV/0!</v>
      </c>
      <c r="U291" t="e">
        <f>MID(input!$A291,1+MOD(COLUMN()+$AG291-1,LEN(input!$A291)),1)</f>
        <v>#DIV/0!</v>
      </c>
      <c r="V291" t="e">
        <f>MID(input!$A291,1+MOD(COLUMN()+$AG291-1,LEN(input!$A291)),1)</f>
        <v>#DIV/0!</v>
      </c>
      <c r="W291" t="e">
        <f>MID(input!$A291,1+MOD(COLUMN()+$AG291-1,LEN(input!$A291)),1)</f>
        <v>#DIV/0!</v>
      </c>
      <c r="X291" t="e">
        <f>MID(input!$A291,1+MOD(COLUMN()+$AG291-1,LEN(input!$A291)),1)</f>
        <v>#DIV/0!</v>
      </c>
      <c r="Y291" t="e">
        <f>MID(input!$A291,1+MOD(COLUMN()+$AG291-1,LEN(input!$A291)),1)</f>
        <v>#DIV/0!</v>
      </c>
      <c r="Z291" t="e">
        <f>MID(input!$A291,1+MOD(COLUMN()+$AG291-1,LEN(input!$A291)),1)</f>
        <v>#DIV/0!</v>
      </c>
      <c r="AA291" t="e">
        <f>MID(input!$A291,1+MOD(COLUMN()+$AG291-1,LEN(input!$A291)),1)</f>
        <v>#DIV/0!</v>
      </c>
      <c r="AB291" t="e">
        <f>MID(input!$A291,1+MOD(COLUMN()+$AG291-1,LEN(input!$A291)),1)</f>
        <v>#DIV/0!</v>
      </c>
      <c r="AC291" t="e">
        <f>MID(input!$A291,1+MOD(COLUMN()+$AG291-1,LEN(input!$A291)),1)</f>
        <v>#DIV/0!</v>
      </c>
      <c r="AD291" t="e">
        <f>MID(input!$A291,1+MOD(COLUMN()+$AG291-1,LEN(input!$A291)),1)</f>
        <v>#DIV/0!</v>
      </c>
      <c r="AE291" t="e">
        <f>MID(input!$A291,1+MOD(COLUMN()+$AG291-1,LEN(input!$A291)),1)</f>
        <v>#DIV/0!</v>
      </c>
      <c r="AG291">
        <f t="shared" si="4"/>
        <v>870</v>
      </c>
    </row>
    <row r="292" spans="1:33" x14ac:dyDescent="0.25">
      <c r="A292" t="e">
        <f>MID(input!$A292,1+MOD(COLUMN()+$AG292-1,LEN(input!$A292)),1)</f>
        <v>#DIV/0!</v>
      </c>
      <c r="B292" t="e">
        <f>MID(input!$A292,1+MOD(COLUMN()+$AG292-1,LEN(input!$A292)),1)</f>
        <v>#DIV/0!</v>
      </c>
      <c r="C292" t="e">
        <f>MID(input!$A292,1+MOD(COLUMN()+$AG292-1,LEN(input!$A292)),1)</f>
        <v>#DIV/0!</v>
      </c>
      <c r="D292" t="e">
        <f>MID(input!$A292,1+MOD(COLUMN()+$AG292-1,LEN(input!$A292)),1)</f>
        <v>#DIV/0!</v>
      </c>
      <c r="E292" t="e">
        <f>MID(input!$A292,1+MOD(COLUMN()+$AG292-1,LEN(input!$A292)),1)</f>
        <v>#DIV/0!</v>
      </c>
      <c r="F292" t="e">
        <f>MID(input!$A292,1+MOD(COLUMN()+$AG292-1,LEN(input!$A292)),1)</f>
        <v>#DIV/0!</v>
      </c>
      <c r="G292" t="e">
        <f>MID(input!$A292,1+MOD(COLUMN()+$AG292-1,LEN(input!$A292)),1)</f>
        <v>#DIV/0!</v>
      </c>
      <c r="H292" t="e">
        <f>MID(input!$A292,1+MOD(COLUMN()+$AG292-1,LEN(input!$A292)),1)</f>
        <v>#DIV/0!</v>
      </c>
      <c r="I292" t="e">
        <f>MID(input!$A292,1+MOD(COLUMN()+$AG292-1,LEN(input!$A292)),1)</f>
        <v>#DIV/0!</v>
      </c>
      <c r="J292" t="e">
        <f>MID(input!$A292,1+MOD(COLUMN()+$AG292-1,LEN(input!$A292)),1)</f>
        <v>#DIV/0!</v>
      </c>
      <c r="K292" t="e">
        <f>MID(input!$A292,1+MOD(COLUMN()+$AG292-1,LEN(input!$A292)),1)</f>
        <v>#DIV/0!</v>
      </c>
      <c r="L292" t="e">
        <f>MID(input!$A292,1+MOD(COLUMN()+$AG292-1,LEN(input!$A292)),1)</f>
        <v>#DIV/0!</v>
      </c>
      <c r="M292" t="e">
        <f>MID(input!$A292,1+MOD(COLUMN()+$AG292-1,LEN(input!$A292)),1)</f>
        <v>#DIV/0!</v>
      </c>
      <c r="N292" t="e">
        <f>MID(input!$A292,1+MOD(COLUMN()+$AG292-1,LEN(input!$A292)),1)</f>
        <v>#DIV/0!</v>
      </c>
      <c r="O292" t="e">
        <f>MID(input!$A292,1+MOD(COLUMN()+$AG292-1,LEN(input!$A292)),1)</f>
        <v>#DIV/0!</v>
      </c>
      <c r="P292" t="e">
        <f>MID(input!$A292,1+MOD(COLUMN()+$AG292-1,LEN(input!$A292)),1)</f>
        <v>#DIV/0!</v>
      </c>
      <c r="Q292" t="e">
        <f>MID(input!$A292,1+MOD(COLUMN()+$AG292-1,LEN(input!$A292)),1)</f>
        <v>#DIV/0!</v>
      </c>
      <c r="R292" t="e">
        <f>MID(input!$A292,1+MOD(COLUMN()+$AG292-1,LEN(input!$A292)),1)</f>
        <v>#DIV/0!</v>
      </c>
      <c r="S292" t="e">
        <f>MID(input!$A292,1+MOD(COLUMN()+$AG292-1,LEN(input!$A292)),1)</f>
        <v>#DIV/0!</v>
      </c>
      <c r="T292" t="e">
        <f>MID(input!$A292,1+MOD(COLUMN()+$AG292-1,LEN(input!$A292)),1)</f>
        <v>#DIV/0!</v>
      </c>
      <c r="U292" t="e">
        <f>MID(input!$A292,1+MOD(COLUMN()+$AG292-1,LEN(input!$A292)),1)</f>
        <v>#DIV/0!</v>
      </c>
      <c r="V292" t="e">
        <f>MID(input!$A292,1+MOD(COLUMN()+$AG292-1,LEN(input!$A292)),1)</f>
        <v>#DIV/0!</v>
      </c>
      <c r="W292" t="e">
        <f>MID(input!$A292,1+MOD(COLUMN()+$AG292-1,LEN(input!$A292)),1)</f>
        <v>#DIV/0!</v>
      </c>
      <c r="X292" t="e">
        <f>MID(input!$A292,1+MOD(COLUMN()+$AG292-1,LEN(input!$A292)),1)</f>
        <v>#DIV/0!</v>
      </c>
      <c r="Y292" t="e">
        <f>MID(input!$A292,1+MOD(COLUMN()+$AG292-1,LEN(input!$A292)),1)</f>
        <v>#DIV/0!</v>
      </c>
      <c r="Z292" t="e">
        <f>MID(input!$A292,1+MOD(COLUMN()+$AG292-1,LEN(input!$A292)),1)</f>
        <v>#DIV/0!</v>
      </c>
      <c r="AA292" t="e">
        <f>MID(input!$A292,1+MOD(COLUMN()+$AG292-1,LEN(input!$A292)),1)</f>
        <v>#DIV/0!</v>
      </c>
      <c r="AB292" t="e">
        <f>MID(input!$A292,1+MOD(COLUMN()+$AG292-1,LEN(input!$A292)),1)</f>
        <v>#DIV/0!</v>
      </c>
      <c r="AC292" t="e">
        <f>MID(input!$A292,1+MOD(COLUMN()+$AG292-1,LEN(input!$A292)),1)</f>
        <v>#DIV/0!</v>
      </c>
      <c r="AD292" t="e">
        <f>MID(input!$A292,1+MOD(COLUMN()+$AG292-1,LEN(input!$A292)),1)</f>
        <v>#DIV/0!</v>
      </c>
      <c r="AE292" t="e">
        <f>MID(input!$A292,1+MOD(COLUMN()+$AG292-1,LEN(input!$A292)),1)</f>
        <v>#DIV/0!</v>
      </c>
      <c r="AG292">
        <f t="shared" si="4"/>
        <v>873</v>
      </c>
    </row>
    <row r="293" spans="1:33" x14ac:dyDescent="0.25">
      <c r="A293" t="e">
        <f>MID(input!$A293,1+MOD(COLUMN()+$AG293-1,LEN(input!$A293)),1)</f>
        <v>#DIV/0!</v>
      </c>
      <c r="B293" t="e">
        <f>MID(input!$A293,1+MOD(COLUMN()+$AG293-1,LEN(input!$A293)),1)</f>
        <v>#DIV/0!</v>
      </c>
      <c r="C293" t="e">
        <f>MID(input!$A293,1+MOD(COLUMN()+$AG293-1,LEN(input!$A293)),1)</f>
        <v>#DIV/0!</v>
      </c>
      <c r="D293" t="e">
        <f>MID(input!$A293,1+MOD(COLUMN()+$AG293-1,LEN(input!$A293)),1)</f>
        <v>#DIV/0!</v>
      </c>
      <c r="E293" t="e">
        <f>MID(input!$A293,1+MOD(COLUMN()+$AG293-1,LEN(input!$A293)),1)</f>
        <v>#DIV/0!</v>
      </c>
      <c r="F293" t="e">
        <f>MID(input!$A293,1+MOD(COLUMN()+$AG293-1,LEN(input!$A293)),1)</f>
        <v>#DIV/0!</v>
      </c>
      <c r="G293" t="e">
        <f>MID(input!$A293,1+MOD(COLUMN()+$AG293-1,LEN(input!$A293)),1)</f>
        <v>#DIV/0!</v>
      </c>
      <c r="H293" t="e">
        <f>MID(input!$A293,1+MOD(COLUMN()+$AG293-1,LEN(input!$A293)),1)</f>
        <v>#DIV/0!</v>
      </c>
      <c r="I293" t="e">
        <f>MID(input!$A293,1+MOD(COLUMN()+$AG293-1,LEN(input!$A293)),1)</f>
        <v>#DIV/0!</v>
      </c>
      <c r="J293" t="e">
        <f>MID(input!$A293,1+MOD(COLUMN()+$AG293-1,LEN(input!$A293)),1)</f>
        <v>#DIV/0!</v>
      </c>
      <c r="K293" t="e">
        <f>MID(input!$A293,1+MOD(COLUMN()+$AG293-1,LEN(input!$A293)),1)</f>
        <v>#DIV/0!</v>
      </c>
      <c r="L293" t="e">
        <f>MID(input!$A293,1+MOD(COLUMN()+$AG293-1,LEN(input!$A293)),1)</f>
        <v>#DIV/0!</v>
      </c>
      <c r="M293" t="e">
        <f>MID(input!$A293,1+MOD(COLUMN()+$AG293-1,LEN(input!$A293)),1)</f>
        <v>#DIV/0!</v>
      </c>
      <c r="N293" t="e">
        <f>MID(input!$A293,1+MOD(COLUMN()+$AG293-1,LEN(input!$A293)),1)</f>
        <v>#DIV/0!</v>
      </c>
      <c r="O293" t="e">
        <f>MID(input!$A293,1+MOD(COLUMN()+$AG293-1,LEN(input!$A293)),1)</f>
        <v>#DIV/0!</v>
      </c>
      <c r="P293" t="e">
        <f>MID(input!$A293,1+MOD(COLUMN()+$AG293-1,LEN(input!$A293)),1)</f>
        <v>#DIV/0!</v>
      </c>
      <c r="Q293" t="e">
        <f>MID(input!$A293,1+MOD(COLUMN()+$AG293-1,LEN(input!$A293)),1)</f>
        <v>#DIV/0!</v>
      </c>
      <c r="R293" t="e">
        <f>MID(input!$A293,1+MOD(COLUMN()+$AG293-1,LEN(input!$A293)),1)</f>
        <v>#DIV/0!</v>
      </c>
      <c r="S293" t="e">
        <f>MID(input!$A293,1+MOD(COLUMN()+$AG293-1,LEN(input!$A293)),1)</f>
        <v>#DIV/0!</v>
      </c>
      <c r="T293" t="e">
        <f>MID(input!$A293,1+MOD(COLUMN()+$AG293-1,LEN(input!$A293)),1)</f>
        <v>#DIV/0!</v>
      </c>
      <c r="U293" t="e">
        <f>MID(input!$A293,1+MOD(COLUMN()+$AG293-1,LEN(input!$A293)),1)</f>
        <v>#DIV/0!</v>
      </c>
      <c r="V293" t="e">
        <f>MID(input!$A293,1+MOD(COLUMN()+$AG293-1,LEN(input!$A293)),1)</f>
        <v>#DIV/0!</v>
      </c>
      <c r="W293" t="e">
        <f>MID(input!$A293,1+MOD(COLUMN()+$AG293-1,LEN(input!$A293)),1)</f>
        <v>#DIV/0!</v>
      </c>
      <c r="X293" t="e">
        <f>MID(input!$A293,1+MOD(COLUMN()+$AG293-1,LEN(input!$A293)),1)</f>
        <v>#DIV/0!</v>
      </c>
      <c r="Y293" t="e">
        <f>MID(input!$A293,1+MOD(COLUMN()+$AG293-1,LEN(input!$A293)),1)</f>
        <v>#DIV/0!</v>
      </c>
      <c r="Z293" t="e">
        <f>MID(input!$A293,1+MOD(COLUMN()+$AG293-1,LEN(input!$A293)),1)</f>
        <v>#DIV/0!</v>
      </c>
      <c r="AA293" t="e">
        <f>MID(input!$A293,1+MOD(COLUMN()+$AG293-1,LEN(input!$A293)),1)</f>
        <v>#DIV/0!</v>
      </c>
      <c r="AB293" t="e">
        <f>MID(input!$A293,1+MOD(COLUMN()+$AG293-1,LEN(input!$A293)),1)</f>
        <v>#DIV/0!</v>
      </c>
      <c r="AC293" t="e">
        <f>MID(input!$A293,1+MOD(COLUMN()+$AG293-1,LEN(input!$A293)),1)</f>
        <v>#DIV/0!</v>
      </c>
      <c r="AD293" t="e">
        <f>MID(input!$A293,1+MOD(COLUMN()+$AG293-1,LEN(input!$A293)),1)</f>
        <v>#DIV/0!</v>
      </c>
      <c r="AE293" t="e">
        <f>MID(input!$A293,1+MOD(COLUMN()+$AG293-1,LEN(input!$A293)),1)</f>
        <v>#DIV/0!</v>
      </c>
      <c r="AG293">
        <f t="shared" si="4"/>
        <v>876</v>
      </c>
    </row>
    <row r="294" spans="1:33" x14ac:dyDescent="0.25">
      <c r="A294" t="e">
        <f>MID(input!$A294,1+MOD(COLUMN()+$AG294-1,LEN(input!$A294)),1)</f>
        <v>#DIV/0!</v>
      </c>
      <c r="B294" t="e">
        <f>MID(input!$A294,1+MOD(COLUMN()+$AG294-1,LEN(input!$A294)),1)</f>
        <v>#DIV/0!</v>
      </c>
      <c r="C294" t="e">
        <f>MID(input!$A294,1+MOD(COLUMN()+$AG294-1,LEN(input!$A294)),1)</f>
        <v>#DIV/0!</v>
      </c>
      <c r="D294" t="e">
        <f>MID(input!$A294,1+MOD(COLUMN()+$AG294-1,LEN(input!$A294)),1)</f>
        <v>#DIV/0!</v>
      </c>
      <c r="E294" t="e">
        <f>MID(input!$A294,1+MOD(COLUMN()+$AG294-1,LEN(input!$A294)),1)</f>
        <v>#DIV/0!</v>
      </c>
      <c r="F294" t="e">
        <f>MID(input!$A294,1+MOD(COLUMN()+$AG294-1,LEN(input!$A294)),1)</f>
        <v>#DIV/0!</v>
      </c>
      <c r="G294" t="e">
        <f>MID(input!$A294,1+MOD(COLUMN()+$AG294-1,LEN(input!$A294)),1)</f>
        <v>#DIV/0!</v>
      </c>
      <c r="H294" t="e">
        <f>MID(input!$A294,1+MOD(COLUMN()+$AG294-1,LEN(input!$A294)),1)</f>
        <v>#DIV/0!</v>
      </c>
      <c r="I294" t="e">
        <f>MID(input!$A294,1+MOD(COLUMN()+$AG294-1,LEN(input!$A294)),1)</f>
        <v>#DIV/0!</v>
      </c>
      <c r="J294" t="e">
        <f>MID(input!$A294,1+MOD(COLUMN()+$AG294-1,LEN(input!$A294)),1)</f>
        <v>#DIV/0!</v>
      </c>
      <c r="K294" t="e">
        <f>MID(input!$A294,1+MOD(COLUMN()+$AG294-1,LEN(input!$A294)),1)</f>
        <v>#DIV/0!</v>
      </c>
      <c r="L294" t="e">
        <f>MID(input!$A294,1+MOD(COLUMN()+$AG294-1,LEN(input!$A294)),1)</f>
        <v>#DIV/0!</v>
      </c>
      <c r="M294" t="e">
        <f>MID(input!$A294,1+MOD(COLUMN()+$AG294-1,LEN(input!$A294)),1)</f>
        <v>#DIV/0!</v>
      </c>
      <c r="N294" t="e">
        <f>MID(input!$A294,1+MOD(COLUMN()+$AG294-1,LEN(input!$A294)),1)</f>
        <v>#DIV/0!</v>
      </c>
      <c r="O294" t="e">
        <f>MID(input!$A294,1+MOD(COLUMN()+$AG294-1,LEN(input!$A294)),1)</f>
        <v>#DIV/0!</v>
      </c>
      <c r="P294" t="e">
        <f>MID(input!$A294,1+MOD(COLUMN()+$AG294-1,LEN(input!$A294)),1)</f>
        <v>#DIV/0!</v>
      </c>
      <c r="Q294" t="e">
        <f>MID(input!$A294,1+MOD(COLUMN()+$AG294-1,LEN(input!$A294)),1)</f>
        <v>#DIV/0!</v>
      </c>
      <c r="R294" t="e">
        <f>MID(input!$A294,1+MOD(COLUMN()+$AG294-1,LEN(input!$A294)),1)</f>
        <v>#DIV/0!</v>
      </c>
      <c r="S294" t="e">
        <f>MID(input!$A294,1+MOD(COLUMN()+$AG294-1,LEN(input!$A294)),1)</f>
        <v>#DIV/0!</v>
      </c>
      <c r="T294" t="e">
        <f>MID(input!$A294,1+MOD(COLUMN()+$AG294-1,LEN(input!$A294)),1)</f>
        <v>#DIV/0!</v>
      </c>
      <c r="U294" t="e">
        <f>MID(input!$A294,1+MOD(COLUMN()+$AG294-1,LEN(input!$A294)),1)</f>
        <v>#DIV/0!</v>
      </c>
      <c r="V294" t="e">
        <f>MID(input!$A294,1+MOD(COLUMN()+$AG294-1,LEN(input!$A294)),1)</f>
        <v>#DIV/0!</v>
      </c>
      <c r="W294" t="e">
        <f>MID(input!$A294,1+MOD(COLUMN()+$AG294-1,LEN(input!$A294)),1)</f>
        <v>#DIV/0!</v>
      </c>
      <c r="X294" t="e">
        <f>MID(input!$A294,1+MOD(COLUMN()+$AG294-1,LEN(input!$A294)),1)</f>
        <v>#DIV/0!</v>
      </c>
      <c r="Y294" t="e">
        <f>MID(input!$A294,1+MOD(COLUMN()+$AG294-1,LEN(input!$A294)),1)</f>
        <v>#DIV/0!</v>
      </c>
      <c r="Z294" t="e">
        <f>MID(input!$A294,1+MOD(COLUMN()+$AG294-1,LEN(input!$A294)),1)</f>
        <v>#DIV/0!</v>
      </c>
      <c r="AA294" t="e">
        <f>MID(input!$A294,1+MOD(COLUMN()+$AG294-1,LEN(input!$A294)),1)</f>
        <v>#DIV/0!</v>
      </c>
      <c r="AB294" t="e">
        <f>MID(input!$A294,1+MOD(COLUMN()+$AG294-1,LEN(input!$A294)),1)</f>
        <v>#DIV/0!</v>
      </c>
      <c r="AC294" t="e">
        <f>MID(input!$A294,1+MOD(COLUMN()+$AG294-1,LEN(input!$A294)),1)</f>
        <v>#DIV/0!</v>
      </c>
      <c r="AD294" t="e">
        <f>MID(input!$A294,1+MOD(COLUMN()+$AG294-1,LEN(input!$A294)),1)</f>
        <v>#DIV/0!</v>
      </c>
      <c r="AE294" t="e">
        <f>MID(input!$A294,1+MOD(COLUMN()+$AG294-1,LEN(input!$A294)),1)</f>
        <v>#DIV/0!</v>
      </c>
      <c r="AG294">
        <f t="shared" si="4"/>
        <v>879</v>
      </c>
    </row>
    <row r="295" spans="1:33" x14ac:dyDescent="0.25">
      <c r="A295" t="e">
        <f>MID(input!$A295,1+MOD(COLUMN()+$AG295-1,LEN(input!$A295)),1)</f>
        <v>#DIV/0!</v>
      </c>
      <c r="B295" t="e">
        <f>MID(input!$A295,1+MOD(COLUMN()+$AG295-1,LEN(input!$A295)),1)</f>
        <v>#DIV/0!</v>
      </c>
      <c r="C295" t="e">
        <f>MID(input!$A295,1+MOD(COLUMN()+$AG295-1,LEN(input!$A295)),1)</f>
        <v>#DIV/0!</v>
      </c>
      <c r="D295" t="e">
        <f>MID(input!$A295,1+MOD(COLUMN()+$AG295-1,LEN(input!$A295)),1)</f>
        <v>#DIV/0!</v>
      </c>
      <c r="E295" t="e">
        <f>MID(input!$A295,1+MOD(COLUMN()+$AG295-1,LEN(input!$A295)),1)</f>
        <v>#DIV/0!</v>
      </c>
      <c r="F295" t="e">
        <f>MID(input!$A295,1+MOD(COLUMN()+$AG295-1,LEN(input!$A295)),1)</f>
        <v>#DIV/0!</v>
      </c>
      <c r="G295" t="e">
        <f>MID(input!$A295,1+MOD(COLUMN()+$AG295-1,LEN(input!$A295)),1)</f>
        <v>#DIV/0!</v>
      </c>
      <c r="H295" t="e">
        <f>MID(input!$A295,1+MOD(COLUMN()+$AG295-1,LEN(input!$A295)),1)</f>
        <v>#DIV/0!</v>
      </c>
      <c r="I295" t="e">
        <f>MID(input!$A295,1+MOD(COLUMN()+$AG295-1,LEN(input!$A295)),1)</f>
        <v>#DIV/0!</v>
      </c>
      <c r="J295" t="e">
        <f>MID(input!$A295,1+MOD(COLUMN()+$AG295-1,LEN(input!$A295)),1)</f>
        <v>#DIV/0!</v>
      </c>
      <c r="K295" t="e">
        <f>MID(input!$A295,1+MOD(COLUMN()+$AG295-1,LEN(input!$A295)),1)</f>
        <v>#DIV/0!</v>
      </c>
      <c r="L295" t="e">
        <f>MID(input!$A295,1+MOD(COLUMN()+$AG295-1,LEN(input!$A295)),1)</f>
        <v>#DIV/0!</v>
      </c>
      <c r="M295" t="e">
        <f>MID(input!$A295,1+MOD(COLUMN()+$AG295-1,LEN(input!$A295)),1)</f>
        <v>#DIV/0!</v>
      </c>
      <c r="N295" t="e">
        <f>MID(input!$A295,1+MOD(COLUMN()+$AG295-1,LEN(input!$A295)),1)</f>
        <v>#DIV/0!</v>
      </c>
      <c r="O295" t="e">
        <f>MID(input!$A295,1+MOD(COLUMN()+$AG295-1,LEN(input!$A295)),1)</f>
        <v>#DIV/0!</v>
      </c>
      <c r="P295" t="e">
        <f>MID(input!$A295,1+MOD(COLUMN()+$AG295-1,LEN(input!$A295)),1)</f>
        <v>#DIV/0!</v>
      </c>
      <c r="Q295" t="e">
        <f>MID(input!$A295,1+MOD(COLUMN()+$AG295-1,LEN(input!$A295)),1)</f>
        <v>#DIV/0!</v>
      </c>
      <c r="R295" t="e">
        <f>MID(input!$A295,1+MOD(COLUMN()+$AG295-1,LEN(input!$A295)),1)</f>
        <v>#DIV/0!</v>
      </c>
      <c r="S295" t="e">
        <f>MID(input!$A295,1+MOD(COLUMN()+$AG295-1,LEN(input!$A295)),1)</f>
        <v>#DIV/0!</v>
      </c>
      <c r="T295" t="e">
        <f>MID(input!$A295,1+MOD(COLUMN()+$AG295-1,LEN(input!$A295)),1)</f>
        <v>#DIV/0!</v>
      </c>
      <c r="U295" t="e">
        <f>MID(input!$A295,1+MOD(COLUMN()+$AG295-1,LEN(input!$A295)),1)</f>
        <v>#DIV/0!</v>
      </c>
      <c r="V295" t="e">
        <f>MID(input!$A295,1+MOD(COLUMN()+$AG295-1,LEN(input!$A295)),1)</f>
        <v>#DIV/0!</v>
      </c>
      <c r="W295" t="e">
        <f>MID(input!$A295,1+MOD(COLUMN()+$AG295-1,LEN(input!$A295)),1)</f>
        <v>#DIV/0!</v>
      </c>
      <c r="X295" t="e">
        <f>MID(input!$A295,1+MOD(COLUMN()+$AG295-1,LEN(input!$A295)),1)</f>
        <v>#DIV/0!</v>
      </c>
      <c r="Y295" t="e">
        <f>MID(input!$A295,1+MOD(COLUMN()+$AG295-1,LEN(input!$A295)),1)</f>
        <v>#DIV/0!</v>
      </c>
      <c r="Z295" t="e">
        <f>MID(input!$A295,1+MOD(COLUMN()+$AG295-1,LEN(input!$A295)),1)</f>
        <v>#DIV/0!</v>
      </c>
      <c r="AA295" t="e">
        <f>MID(input!$A295,1+MOD(COLUMN()+$AG295-1,LEN(input!$A295)),1)</f>
        <v>#DIV/0!</v>
      </c>
      <c r="AB295" t="e">
        <f>MID(input!$A295,1+MOD(COLUMN()+$AG295-1,LEN(input!$A295)),1)</f>
        <v>#DIV/0!</v>
      </c>
      <c r="AC295" t="e">
        <f>MID(input!$A295,1+MOD(COLUMN()+$AG295-1,LEN(input!$A295)),1)</f>
        <v>#DIV/0!</v>
      </c>
      <c r="AD295" t="e">
        <f>MID(input!$A295,1+MOD(COLUMN()+$AG295-1,LEN(input!$A295)),1)</f>
        <v>#DIV/0!</v>
      </c>
      <c r="AE295" t="e">
        <f>MID(input!$A295,1+MOD(COLUMN()+$AG295-1,LEN(input!$A295)),1)</f>
        <v>#DIV/0!</v>
      </c>
      <c r="AG295">
        <f t="shared" si="4"/>
        <v>882</v>
      </c>
    </row>
    <row r="296" spans="1:33" x14ac:dyDescent="0.25">
      <c r="A296" t="e">
        <f>MID(input!$A296,1+MOD(COLUMN()+$AG296-1,LEN(input!$A296)),1)</f>
        <v>#DIV/0!</v>
      </c>
      <c r="B296" t="e">
        <f>MID(input!$A296,1+MOD(COLUMN()+$AG296-1,LEN(input!$A296)),1)</f>
        <v>#DIV/0!</v>
      </c>
      <c r="C296" t="e">
        <f>MID(input!$A296,1+MOD(COLUMN()+$AG296-1,LEN(input!$A296)),1)</f>
        <v>#DIV/0!</v>
      </c>
      <c r="D296" t="e">
        <f>MID(input!$A296,1+MOD(COLUMN()+$AG296-1,LEN(input!$A296)),1)</f>
        <v>#DIV/0!</v>
      </c>
      <c r="E296" t="e">
        <f>MID(input!$A296,1+MOD(COLUMN()+$AG296-1,LEN(input!$A296)),1)</f>
        <v>#DIV/0!</v>
      </c>
      <c r="F296" t="e">
        <f>MID(input!$A296,1+MOD(COLUMN()+$AG296-1,LEN(input!$A296)),1)</f>
        <v>#DIV/0!</v>
      </c>
      <c r="G296" t="e">
        <f>MID(input!$A296,1+MOD(COLUMN()+$AG296-1,LEN(input!$A296)),1)</f>
        <v>#DIV/0!</v>
      </c>
      <c r="H296" t="e">
        <f>MID(input!$A296,1+MOD(COLUMN()+$AG296-1,LEN(input!$A296)),1)</f>
        <v>#DIV/0!</v>
      </c>
      <c r="I296" t="e">
        <f>MID(input!$A296,1+MOD(COLUMN()+$AG296-1,LEN(input!$A296)),1)</f>
        <v>#DIV/0!</v>
      </c>
      <c r="J296" t="e">
        <f>MID(input!$A296,1+MOD(COLUMN()+$AG296-1,LEN(input!$A296)),1)</f>
        <v>#DIV/0!</v>
      </c>
      <c r="K296" t="e">
        <f>MID(input!$A296,1+MOD(COLUMN()+$AG296-1,LEN(input!$A296)),1)</f>
        <v>#DIV/0!</v>
      </c>
      <c r="L296" t="e">
        <f>MID(input!$A296,1+MOD(COLUMN()+$AG296-1,LEN(input!$A296)),1)</f>
        <v>#DIV/0!</v>
      </c>
      <c r="M296" t="e">
        <f>MID(input!$A296,1+MOD(COLUMN()+$AG296-1,LEN(input!$A296)),1)</f>
        <v>#DIV/0!</v>
      </c>
      <c r="N296" t="e">
        <f>MID(input!$A296,1+MOD(COLUMN()+$AG296-1,LEN(input!$A296)),1)</f>
        <v>#DIV/0!</v>
      </c>
      <c r="O296" t="e">
        <f>MID(input!$A296,1+MOD(COLUMN()+$AG296-1,LEN(input!$A296)),1)</f>
        <v>#DIV/0!</v>
      </c>
      <c r="P296" t="e">
        <f>MID(input!$A296,1+MOD(COLUMN()+$AG296-1,LEN(input!$A296)),1)</f>
        <v>#DIV/0!</v>
      </c>
      <c r="Q296" t="e">
        <f>MID(input!$A296,1+MOD(COLUMN()+$AG296-1,LEN(input!$A296)),1)</f>
        <v>#DIV/0!</v>
      </c>
      <c r="R296" t="e">
        <f>MID(input!$A296,1+MOD(COLUMN()+$AG296-1,LEN(input!$A296)),1)</f>
        <v>#DIV/0!</v>
      </c>
      <c r="S296" t="e">
        <f>MID(input!$A296,1+MOD(COLUMN()+$AG296-1,LEN(input!$A296)),1)</f>
        <v>#DIV/0!</v>
      </c>
      <c r="T296" t="e">
        <f>MID(input!$A296,1+MOD(COLUMN()+$AG296-1,LEN(input!$A296)),1)</f>
        <v>#DIV/0!</v>
      </c>
      <c r="U296" t="e">
        <f>MID(input!$A296,1+MOD(COLUMN()+$AG296-1,LEN(input!$A296)),1)</f>
        <v>#DIV/0!</v>
      </c>
      <c r="V296" t="e">
        <f>MID(input!$A296,1+MOD(COLUMN()+$AG296-1,LEN(input!$A296)),1)</f>
        <v>#DIV/0!</v>
      </c>
      <c r="W296" t="e">
        <f>MID(input!$A296,1+MOD(COLUMN()+$AG296-1,LEN(input!$A296)),1)</f>
        <v>#DIV/0!</v>
      </c>
      <c r="X296" t="e">
        <f>MID(input!$A296,1+MOD(COLUMN()+$AG296-1,LEN(input!$A296)),1)</f>
        <v>#DIV/0!</v>
      </c>
      <c r="Y296" t="e">
        <f>MID(input!$A296,1+MOD(COLUMN()+$AG296-1,LEN(input!$A296)),1)</f>
        <v>#DIV/0!</v>
      </c>
      <c r="Z296" t="e">
        <f>MID(input!$A296,1+MOD(COLUMN()+$AG296-1,LEN(input!$A296)),1)</f>
        <v>#DIV/0!</v>
      </c>
      <c r="AA296" t="e">
        <f>MID(input!$A296,1+MOD(COLUMN()+$AG296-1,LEN(input!$A296)),1)</f>
        <v>#DIV/0!</v>
      </c>
      <c r="AB296" t="e">
        <f>MID(input!$A296,1+MOD(COLUMN()+$AG296-1,LEN(input!$A296)),1)</f>
        <v>#DIV/0!</v>
      </c>
      <c r="AC296" t="e">
        <f>MID(input!$A296,1+MOD(COLUMN()+$AG296-1,LEN(input!$A296)),1)</f>
        <v>#DIV/0!</v>
      </c>
      <c r="AD296" t="e">
        <f>MID(input!$A296,1+MOD(COLUMN()+$AG296-1,LEN(input!$A296)),1)</f>
        <v>#DIV/0!</v>
      </c>
      <c r="AE296" t="e">
        <f>MID(input!$A296,1+MOD(COLUMN()+$AG296-1,LEN(input!$A296)),1)</f>
        <v>#DIV/0!</v>
      </c>
      <c r="AG296">
        <f t="shared" si="4"/>
        <v>885</v>
      </c>
    </row>
    <row r="297" spans="1:33" x14ac:dyDescent="0.25">
      <c r="A297" t="e">
        <f>MID(input!$A297,1+MOD(COLUMN()+$AG297-1,LEN(input!$A297)),1)</f>
        <v>#DIV/0!</v>
      </c>
      <c r="B297" t="e">
        <f>MID(input!$A297,1+MOD(COLUMN()+$AG297-1,LEN(input!$A297)),1)</f>
        <v>#DIV/0!</v>
      </c>
      <c r="C297" t="e">
        <f>MID(input!$A297,1+MOD(COLUMN()+$AG297-1,LEN(input!$A297)),1)</f>
        <v>#DIV/0!</v>
      </c>
      <c r="D297" t="e">
        <f>MID(input!$A297,1+MOD(COLUMN()+$AG297-1,LEN(input!$A297)),1)</f>
        <v>#DIV/0!</v>
      </c>
      <c r="E297" t="e">
        <f>MID(input!$A297,1+MOD(COLUMN()+$AG297-1,LEN(input!$A297)),1)</f>
        <v>#DIV/0!</v>
      </c>
      <c r="F297" t="e">
        <f>MID(input!$A297,1+MOD(COLUMN()+$AG297-1,LEN(input!$A297)),1)</f>
        <v>#DIV/0!</v>
      </c>
      <c r="G297" t="e">
        <f>MID(input!$A297,1+MOD(COLUMN()+$AG297-1,LEN(input!$A297)),1)</f>
        <v>#DIV/0!</v>
      </c>
      <c r="H297" t="e">
        <f>MID(input!$A297,1+MOD(COLUMN()+$AG297-1,LEN(input!$A297)),1)</f>
        <v>#DIV/0!</v>
      </c>
      <c r="I297" t="e">
        <f>MID(input!$A297,1+MOD(COLUMN()+$AG297-1,LEN(input!$A297)),1)</f>
        <v>#DIV/0!</v>
      </c>
      <c r="J297" t="e">
        <f>MID(input!$A297,1+MOD(COLUMN()+$AG297-1,LEN(input!$A297)),1)</f>
        <v>#DIV/0!</v>
      </c>
      <c r="K297" t="e">
        <f>MID(input!$A297,1+MOD(COLUMN()+$AG297-1,LEN(input!$A297)),1)</f>
        <v>#DIV/0!</v>
      </c>
      <c r="L297" t="e">
        <f>MID(input!$A297,1+MOD(COLUMN()+$AG297-1,LEN(input!$A297)),1)</f>
        <v>#DIV/0!</v>
      </c>
      <c r="M297" t="e">
        <f>MID(input!$A297,1+MOD(COLUMN()+$AG297-1,LEN(input!$A297)),1)</f>
        <v>#DIV/0!</v>
      </c>
      <c r="N297" t="e">
        <f>MID(input!$A297,1+MOD(COLUMN()+$AG297-1,LEN(input!$A297)),1)</f>
        <v>#DIV/0!</v>
      </c>
      <c r="O297" t="e">
        <f>MID(input!$A297,1+MOD(COLUMN()+$AG297-1,LEN(input!$A297)),1)</f>
        <v>#DIV/0!</v>
      </c>
      <c r="P297" t="e">
        <f>MID(input!$A297,1+MOD(COLUMN()+$AG297-1,LEN(input!$A297)),1)</f>
        <v>#DIV/0!</v>
      </c>
      <c r="Q297" t="e">
        <f>MID(input!$A297,1+MOD(COLUMN()+$AG297-1,LEN(input!$A297)),1)</f>
        <v>#DIV/0!</v>
      </c>
      <c r="R297" t="e">
        <f>MID(input!$A297,1+MOD(COLUMN()+$AG297-1,LEN(input!$A297)),1)</f>
        <v>#DIV/0!</v>
      </c>
      <c r="S297" t="e">
        <f>MID(input!$A297,1+MOD(COLUMN()+$AG297-1,LEN(input!$A297)),1)</f>
        <v>#DIV/0!</v>
      </c>
      <c r="T297" t="e">
        <f>MID(input!$A297,1+MOD(COLUMN()+$AG297-1,LEN(input!$A297)),1)</f>
        <v>#DIV/0!</v>
      </c>
      <c r="U297" t="e">
        <f>MID(input!$A297,1+MOD(COLUMN()+$AG297-1,LEN(input!$A297)),1)</f>
        <v>#DIV/0!</v>
      </c>
      <c r="V297" t="e">
        <f>MID(input!$A297,1+MOD(COLUMN()+$AG297-1,LEN(input!$A297)),1)</f>
        <v>#DIV/0!</v>
      </c>
      <c r="W297" t="e">
        <f>MID(input!$A297,1+MOD(COLUMN()+$AG297-1,LEN(input!$A297)),1)</f>
        <v>#DIV/0!</v>
      </c>
      <c r="X297" t="e">
        <f>MID(input!$A297,1+MOD(COLUMN()+$AG297-1,LEN(input!$A297)),1)</f>
        <v>#DIV/0!</v>
      </c>
      <c r="Y297" t="e">
        <f>MID(input!$A297,1+MOD(COLUMN()+$AG297-1,LEN(input!$A297)),1)</f>
        <v>#DIV/0!</v>
      </c>
      <c r="Z297" t="e">
        <f>MID(input!$A297,1+MOD(COLUMN()+$AG297-1,LEN(input!$A297)),1)</f>
        <v>#DIV/0!</v>
      </c>
      <c r="AA297" t="e">
        <f>MID(input!$A297,1+MOD(COLUMN()+$AG297-1,LEN(input!$A297)),1)</f>
        <v>#DIV/0!</v>
      </c>
      <c r="AB297" t="e">
        <f>MID(input!$A297,1+MOD(COLUMN()+$AG297-1,LEN(input!$A297)),1)</f>
        <v>#DIV/0!</v>
      </c>
      <c r="AC297" t="e">
        <f>MID(input!$A297,1+MOD(COLUMN()+$AG297-1,LEN(input!$A297)),1)</f>
        <v>#DIV/0!</v>
      </c>
      <c r="AD297" t="e">
        <f>MID(input!$A297,1+MOD(COLUMN()+$AG297-1,LEN(input!$A297)),1)</f>
        <v>#DIV/0!</v>
      </c>
      <c r="AE297" t="e">
        <f>MID(input!$A297,1+MOD(COLUMN()+$AG297-1,LEN(input!$A297)),1)</f>
        <v>#DIV/0!</v>
      </c>
      <c r="AG297">
        <f t="shared" si="4"/>
        <v>888</v>
      </c>
    </row>
    <row r="298" spans="1:33" x14ac:dyDescent="0.25">
      <c r="A298" t="e">
        <f>MID(input!$A298,1+MOD(COLUMN()+$AG298-1,LEN(input!$A298)),1)</f>
        <v>#DIV/0!</v>
      </c>
      <c r="B298" t="e">
        <f>MID(input!$A298,1+MOD(COLUMN()+$AG298-1,LEN(input!$A298)),1)</f>
        <v>#DIV/0!</v>
      </c>
      <c r="C298" t="e">
        <f>MID(input!$A298,1+MOD(COLUMN()+$AG298-1,LEN(input!$A298)),1)</f>
        <v>#DIV/0!</v>
      </c>
      <c r="D298" t="e">
        <f>MID(input!$A298,1+MOD(COLUMN()+$AG298-1,LEN(input!$A298)),1)</f>
        <v>#DIV/0!</v>
      </c>
      <c r="E298" t="e">
        <f>MID(input!$A298,1+MOD(COLUMN()+$AG298-1,LEN(input!$A298)),1)</f>
        <v>#DIV/0!</v>
      </c>
      <c r="F298" t="e">
        <f>MID(input!$A298,1+MOD(COLUMN()+$AG298-1,LEN(input!$A298)),1)</f>
        <v>#DIV/0!</v>
      </c>
      <c r="G298" t="e">
        <f>MID(input!$A298,1+MOD(COLUMN()+$AG298-1,LEN(input!$A298)),1)</f>
        <v>#DIV/0!</v>
      </c>
      <c r="H298" t="e">
        <f>MID(input!$A298,1+MOD(COLUMN()+$AG298-1,LEN(input!$A298)),1)</f>
        <v>#DIV/0!</v>
      </c>
      <c r="I298" t="e">
        <f>MID(input!$A298,1+MOD(COLUMN()+$AG298-1,LEN(input!$A298)),1)</f>
        <v>#DIV/0!</v>
      </c>
      <c r="J298" t="e">
        <f>MID(input!$A298,1+MOD(COLUMN()+$AG298-1,LEN(input!$A298)),1)</f>
        <v>#DIV/0!</v>
      </c>
      <c r="K298" t="e">
        <f>MID(input!$A298,1+MOD(COLUMN()+$AG298-1,LEN(input!$A298)),1)</f>
        <v>#DIV/0!</v>
      </c>
      <c r="L298" t="e">
        <f>MID(input!$A298,1+MOD(COLUMN()+$AG298-1,LEN(input!$A298)),1)</f>
        <v>#DIV/0!</v>
      </c>
      <c r="M298" t="e">
        <f>MID(input!$A298,1+MOD(COLUMN()+$AG298-1,LEN(input!$A298)),1)</f>
        <v>#DIV/0!</v>
      </c>
      <c r="N298" t="e">
        <f>MID(input!$A298,1+MOD(COLUMN()+$AG298-1,LEN(input!$A298)),1)</f>
        <v>#DIV/0!</v>
      </c>
      <c r="O298" t="e">
        <f>MID(input!$A298,1+MOD(COLUMN()+$AG298-1,LEN(input!$A298)),1)</f>
        <v>#DIV/0!</v>
      </c>
      <c r="P298" t="e">
        <f>MID(input!$A298,1+MOD(COLUMN()+$AG298-1,LEN(input!$A298)),1)</f>
        <v>#DIV/0!</v>
      </c>
      <c r="Q298" t="e">
        <f>MID(input!$A298,1+MOD(COLUMN()+$AG298-1,LEN(input!$A298)),1)</f>
        <v>#DIV/0!</v>
      </c>
      <c r="R298" t="e">
        <f>MID(input!$A298,1+MOD(COLUMN()+$AG298-1,LEN(input!$A298)),1)</f>
        <v>#DIV/0!</v>
      </c>
      <c r="S298" t="e">
        <f>MID(input!$A298,1+MOD(COLUMN()+$AG298-1,LEN(input!$A298)),1)</f>
        <v>#DIV/0!</v>
      </c>
      <c r="T298" t="e">
        <f>MID(input!$A298,1+MOD(COLUMN()+$AG298-1,LEN(input!$A298)),1)</f>
        <v>#DIV/0!</v>
      </c>
      <c r="U298" t="e">
        <f>MID(input!$A298,1+MOD(COLUMN()+$AG298-1,LEN(input!$A298)),1)</f>
        <v>#DIV/0!</v>
      </c>
      <c r="V298" t="e">
        <f>MID(input!$A298,1+MOD(COLUMN()+$AG298-1,LEN(input!$A298)),1)</f>
        <v>#DIV/0!</v>
      </c>
      <c r="W298" t="e">
        <f>MID(input!$A298,1+MOD(COLUMN()+$AG298-1,LEN(input!$A298)),1)</f>
        <v>#DIV/0!</v>
      </c>
      <c r="X298" t="e">
        <f>MID(input!$A298,1+MOD(COLUMN()+$AG298-1,LEN(input!$A298)),1)</f>
        <v>#DIV/0!</v>
      </c>
      <c r="Y298" t="e">
        <f>MID(input!$A298,1+MOD(COLUMN()+$AG298-1,LEN(input!$A298)),1)</f>
        <v>#DIV/0!</v>
      </c>
      <c r="Z298" t="e">
        <f>MID(input!$A298,1+MOD(COLUMN()+$AG298-1,LEN(input!$A298)),1)</f>
        <v>#DIV/0!</v>
      </c>
      <c r="AA298" t="e">
        <f>MID(input!$A298,1+MOD(COLUMN()+$AG298-1,LEN(input!$A298)),1)</f>
        <v>#DIV/0!</v>
      </c>
      <c r="AB298" t="e">
        <f>MID(input!$A298,1+MOD(COLUMN()+$AG298-1,LEN(input!$A298)),1)</f>
        <v>#DIV/0!</v>
      </c>
      <c r="AC298" t="e">
        <f>MID(input!$A298,1+MOD(COLUMN()+$AG298-1,LEN(input!$A298)),1)</f>
        <v>#DIV/0!</v>
      </c>
      <c r="AD298" t="e">
        <f>MID(input!$A298,1+MOD(COLUMN()+$AG298-1,LEN(input!$A298)),1)</f>
        <v>#DIV/0!</v>
      </c>
      <c r="AE298" t="e">
        <f>MID(input!$A298,1+MOD(COLUMN()+$AG298-1,LEN(input!$A298)),1)</f>
        <v>#DIV/0!</v>
      </c>
      <c r="AG298">
        <f t="shared" si="4"/>
        <v>891</v>
      </c>
    </row>
    <row r="299" spans="1:33" x14ac:dyDescent="0.25">
      <c r="A299" t="e">
        <f>MID(input!$A299,1+MOD(COLUMN()+$AG299-1,LEN(input!$A299)),1)</f>
        <v>#DIV/0!</v>
      </c>
      <c r="B299" t="e">
        <f>MID(input!$A299,1+MOD(COLUMN()+$AG299-1,LEN(input!$A299)),1)</f>
        <v>#DIV/0!</v>
      </c>
      <c r="C299" t="e">
        <f>MID(input!$A299,1+MOD(COLUMN()+$AG299-1,LEN(input!$A299)),1)</f>
        <v>#DIV/0!</v>
      </c>
      <c r="D299" t="e">
        <f>MID(input!$A299,1+MOD(COLUMN()+$AG299-1,LEN(input!$A299)),1)</f>
        <v>#DIV/0!</v>
      </c>
      <c r="E299" t="e">
        <f>MID(input!$A299,1+MOD(COLUMN()+$AG299-1,LEN(input!$A299)),1)</f>
        <v>#DIV/0!</v>
      </c>
      <c r="F299" t="e">
        <f>MID(input!$A299,1+MOD(COLUMN()+$AG299-1,LEN(input!$A299)),1)</f>
        <v>#DIV/0!</v>
      </c>
      <c r="G299" t="e">
        <f>MID(input!$A299,1+MOD(COLUMN()+$AG299-1,LEN(input!$A299)),1)</f>
        <v>#DIV/0!</v>
      </c>
      <c r="H299" t="e">
        <f>MID(input!$A299,1+MOD(COLUMN()+$AG299-1,LEN(input!$A299)),1)</f>
        <v>#DIV/0!</v>
      </c>
      <c r="I299" t="e">
        <f>MID(input!$A299,1+MOD(COLUMN()+$AG299-1,LEN(input!$A299)),1)</f>
        <v>#DIV/0!</v>
      </c>
      <c r="J299" t="e">
        <f>MID(input!$A299,1+MOD(COLUMN()+$AG299-1,LEN(input!$A299)),1)</f>
        <v>#DIV/0!</v>
      </c>
      <c r="K299" t="e">
        <f>MID(input!$A299,1+MOD(COLUMN()+$AG299-1,LEN(input!$A299)),1)</f>
        <v>#DIV/0!</v>
      </c>
      <c r="L299" t="e">
        <f>MID(input!$A299,1+MOD(COLUMN()+$AG299-1,LEN(input!$A299)),1)</f>
        <v>#DIV/0!</v>
      </c>
      <c r="M299" t="e">
        <f>MID(input!$A299,1+MOD(COLUMN()+$AG299-1,LEN(input!$A299)),1)</f>
        <v>#DIV/0!</v>
      </c>
      <c r="N299" t="e">
        <f>MID(input!$A299,1+MOD(COLUMN()+$AG299-1,LEN(input!$A299)),1)</f>
        <v>#DIV/0!</v>
      </c>
      <c r="O299" t="e">
        <f>MID(input!$A299,1+MOD(COLUMN()+$AG299-1,LEN(input!$A299)),1)</f>
        <v>#DIV/0!</v>
      </c>
      <c r="P299" t="e">
        <f>MID(input!$A299,1+MOD(COLUMN()+$AG299-1,LEN(input!$A299)),1)</f>
        <v>#DIV/0!</v>
      </c>
      <c r="Q299" t="e">
        <f>MID(input!$A299,1+MOD(COLUMN()+$AG299-1,LEN(input!$A299)),1)</f>
        <v>#DIV/0!</v>
      </c>
      <c r="R299" t="e">
        <f>MID(input!$A299,1+MOD(COLUMN()+$AG299-1,LEN(input!$A299)),1)</f>
        <v>#DIV/0!</v>
      </c>
      <c r="S299" t="e">
        <f>MID(input!$A299,1+MOD(COLUMN()+$AG299-1,LEN(input!$A299)),1)</f>
        <v>#DIV/0!</v>
      </c>
      <c r="T299" t="e">
        <f>MID(input!$A299,1+MOD(COLUMN()+$AG299-1,LEN(input!$A299)),1)</f>
        <v>#DIV/0!</v>
      </c>
      <c r="U299" t="e">
        <f>MID(input!$A299,1+MOD(COLUMN()+$AG299-1,LEN(input!$A299)),1)</f>
        <v>#DIV/0!</v>
      </c>
      <c r="V299" t="e">
        <f>MID(input!$A299,1+MOD(COLUMN()+$AG299-1,LEN(input!$A299)),1)</f>
        <v>#DIV/0!</v>
      </c>
      <c r="W299" t="e">
        <f>MID(input!$A299,1+MOD(COLUMN()+$AG299-1,LEN(input!$A299)),1)</f>
        <v>#DIV/0!</v>
      </c>
      <c r="X299" t="e">
        <f>MID(input!$A299,1+MOD(COLUMN()+$AG299-1,LEN(input!$A299)),1)</f>
        <v>#DIV/0!</v>
      </c>
      <c r="Y299" t="e">
        <f>MID(input!$A299,1+MOD(COLUMN()+$AG299-1,LEN(input!$A299)),1)</f>
        <v>#DIV/0!</v>
      </c>
      <c r="Z299" t="e">
        <f>MID(input!$A299,1+MOD(COLUMN()+$AG299-1,LEN(input!$A299)),1)</f>
        <v>#DIV/0!</v>
      </c>
      <c r="AA299" t="e">
        <f>MID(input!$A299,1+MOD(COLUMN()+$AG299-1,LEN(input!$A299)),1)</f>
        <v>#DIV/0!</v>
      </c>
      <c r="AB299" t="e">
        <f>MID(input!$A299,1+MOD(COLUMN()+$AG299-1,LEN(input!$A299)),1)</f>
        <v>#DIV/0!</v>
      </c>
      <c r="AC299" t="e">
        <f>MID(input!$A299,1+MOD(COLUMN()+$AG299-1,LEN(input!$A299)),1)</f>
        <v>#DIV/0!</v>
      </c>
      <c r="AD299" t="e">
        <f>MID(input!$A299,1+MOD(COLUMN()+$AG299-1,LEN(input!$A299)),1)</f>
        <v>#DIV/0!</v>
      </c>
      <c r="AE299" t="e">
        <f>MID(input!$A299,1+MOD(COLUMN()+$AG299-1,LEN(input!$A299)),1)</f>
        <v>#DIV/0!</v>
      </c>
      <c r="AG299">
        <f t="shared" si="4"/>
        <v>894</v>
      </c>
    </row>
    <row r="300" spans="1:33" x14ac:dyDescent="0.25">
      <c r="A300" t="e">
        <f>MID(input!$A300,1+MOD(COLUMN()+$AG300-1,LEN(input!$A300)),1)</f>
        <v>#DIV/0!</v>
      </c>
      <c r="B300" t="e">
        <f>MID(input!$A300,1+MOD(COLUMN()+$AG300-1,LEN(input!$A300)),1)</f>
        <v>#DIV/0!</v>
      </c>
      <c r="C300" t="e">
        <f>MID(input!$A300,1+MOD(COLUMN()+$AG300-1,LEN(input!$A300)),1)</f>
        <v>#DIV/0!</v>
      </c>
      <c r="D300" t="e">
        <f>MID(input!$A300,1+MOD(COLUMN()+$AG300-1,LEN(input!$A300)),1)</f>
        <v>#DIV/0!</v>
      </c>
      <c r="E300" t="e">
        <f>MID(input!$A300,1+MOD(COLUMN()+$AG300-1,LEN(input!$A300)),1)</f>
        <v>#DIV/0!</v>
      </c>
      <c r="F300" t="e">
        <f>MID(input!$A300,1+MOD(COLUMN()+$AG300-1,LEN(input!$A300)),1)</f>
        <v>#DIV/0!</v>
      </c>
      <c r="G300" t="e">
        <f>MID(input!$A300,1+MOD(COLUMN()+$AG300-1,LEN(input!$A300)),1)</f>
        <v>#DIV/0!</v>
      </c>
      <c r="H300" t="e">
        <f>MID(input!$A300,1+MOD(COLUMN()+$AG300-1,LEN(input!$A300)),1)</f>
        <v>#DIV/0!</v>
      </c>
      <c r="I300" t="e">
        <f>MID(input!$A300,1+MOD(COLUMN()+$AG300-1,LEN(input!$A300)),1)</f>
        <v>#DIV/0!</v>
      </c>
      <c r="J300" t="e">
        <f>MID(input!$A300,1+MOD(COLUMN()+$AG300-1,LEN(input!$A300)),1)</f>
        <v>#DIV/0!</v>
      </c>
      <c r="K300" t="e">
        <f>MID(input!$A300,1+MOD(COLUMN()+$AG300-1,LEN(input!$A300)),1)</f>
        <v>#DIV/0!</v>
      </c>
      <c r="L300" t="e">
        <f>MID(input!$A300,1+MOD(COLUMN()+$AG300-1,LEN(input!$A300)),1)</f>
        <v>#DIV/0!</v>
      </c>
      <c r="M300" t="e">
        <f>MID(input!$A300,1+MOD(COLUMN()+$AG300-1,LEN(input!$A300)),1)</f>
        <v>#DIV/0!</v>
      </c>
      <c r="N300" t="e">
        <f>MID(input!$A300,1+MOD(COLUMN()+$AG300-1,LEN(input!$A300)),1)</f>
        <v>#DIV/0!</v>
      </c>
      <c r="O300" t="e">
        <f>MID(input!$A300,1+MOD(COLUMN()+$AG300-1,LEN(input!$A300)),1)</f>
        <v>#DIV/0!</v>
      </c>
      <c r="P300" t="e">
        <f>MID(input!$A300,1+MOD(COLUMN()+$AG300-1,LEN(input!$A300)),1)</f>
        <v>#DIV/0!</v>
      </c>
      <c r="Q300" t="e">
        <f>MID(input!$A300,1+MOD(COLUMN()+$AG300-1,LEN(input!$A300)),1)</f>
        <v>#DIV/0!</v>
      </c>
      <c r="R300" t="e">
        <f>MID(input!$A300,1+MOD(COLUMN()+$AG300-1,LEN(input!$A300)),1)</f>
        <v>#DIV/0!</v>
      </c>
      <c r="S300" t="e">
        <f>MID(input!$A300,1+MOD(COLUMN()+$AG300-1,LEN(input!$A300)),1)</f>
        <v>#DIV/0!</v>
      </c>
      <c r="T300" t="e">
        <f>MID(input!$A300,1+MOD(COLUMN()+$AG300-1,LEN(input!$A300)),1)</f>
        <v>#DIV/0!</v>
      </c>
      <c r="U300" t="e">
        <f>MID(input!$A300,1+MOD(COLUMN()+$AG300-1,LEN(input!$A300)),1)</f>
        <v>#DIV/0!</v>
      </c>
      <c r="V300" t="e">
        <f>MID(input!$A300,1+MOD(COLUMN()+$AG300-1,LEN(input!$A300)),1)</f>
        <v>#DIV/0!</v>
      </c>
      <c r="W300" t="e">
        <f>MID(input!$A300,1+MOD(COLUMN()+$AG300-1,LEN(input!$A300)),1)</f>
        <v>#DIV/0!</v>
      </c>
      <c r="X300" t="e">
        <f>MID(input!$A300,1+MOD(COLUMN()+$AG300-1,LEN(input!$A300)),1)</f>
        <v>#DIV/0!</v>
      </c>
      <c r="Y300" t="e">
        <f>MID(input!$A300,1+MOD(COLUMN()+$AG300-1,LEN(input!$A300)),1)</f>
        <v>#DIV/0!</v>
      </c>
      <c r="Z300" t="e">
        <f>MID(input!$A300,1+MOD(COLUMN()+$AG300-1,LEN(input!$A300)),1)</f>
        <v>#DIV/0!</v>
      </c>
      <c r="AA300" t="e">
        <f>MID(input!$A300,1+MOD(COLUMN()+$AG300-1,LEN(input!$A300)),1)</f>
        <v>#DIV/0!</v>
      </c>
      <c r="AB300" t="e">
        <f>MID(input!$A300,1+MOD(COLUMN()+$AG300-1,LEN(input!$A300)),1)</f>
        <v>#DIV/0!</v>
      </c>
      <c r="AC300" t="e">
        <f>MID(input!$A300,1+MOD(COLUMN()+$AG300-1,LEN(input!$A300)),1)</f>
        <v>#DIV/0!</v>
      </c>
      <c r="AD300" t="e">
        <f>MID(input!$A300,1+MOD(COLUMN()+$AG300-1,LEN(input!$A300)),1)</f>
        <v>#DIV/0!</v>
      </c>
      <c r="AE300" t="e">
        <f>MID(input!$A300,1+MOD(COLUMN()+$AG300-1,LEN(input!$A300)),1)</f>
        <v>#DIV/0!</v>
      </c>
      <c r="AG300">
        <f t="shared" si="4"/>
        <v>897</v>
      </c>
    </row>
    <row r="301" spans="1:33" x14ac:dyDescent="0.25">
      <c r="A301" t="e">
        <f>MID(input!$A301,1+MOD(COLUMN()+$AG301-1,LEN(input!$A301)),1)</f>
        <v>#DIV/0!</v>
      </c>
      <c r="B301" t="e">
        <f>MID(input!$A301,1+MOD(COLUMN()+$AG301-1,LEN(input!$A301)),1)</f>
        <v>#DIV/0!</v>
      </c>
      <c r="C301" t="e">
        <f>MID(input!$A301,1+MOD(COLUMN()+$AG301-1,LEN(input!$A301)),1)</f>
        <v>#DIV/0!</v>
      </c>
      <c r="D301" t="e">
        <f>MID(input!$A301,1+MOD(COLUMN()+$AG301-1,LEN(input!$A301)),1)</f>
        <v>#DIV/0!</v>
      </c>
      <c r="E301" t="e">
        <f>MID(input!$A301,1+MOD(COLUMN()+$AG301-1,LEN(input!$A301)),1)</f>
        <v>#DIV/0!</v>
      </c>
      <c r="F301" t="e">
        <f>MID(input!$A301,1+MOD(COLUMN()+$AG301-1,LEN(input!$A301)),1)</f>
        <v>#DIV/0!</v>
      </c>
      <c r="G301" t="e">
        <f>MID(input!$A301,1+MOD(COLUMN()+$AG301-1,LEN(input!$A301)),1)</f>
        <v>#DIV/0!</v>
      </c>
      <c r="H301" t="e">
        <f>MID(input!$A301,1+MOD(COLUMN()+$AG301-1,LEN(input!$A301)),1)</f>
        <v>#DIV/0!</v>
      </c>
      <c r="I301" t="e">
        <f>MID(input!$A301,1+MOD(COLUMN()+$AG301-1,LEN(input!$A301)),1)</f>
        <v>#DIV/0!</v>
      </c>
      <c r="J301" t="e">
        <f>MID(input!$A301,1+MOD(COLUMN()+$AG301-1,LEN(input!$A301)),1)</f>
        <v>#DIV/0!</v>
      </c>
      <c r="K301" t="e">
        <f>MID(input!$A301,1+MOD(COLUMN()+$AG301-1,LEN(input!$A301)),1)</f>
        <v>#DIV/0!</v>
      </c>
      <c r="L301" t="e">
        <f>MID(input!$A301,1+MOD(COLUMN()+$AG301-1,LEN(input!$A301)),1)</f>
        <v>#DIV/0!</v>
      </c>
      <c r="M301" t="e">
        <f>MID(input!$A301,1+MOD(COLUMN()+$AG301-1,LEN(input!$A301)),1)</f>
        <v>#DIV/0!</v>
      </c>
      <c r="N301" t="e">
        <f>MID(input!$A301,1+MOD(COLUMN()+$AG301-1,LEN(input!$A301)),1)</f>
        <v>#DIV/0!</v>
      </c>
      <c r="O301" t="e">
        <f>MID(input!$A301,1+MOD(COLUMN()+$AG301-1,LEN(input!$A301)),1)</f>
        <v>#DIV/0!</v>
      </c>
      <c r="P301" t="e">
        <f>MID(input!$A301,1+MOD(COLUMN()+$AG301-1,LEN(input!$A301)),1)</f>
        <v>#DIV/0!</v>
      </c>
      <c r="Q301" t="e">
        <f>MID(input!$A301,1+MOD(COLUMN()+$AG301-1,LEN(input!$A301)),1)</f>
        <v>#DIV/0!</v>
      </c>
      <c r="R301" t="e">
        <f>MID(input!$A301,1+MOD(COLUMN()+$AG301-1,LEN(input!$A301)),1)</f>
        <v>#DIV/0!</v>
      </c>
      <c r="S301" t="e">
        <f>MID(input!$A301,1+MOD(COLUMN()+$AG301-1,LEN(input!$A301)),1)</f>
        <v>#DIV/0!</v>
      </c>
      <c r="T301" t="e">
        <f>MID(input!$A301,1+MOD(COLUMN()+$AG301-1,LEN(input!$A301)),1)</f>
        <v>#DIV/0!</v>
      </c>
      <c r="U301" t="e">
        <f>MID(input!$A301,1+MOD(COLUMN()+$AG301-1,LEN(input!$A301)),1)</f>
        <v>#DIV/0!</v>
      </c>
      <c r="V301" t="e">
        <f>MID(input!$A301,1+MOD(COLUMN()+$AG301-1,LEN(input!$A301)),1)</f>
        <v>#DIV/0!</v>
      </c>
      <c r="W301" t="e">
        <f>MID(input!$A301,1+MOD(COLUMN()+$AG301-1,LEN(input!$A301)),1)</f>
        <v>#DIV/0!</v>
      </c>
      <c r="X301" t="e">
        <f>MID(input!$A301,1+MOD(COLUMN()+$AG301-1,LEN(input!$A301)),1)</f>
        <v>#DIV/0!</v>
      </c>
      <c r="Y301" t="e">
        <f>MID(input!$A301,1+MOD(COLUMN()+$AG301-1,LEN(input!$A301)),1)</f>
        <v>#DIV/0!</v>
      </c>
      <c r="Z301" t="e">
        <f>MID(input!$A301,1+MOD(COLUMN()+$AG301-1,LEN(input!$A301)),1)</f>
        <v>#DIV/0!</v>
      </c>
      <c r="AA301" t="e">
        <f>MID(input!$A301,1+MOD(COLUMN()+$AG301-1,LEN(input!$A301)),1)</f>
        <v>#DIV/0!</v>
      </c>
      <c r="AB301" t="e">
        <f>MID(input!$A301,1+MOD(COLUMN()+$AG301-1,LEN(input!$A301)),1)</f>
        <v>#DIV/0!</v>
      </c>
      <c r="AC301" t="e">
        <f>MID(input!$A301,1+MOD(COLUMN()+$AG301-1,LEN(input!$A301)),1)</f>
        <v>#DIV/0!</v>
      </c>
      <c r="AD301" t="e">
        <f>MID(input!$A301,1+MOD(COLUMN()+$AG301-1,LEN(input!$A301)),1)</f>
        <v>#DIV/0!</v>
      </c>
      <c r="AE301" t="e">
        <f>MID(input!$A301,1+MOD(COLUMN()+$AG301-1,LEN(input!$A301)),1)</f>
        <v>#DIV/0!</v>
      </c>
      <c r="AG301">
        <f t="shared" si="4"/>
        <v>900</v>
      </c>
    </row>
    <row r="302" spans="1:33" x14ac:dyDescent="0.25">
      <c r="A302" t="e">
        <f>MID(input!$A302,1+MOD(COLUMN()+$AG302-1,LEN(input!$A302)),1)</f>
        <v>#DIV/0!</v>
      </c>
      <c r="B302" t="e">
        <f>MID(input!$A302,1+MOD(COLUMN()+$AG302-1,LEN(input!$A302)),1)</f>
        <v>#DIV/0!</v>
      </c>
      <c r="C302" t="e">
        <f>MID(input!$A302,1+MOD(COLUMN()+$AG302-1,LEN(input!$A302)),1)</f>
        <v>#DIV/0!</v>
      </c>
      <c r="D302" t="e">
        <f>MID(input!$A302,1+MOD(COLUMN()+$AG302-1,LEN(input!$A302)),1)</f>
        <v>#DIV/0!</v>
      </c>
      <c r="E302" t="e">
        <f>MID(input!$A302,1+MOD(COLUMN()+$AG302-1,LEN(input!$A302)),1)</f>
        <v>#DIV/0!</v>
      </c>
      <c r="F302" t="e">
        <f>MID(input!$A302,1+MOD(COLUMN()+$AG302-1,LEN(input!$A302)),1)</f>
        <v>#DIV/0!</v>
      </c>
      <c r="G302" t="e">
        <f>MID(input!$A302,1+MOD(COLUMN()+$AG302-1,LEN(input!$A302)),1)</f>
        <v>#DIV/0!</v>
      </c>
      <c r="H302" t="e">
        <f>MID(input!$A302,1+MOD(COLUMN()+$AG302-1,LEN(input!$A302)),1)</f>
        <v>#DIV/0!</v>
      </c>
      <c r="I302" t="e">
        <f>MID(input!$A302,1+MOD(COLUMN()+$AG302-1,LEN(input!$A302)),1)</f>
        <v>#DIV/0!</v>
      </c>
      <c r="J302" t="e">
        <f>MID(input!$A302,1+MOD(COLUMN()+$AG302-1,LEN(input!$A302)),1)</f>
        <v>#DIV/0!</v>
      </c>
      <c r="K302" t="e">
        <f>MID(input!$A302,1+MOD(COLUMN()+$AG302-1,LEN(input!$A302)),1)</f>
        <v>#DIV/0!</v>
      </c>
      <c r="L302" t="e">
        <f>MID(input!$A302,1+MOD(COLUMN()+$AG302-1,LEN(input!$A302)),1)</f>
        <v>#DIV/0!</v>
      </c>
      <c r="M302" t="e">
        <f>MID(input!$A302,1+MOD(COLUMN()+$AG302-1,LEN(input!$A302)),1)</f>
        <v>#DIV/0!</v>
      </c>
      <c r="N302" t="e">
        <f>MID(input!$A302,1+MOD(COLUMN()+$AG302-1,LEN(input!$A302)),1)</f>
        <v>#DIV/0!</v>
      </c>
      <c r="O302" t="e">
        <f>MID(input!$A302,1+MOD(COLUMN()+$AG302-1,LEN(input!$A302)),1)</f>
        <v>#DIV/0!</v>
      </c>
      <c r="P302" t="e">
        <f>MID(input!$A302,1+MOD(COLUMN()+$AG302-1,LEN(input!$A302)),1)</f>
        <v>#DIV/0!</v>
      </c>
      <c r="Q302" t="e">
        <f>MID(input!$A302,1+MOD(COLUMN()+$AG302-1,LEN(input!$A302)),1)</f>
        <v>#DIV/0!</v>
      </c>
      <c r="R302" t="e">
        <f>MID(input!$A302,1+MOD(COLUMN()+$AG302-1,LEN(input!$A302)),1)</f>
        <v>#DIV/0!</v>
      </c>
      <c r="S302" t="e">
        <f>MID(input!$A302,1+MOD(COLUMN()+$AG302-1,LEN(input!$A302)),1)</f>
        <v>#DIV/0!</v>
      </c>
      <c r="T302" t="e">
        <f>MID(input!$A302,1+MOD(COLUMN()+$AG302-1,LEN(input!$A302)),1)</f>
        <v>#DIV/0!</v>
      </c>
      <c r="U302" t="e">
        <f>MID(input!$A302,1+MOD(COLUMN()+$AG302-1,LEN(input!$A302)),1)</f>
        <v>#DIV/0!</v>
      </c>
      <c r="V302" t="e">
        <f>MID(input!$A302,1+MOD(COLUMN()+$AG302-1,LEN(input!$A302)),1)</f>
        <v>#DIV/0!</v>
      </c>
      <c r="W302" t="e">
        <f>MID(input!$A302,1+MOD(COLUMN()+$AG302-1,LEN(input!$A302)),1)</f>
        <v>#DIV/0!</v>
      </c>
      <c r="X302" t="e">
        <f>MID(input!$A302,1+MOD(COLUMN()+$AG302-1,LEN(input!$A302)),1)</f>
        <v>#DIV/0!</v>
      </c>
      <c r="Y302" t="e">
        <f>MID(input!$A302,1+MOD(COLUMN()+$AG302-1,LEN(input!$A302)),1)</f>
        <v>#DIV/0!</v>
      </c>
      <c r="Z302" t="e">
        <f>MID(input!$A302,1+MOD(COLUMN()+$AG302-1,LEN(input!$A302)),1)</f>
        <v>#DIV/0!</v>
      </c>
      <c r="AA302" t="e">
        <f>MID(input!$A302,1+MOD(COLUMN()+$AG302-1,LEN(input!$A302)),1)</f>
        <v>#DIV/0!</v>
      </c>
      <c r="AB302" t="e">
        <f>MID(input!$A302,1+MOD(COLUMN()+$AG302-1,LEN(input!$A302)),1)</f>
        <v>#DIV/0!</v>
      </c>
      <c r="AC302" t="e">
        <f>MID(input!$A302,1+MOD(COLUMN()+$AG302-1,LEN(input!$A302)),1)</f>
        <v>#DIV/0!</v>
      </c>
      <c r="AD302" t="e">
        <f>MID(input!$A302,1+MOD(COLUMN()+$AG302-1,LEN(input!$A302)),1)</f>
        <v>#DIV/0!</v>
      </c>
      <c r="AE302" t="e">
        <f>MID(input!$A302,1+MOD(COLUMN()+$AG302-1,LEN(input!$A302)),1)</f>
        <v>#DIV/0!</v>
      </c>
      <c r="AG302">
        <f t="shared" si="4"/>
        <v>903</v>
      </c>
    </row>
    <row r="303" spans="1:33" x14ac:dyDescent="0.25">
      <c r="A303" t="e">
        <f>MID(input!$A303,1+MOD(COLUMN()+$AG303-1,LEN(input!$A303)),1)</f>
        <v>#DIV/0!</v>
      </c>
      <c r="B303" t="e">
        <f>MID(input!$A303,1+MOD(COLUMN()+$AG303-1,LEN(input!$A303)),1)</f>
        <v>#DIV/0!</v>
      </c>
      <c r="C303" t="e">
        <f>MID(input!$A303,1+MOD(COLUMN()+$AG303-1,LEN(input!$A303)),1)</f>
        <v>#DIV/0!</v>
      </c>
      <c r="D303" t="e">
        <f>MID(input!$A303,1+MOD(COLUMN()+$AG303-1,LEN(input!$A303)),1)</f>
        <v>#DIV/0!</v>
      </c>
      <c r="E303" t="e">
        <f>MID(input!$A303,1+MOD(COLUMN()+$AG303-1,LEN(input!$A303)),1)</f>
        <v>#DIV/0!</v>
      </c>
      <c r="F303" t="e">
        <f>MID(input!$A303,1+MOD(COLUMN()+$AG303-1,LEN(input!$A303)),1)</f>
        <v>#DIV/0!</v>
      </c>
      <c r="G303" t="e">
        <f>MID(input!$A303,1+MOD(COLUMN()+$AG303-1,LEN(input!$A303)),1)</f>
        <v>#DIV/0!</v>
      </c>
      <c r="H303" t="e">
        <f>MID(input!$A303,1+MOD(COLUMN()+$AG303-1,LEN(input!$A303)),1)</f>
        <v>#DIV/0!</v>
      </c>
      <c r="I303" t="e">
        <f>MID(input!$A303,1+MOD(COLUMN()+$AG303-1,LEN(input!$A303)),1)</f>
        <v>#DIV/0!</v>
      </c>
      <c r="J303" t="e">
        <f>MID(input!$A303,1+MOD(COLUMN()+$AG303-1,LEN(input!$A303)),1)</f>
        <v>#DIV/0!</v>
      </c>
      <c r="K303" t="e">
        <f>MID(input!$A303,1+MOD(COLUMN()+$AG303-1,LEN(input!$A303)),1)</f>
        <v>#DIV/0!</v>
      </c>
      <c r="L303" t="e">
        <f>MID(input!$A303,1+MOD(COLUMN()+$AG303-1,LEN(input!$A303)),1)</f>
        <v>#DIV/0!</v>
      </c>
      <c r="M303" t="e">
        <f>MID(input!$A303,1+MOD(COLUMN()+$AG303-1,LEN(input!$A303)),1)</f>
        <v>#DIV/0!</v>
      </c>
      <c r="N303" t="e">
        <f>MID(input!$A303,1+MOD(COLUMN()+$AG303-1,LEN(input!$A303)),1)</f>
        <v>#DIV/0!</v>
      </c>
      <c r="O303" t="e">
        <f>MID(input!$A303,1+MOD(COLUMN()+$AG303-1,LEN(input!$A303)),1)</f>
        <v>#DIV/0!</v>
      </c>
      <c r="P303" t="e">
        <f>MID(input!$A303,1+MOD(COLUMN()+$AG303-1,LEN(input!$A303)),1)</f>
        <v>#DIV/0!</v>
      </c>
      <c r="Q303" t="e">
        <f>MID(input!$A303,1+MOD(COLUMN()+$AG303-1,LEN(input!$A303)),1)</f>
        <v>#DIV/0!</v>
      </c>
      <c r="R303" t="e">
        <f>MID(input!$A303,1+MOD(COLUMN()+$AG303-1,LEN(input!$A303)),1)</f>
        <v>#DIV/0!</v>
      </c>
      <c r="S303" t="e">
        <f>MID(input!$A303,1+MOD(COLUMN()+$AG303-1,LEN(input!$A303)),1)</f>
        <v>#DIV/0!</v>
      </c>
      <c r="T303" t="e">
        <f>MID(input!$A303,1+MOD(COLUMN()+$AG303-1,LEN(input!$A303)),1)</f>
        <v>#DIV/0!</v>
      </c>
      <c r="U303" t="e">
        <f>MID(input!$A303,1+MOD(COLUMN()+$AG303-1,LEN(input!$A303)),1)</f>
        <v>#DIV/0!</v>
      </c>
      <c r="V303" t="e">
        <f>MID(input!$A303,1+MOD(COLUMN()+$AG303-1,LEN(input!$A303)),1)</f>
        <v>#DIV/0!</v>
      </c>
      <c r="W303" t="e">
        <f>MID(input!$A303,1+MOD(COLUMN()+$AG303-1,LEN(input!$A303)),1)</f>
        <v>#DIV/0!</v>
      </c>
      <c r="X303" t="e">
        <f>MID(input!$A303,1+MOD(COLUMN()+$AG303-1,LEN(input!$A303)),1)</f>
        <v>#DIV/0!</v>
      </c>
      <c r="Y303" t="e">
        <f>MID(input!$A303,1+MOD(COLUMN()+$AG303-1,LEN(input!$A303)),1)</f>
        <v>#DIV/0!</v>
      </c>
      <c r="Z303" t="e">
        <f>MID(input!$A303,1+MOD(COLUMN()+$AG303-1,LEN(input!$A303)),1)</f>
        <v>#DIV/0!</v>
      </c>
      <c r="AA303" t="e">
        <f>MID(input!$A303,1+MOD(COLUMN()+$AG303-1,LEN(input!$A303)),1)</f>
        <v>#DIV/0!</v>
      </c>
      <c r="AB303" t="e">
        <f>MID(input!$A303,1+MOD(COLUMN()+$AG303-1,LEN(input!$A303)),1)</f>
        <v>#DIV/0!</v>
      </c>
      <c r="AC303" t="e">
        <f>MID(input!$A303,1+MOD(COLUMN()+$AG303-1,LEN(input!$A303)),1)</f>
        <v>#DIV/0!</v>
      </c>
      <c r="AD303" t="e">
        <f>MID(input!$A303,1+MOD(COLUMN()+$AG303-1,LEN(input!$A303)),1)</f>
        <v>#DIV/0!</v>
      </c>
      <c r="AE303" t="e">
        <f>MID(input!$A303,1+MOD(COLUMN()+$AG303-1,LEN(input!$A303)),1)</f>
        <v>#DIV/0!</v>
      </c>
      <c r="AG303">
        <f t="shared" si="4"/>
        <v>906</v>
      </c>
    </row>
    <row r="304" spans="1:33" x14ac:dyDescent="0.25">
      <c r="A304" t="e">
        <f>MID(input!$A304,1+MOD(COLUMN()+$AG304-1,LEN(input!$A304)),1)</f>
        <v>#DIV/0!</v>
      </c>
      <c r="B304" t="e">
        <f>MID(input!$A304,1+MOD(COLUMN()+$AG304-1,LEN(input!$A304)),1)</f>
        <v>#DIV/0!</v>
      </c>
      <c r="C304" t="e">
        <f>MID(input!$A304,1+MOD(COLUMN()+$AG304-1,LEN(input!$A304)),1)</f>
        <v>#DIV/0!</v>
      </c>
      <c r="D304" t="e">
        <f>MID(input!$A304,1+MOD(COLUMN()+$AG304-1,LEN(input!$A304)),1)</f>
        <v>#DIV/0!</v>
      </c>
      <c r="E304" t="e">
        <f>MID(input!$A304,1+MOD(COLUMN()+$AG304-1,LEN(input!$A304)),1)</f>
        <v>#DIV/0!</v>
      </c>
      <c r="F304" t="e">
        <f>MID(input!$A304,1+MOD(COLUMN()+$AG304-1,LEN(input!$A304)),1)</f>
        <v>#DIV/0!</v>
      </c>
      <c r="G304" t="e">
        <f>MID(input!$A304,1+MOD(COLUMN()+$AG304-1,LEN(input!$A304)),1)</f>
        <v>#DIV/0!</v>
      </c>
      <c r="H304" t="e">
        <f>MID(input!$A304,1+MOD(COLUMN()+$AG304-1,LEN(input!$A304)),1)</f>
        <v>#DIV/0!</v>
      </c>
      <c r="I304" t="e">
        <f>MID(input!$A304,1+MOD(COLUMN()+$AG304-1,LEN(input!$A304)),1)</f>
        <v>#DIV/0!</v>
      </c>
      <c r="J304" t="e">
        <f>MID(input!$A304,1+MOD(COLUMN()+$AG304-1,LEN(input!$A304)),1)</f>
        <v>#DIV/0!</v>
      </c>
      <c r="K304" t="e">
        <f>MID(input!$A304,1+MOD(COLUMN()+$AG304-1,LEN(input!$A304)),1)</f>
        <v>#DIV/0!</v>
      </c>
      <c r="L304" t="e">
        <f>MID(input!$A304,1+MOD(COLUMN()+$AG304-1,LEN(input!$A304)),1)</f>
        <v>#DIV/0!</v>
      </c>
      <c r="M304" t="e">
        <f>MID(input!$A304,1+MOD(COLUMN()+$AG304-1,LEN(input!$A304)),1)</f>
        <v>#DIV/0!</v>
      </c>
      <c r="N304" t="e">
        <f>MID(input!$A304,1+MOD(COLUMN()+$AG304-1,LEN(input!$A304)),1)</f>
        <v>#DIV/0!</v>
      </c>
      <c r="O304" t="e">
        <f>MID(input!$A304,1+MOD(COLUMN()+$AG304-1,LEN(input!$A304)),1)</f>
        <v>#DIV/0!</v>
      </c>
      <c r="P304" t="e">
        <f>MID(input!$A304,1+MOD(COLUMN()+$AG304-1,LEN(input!$A304)),1)</f>
        <v>#DIV/0!</v>
      </c>
      <c r="Q304" t="e">
        <f>MID(input!$A304,1+MOD(COLUMN()+$AG304-1,LEN(input!$A304)),1)</f>
        <v>#DIV/0!</v>
      </c>
      <c r="R304" t="e">
        <f>MID(input!$A304,1+MOD(COLUMN()+$AG304-1,LEN(input!$A304)),1)</f>
        <v>#DIV/0!</v>
      </c>
      <c r="S304" t="e">
        <f>MID(input!$A304,1+MOD(COLUMN()+$AG304-1,LEN(input!$A304)),1)</f>
        <v>#DIV/0!</v>
      </c>
      <c r="T304" t="e">
        <f>MID(input!$A304,1+MOD(COLUMN()+$AG304-1,LEN(input!$A304)),1)</f>
        <v>#DIV/0!</v>
      </c>
      <c r="U304" t="e">
        <f>MID(input!$A304,1+MOD(COLUMN()+$AG304-1,LEN(input!$A304)),1)</f>
        <v>#DIV/0!</v>
      </c>
      <c r="V304" t="e">
        <f>MID(input!$A304,1+MOD(COLUMN()+$AG304-1,LEN(input!$A304)),1)</f>
        <v>#DIV/0!</v>
      </c>
      <c r="W304" t="e">
        <f>MID(input!$A304,1+MOD(COLUMN()+$AG304-1,LEN(input!$A304)),1)</f>
        <v>#DIV/0!</v>
      </c>
      <c r="X304" t="e">
        <f>MID(input!$A304,1+MOD(COLUMN()+$AG304-1,LEN(input!$A304)),1)</f>
        <v>#DIV/0!</v>
      </c>
      <c r="Y304" t="e">
        <f>MID(input!$A304,1+MOD(COLUMN()+$AG304-1,LEN(input!$A304)),1)</f>
        <v>#DIV/0!</v>
      </c>
      <c r="Z304" t="e">
        <f>MID(input!$A304,1+MOD(COLUMN()+$AG304-1,LEN(input!$A304)),1)</f>
        <v>#DIV/0!</v>
      </c>
      <c r="AA304" t="e">
        <f>MID(input!$A304,1+MOD(COLUMN()+$AG304-1,LEN(input!$A304)),1)</f>
        <v>#DIV/0!</v>
      </c>
      <c r="AB304" t="e">
        <f>MID(input!$A304,1+MOD(COLUMN()+$AG304-1,LEN(input!$A304)),1)</f>
        <v>#DIV/0!</v>
      </c>
      <c r="AC304" t="e">
        <f>MID(input!$A304,1+MOD(COLUMN()+$AG304-1,LEN(input!$A304)),1)</f>
        <v>#DIV/0!</v>
      </c>
      <c r="AD304" t="e">
        <f>MID(input!$A304,1+MOD(COLUMN()+$AG304-1,LEN(input!$A304)),1)</f>
        <v>#DIV/0!</v>
      </c>
      <c r="AE304" t="e">
        <f>MID(input!$A304,1+MOD(COLUMN()+$AG304-1,LEN(input!$A304)),1)</f>
        <v>#DIV/0!</v>
      </c>
      <c r="AG304">
        <f t="shared" si="4"/>
        <v>909</v>
      </c>
    </row>
    <row r="305" spans="1:33" x14ac:dyDescent="0.25">
      <c r="A305" t="e">
        <f>MID(input!$A305,1+MOD(COLUMN()+$AG305-1,LEN(input!$A305)),1)</f>
        <v>#DIV/0!</v>
      </c>
      <c r="B305" t="e">
        <f>MID(input!$A305,1+MOD(COLUMN()+$AG305-1,LEN(input!$A305)),1)</f>
        <v>#DIV/0!</v>
      </c>
      <c r="C305" t="e">
        <f>MID(input!$A305,1+MOD(COLUMN()+$AG305-1,LEN(input!$A305)),1)</f>
        <v>#DIV/0!</v>
      </c>
      <c r="D305" t="e">
        <f>MID(input!$A305,1+MOD(COLUMN()+$AG305-1,LEN(input!$A305)),1)</f>
        <v>#DIV/0!</v>
      </c>
      <c r="E305" t="e">
        <f>MID(input!$A305,1+MOD(COLUMN()+$AG305-1,LEN(input!$A305)),1)</f>
        <v>#DIV/0!</v>
      </c>
      <c r="F305" t="e">
        <f>MID(input!$A305,1+MOD(COLUMN()+$AG305-1,LEN(input!$A305)),1)</f>
        <v>#DIV/0!</v>
      </c>
      <c r="G305" t="e">
        <f>MID(input!$A305,1+MOD(COLUMN()+$AG305-1,LEN(input!$A305)),1)</f>
        <v>#DIV/0!</v>
      </c>
      <c r="H305" t="e">
        <f>MID(input!$A305,1+MOD(COLUMN()+$AG305-1,LEN(input!$A305)),1)</f>
        <v>#DIV/0!</v>
      </c>
      <c r="I305" t="e">
        <f>MID(input!$A305,1+MOD(COLUMN()+$AG305-1,LEN(input!$A305)),1)</f>
        <v>#DIV/0!</v>
      </c>
      <c r="J305" t="e">
        <f>MID(input!$A305,1+MOD(COLUMN()+$AG305-1,LEN(input!$A305)),1)</f>
        <v>#DIV/0!</v>
      </c>
      <c r="K305" t="e">
        <f>MID(input!$A305,1+MOD(COLUMN()+$AG305-1,LEN(input!$A305)),1)</f>
        <v>#DIV/0!</v>
      </c>
      <c r="L305" t="e">
        <f>MID(input!$A305,1+MOD(COLUMN()+$AG305-1,LEN(input!$A305)),1)</f>
        <v>#DIV/0!</v>
      </c>
      <c r="M305" t="e">
        <f>MID(input!$A305,1+MOD(COLUMN()+$AG305-1,LEN(input!$A305)),1)</f>
        <v>#DIV/0!</v>
      </c>
      <c r="N305" t="e">
        <f>MID(input!$A305,1+MOD(COLUMN()+$AG305-1,LEN(input!$A305)),1)</f>
        <v>#DIV/0!</v>
      </c>
      <c r="O305" t="e">
        <f>MID(input!$A305,1+MOD(COLUMN()+$AG305-1,LEN(input!$A305)),1)</f>
        <v>#DIV/0!</v>
      </c>
      <c r="P305" t="e">
        <f>MID(input!$A305,1+MOD(COLUMN()+$AG305-1,LEN(input!$A305)),1)</f>
        <v>#DIV/0!</v>
      </c>
      <c r="Q305" t="e">
        <f>MID(input!$A305,1+MOD(COLUMN()+$AG305-1,LEN(input!$A305)),1)</f>
        <v>#DIV/0!</v>
      </c>
      <c r="R305" t="e">
        <f>MID(input!$A305,1+MOD(COLUMN()+$AG305-1,LEN(input!$A305)),1)</f>
        <v>#DIV/0!</v>
      </c>
      <c r="S305" t="e">
        <f>MID(input!$A305,1+MOD(COLUMN()+$AG305-1,LEN(input!$A305)),1)</f>
        <v>#DIV/0!</v>
      </c>
      <c r="T305" t="e">
        <f>MID(input!$A305,1+MOD(COLUMN()+$AG305-1,LEN(input!$A305)),1)</f>
        <v>#DIV/0!</v>
      </c>
      <c r="U305" t="e">
        <f>MID(input!$A305,1+MOD(COLUMN()+$AG305-1,LEN(input!$A305)),1)</f>
        <v>#DIV/0!</v>
      </c>
      <c r="V305" t="e">
        <f>MID(input!$A305,1+MOD(COLUMN()+$AG305-1,LEN(input!$A305)),1)</f>
        <v>#DIV/0!</v>
      </c>
      <c r="W305" t="e">
        <f>MID(input!$A305,1+MOD(COLUMN()+$AG305-1,LEN(input!$A305)),1)</f>
        <v>#DIV/0!</v>
      </c>
      <c r="X305" t="e">
        <f>MID(input!$A305,1+MOD(COLUMN()+$AG305-1,LEN(input!$A305)),1)</f>
        <v>#DIV/0!</v>
      </c>
      <c r="Y305" t="e">
        <f>MID(input!$A305,1+MOD(COLUMN()+$AG305-1,LEN(input!$A305)),1)</f>
        <v>#DIV/0!</v>
      </c>
      <c r="Z305" t="e">
        <f>MID(input!$A305,1+MOD(COLUMN()+$AG305-1,LEN(input!$A305)),1)</f>
        <v>#DIV/0!</v>
      </c>
      <c r="AA305" t="e">
        <f>MID(input!$A305,1+MOD(COLUMN()+$AG305-1,LEN(input!$A305)),1)</f>
        <v>#DIV/0!</v>
      </c>
      <c r="AB305" t="e">
        <f>MID(input!$A305,1+MOD(COLUMN()+$AG305-1,LEN(input!$A305)),1)</f>
        <v>#DIV/0!</v>
      </c>
      <c r="AC305" t="e">
        <f>MID(input!$A305,1+MOD(COLUMN()+$AG305-1,LEN(input!$A305)),1)</f>
        <v>#DIV/0!</v>
      </c>
      <c r="AD305" t="e">
        <f>MID(input!$A305,1+MOD(COLUMN()+$AG305-1,LEN(input!$A305)),1)</f>
        <v>#DIV/0!</v>
      </c>
      <c r="AE305" t="e">
        <f>MID(input!$A305,1+MOD(COLUMN()+$AG305-1,LEN(input!$A305)),1)</f>
        <v>#DIV/0!</v>
      </c>
      <c r="AG305">
        <f t="shared" si="4"/>
        <v>912</v>
      </c>
    </row>
    <row r="306" spans="1:33" x14ac:dyDescent="0.25">
      <c r="A306" t="e">
        <f>MID(input!$A306,1+MOD(COLUMN()+$AG306-1,LEN(input!$A306)),1)</f>
        <v>#DIV/0!</v>
      </c>
      <c r="B306" t="e">
        <f>MID(input!$A306,1+MOD(COLUMN()+$AG306-1,LEN(input!$A306)),1)</f>
        <v>#DIV/0!</v>
      </c>
      <c r="C306" t="e">
        <f>MID(input!$A306,1+MOD(COLUMN()+$AG306-1,LEN(input!$A306)),1)</f>
        <v>#DIV/0!</v>
      </c>
      <c r="D306" t="e">
        <f>MID(input!$A306,1+MOD(COLUMN()+$AG306-1,LEN(input!$A306)),1)</f>
        <v>#DIV/0!</v>
      </c>
      <c r="E306" t="e">
        <f>MID(input!$A306,1+MOD(COLUMN()+$AG306-1,LEN(input!$A306)),1)</f>
        <v>#DIV/0!</v>
      </c>
      <c r="F306" t="e">
        <f>MID(input!$A306,1+MOD(COLUMN()+$AG306-1,LEN(input!$A306)),1)</f>
        <v>#DIV/0!</v>
      </c>
      <c r="G306" t="e">
        <f>MID(input!$A306,1+MOD(COLUMN()+$AG306-1,LEN(input!$A306)),1)</f>
        <v>#DIV/0!</v>
      </c>
      <c r="H306" t="e">
        <f>MID(input!$A306,1+MOD(COLUMN()+$AG306-1,LEN(input!$A306)),1)</f>
        <v>#DIV/0!</v>
      </c>
      <c r="I306" t="e">
        <f>MID(input!$A306,1+MOD(COLUMN()+$AG306-1,LEN(input!$A306)),1)</f>
        <v>#DIV/0!</v>
      </c>
      <c r="J306" t="e">
        <f>MID(input!$A306,1+MOD(COLUMN()+$AG306-1,LEN(input!$A306)),1)</f>
        <v>#DIV/0!</v>
      </c>
      <c r="K306" t="e">
        <f>MID(input!$A306,1+MOD(COLUMN()+$AG306-1,LEN(input!$A306)),1)</f>
        <v>#DIV/0!</v>
      </c>
      <c r="L306" t="e">
        <f>MID(input!$A306,1+MOD(COLUMN()+$AG306-1,LEN(input!$A306)),1)</f>
        <v>#DIV/0!</v>
      </c>
      <c r="M306" t="e">
        <f>MID(input!$A306,1+MOD(COLUMN()+$AG306-1,LEN(input!$A306)),1)</f>
        <v>#DIV/0!</v>
      </c>
      <c r="N306" t="e">
        <f>MID(input!$A306,1+MOD(COLUMN()+$AG306-1,LEN(input!$A306)),1)</f>
        <v>#DIV/0!</v>
      </c>
      <c r="O306" t="e">
        <f>MID(input!$A306,1+MOD(COLUMN()+$AG306-1,LEN(input!$A306)),1)</f>
        <v>#DIV/0!</v>
      </c>
      <c r="P306" t="e">
        <f>MID(input!$A306,1+MOD(COLUMN()+$AG306-1,LEN(input!$A306)),1)</f>
        <v>#DIV/0!</v>
      </c>
      <c r="Q306" t="e">
        <f>MID(input!$A306,1+MOD(COLUMN()+$AG306-1,LEN(input!$A306)),1)</f>
        <v>#DIV/0!</v>
      </c>
      <c r="R306" t="e">
        <f>MID(input!$A306,1+MOD(COLUMN()+$AG306-1,LEN(input!$A306)),1)</f>
        <v>#DIV/0!</v>
      </c>
      <c r="S306" t="e">
        <f>MID(input!$A306,1+MOD(COLUMN()+$AG306-1,LEN(input!$A306)),1)</f>
        <v>#DIV/0!</v>
      </c>
      <c r="T306" t="e">
        <f>MID(input!$A306,1+MOD(COLUMN()+$AG306-1,LEN(input!$A306)),1)</f>
        <v>#DIV/0!</v>
      </c>
      <c r="U306" t="e">
        <f>MID(input!$A306,1+MOD(COLUMN()+$AG306-1,LEN(input!$A306)),1)</f>
        <v>#DIV/0!</v>
      </c>
      <c r="V306" t="e">
        <f>MID(input!$A306,1+MOD(COLUMN()+$AG306-1,LEN(input!$A306)),1)</f>
        <v>#DIV/0!</v>
      </c>
      <c r="W306" t="e">
        <f>MID(input!$A306,1+MOD(COLUMN()+$AG306-1,LEN(input!$A306)),1)</f>
        <v>#DIV/0!</v>
      </c>
      <c r="X306" t="e">
        <f>MID(input!$A306,1+MOD(COLUMN()+$AG306-1,LEN(input!$A306)),1)</f>
        <v>#DIV/0!</v>
      </c>
      <c r="Y306" t="e">
        <f>MID(input!$A306,1+MOD(COLUMN()+$AG306-1,LEN(input!$A306)),1)</f>
        <v>#DIV/0!</v>
      </c>
      <c r="Z306" t="e">
        <f>MID(input!$A306,1+MOD(COLUMN()+$AG306-1,LEN(input!$A306)),1)</f>
        <v>#DIV/0!</v>
      </c>
      <c r="AA306" t="e">
        <f>MID(input!$A306,1+MOD(COLUMN()+$AG306-1,LEN(input!$A306)),1)</f>
        <v>#DIV/0!</v>
      </c>
      <c r="AB306" t="e">
        <f>MID(input!$A306,1+MOD(COLUMN()+$AG306-1,LEN(input!$A306)),1)</f>
        <v>#DIV/0!</v>
      </c>
      <c r="AC306" t="e">
        <f>MID(input!$A306,1+MOD(COLUMN()+$AG306-1,LEN(input!$A306)),1)</f>
        <v>#DIV/0!</v>
      </c>
      <c r="AD306" t="e">
        <f>MID(input!$A306,1+MOD(COLUMN()+$AG306-1,LEN(input!$A306)),1)</f>
        <v>#DIV/0!</v>
      </c>
      <c r="AE306" t="e">
        <f>MID(input!$A306,1+MOD(COLUMN()+$AG306-1,LEN(input!$A306)),1)</f>
        <v>#DIV/0!</v>
      </c>
      <c r="AG306">
        <f t="shared" si="4"/>
        <v>915</v>
      </c>
    </row>
    <row r="307" spans="1:33" x14ac:dyDescent="0.25">
      <c r="A307" t="e">
        <f>MID(input!$A307,1+MOD(COLUMN()+$AG307-1,LEN(input!$A307)),1)</f>
        <v>#DIV/0!</v>
      </c>
      <c r="B307" t="e">
        <f>MID(input!$A307,1+MOD(COLUMN()+$AG307-1,LEN(input!$A307)),1)</f>
        <v>#DIV/0!</v>
      </c>
      <c r="C307" t="e">
        <f>MID(input!$A307,1+MOD(COLUMN()+$AG307-1,LEN(input!$A307)),1)</f>
        <v>#DIV/0!</v>
      </c>
      <c r="D307" t="e">
        <f>MID(input!$A307,1+MOD(COLUMN()+$AG307-1,LEN(input!$A307)),1)</f>
        <v>#DIV/0!</v>
      </c>
      <c r="E307" t="e">
        <f>MID(input!$A307,1+MOD(COLUMN()+$AG307-1,LEN(input!$A307)),1)</f>
        <v>#DIV/0!</v>
      </c>
      <c r="F307" t="e">
        <f>MID(input!$A307,1+MOD(COLUMN()+$AG307-1,LEN(input!$A307)),1)</f>
        <v>#DIV/0!</v>
      </c>
      <c r="G307" t="e">
        <f>MID(input!$A307,1+MOD(COLUMN()+$AG307-1,LEN(input!$A307)),1)</f>
        <v>#DIV/0!</v>
      </c>
      <c r="H307" t="e">
        <f>MID(input!$A307,1+MOD(COLUMN()+$AG307-1,LEN(input!$A307)),1)</f>
        <v>#DIV/0!</v>
      </c>
      <c r="I307" t="e">
        <f>MID(input!$A307,1+MOD(COLUMN()+$AG307-1,LEN(input!$A307)),1)</f>
        <v>#DIV/0!</v>
      </c>
      <c r="J307" t="e">
        <f>MID(input!$A307,1+MOD(COLUMN()+$AG307-1,LEN(input!$A307)),1)</f>
        <v>#DIV/0!</v>
      </c>
      <c r="K307" t="e">
        <f>MID(input!$A307,1+MOD(COLUMN()+$AG307-1,LEN(input!$A307)),1)</f>
        <v>#DIV/0!</v>
      </c>
      <c r="L307" t="e">
        <f>MID(input!$A307,1+MOD(COLUMN()+$AG307-1,LEN(input!$A307)),1)</f>
        <v>#DIV/0!</v>
      </c>
      <c r="M307" t="e">
        <f>MID(input!$A307,1+MOD(COLUMN()+$AG307-1,LEN(input!$A307)),1)</f>
        <v>#DIV/0!</v>
      </c>
      <c r="N307" t="e">
        <f>MID(input!$A307,1+MOD(COLUMN()+$AG307-1,LEN(input!$A307)),1)</f>
        <v>#DIV/0!</v>
      </c>
      <c r="O307" t="e">
        <f>MID(input!$A307,1+MOD(COLUMN()+$AG307-1,LEN(input!$A307)),1)</f>
        <v>#DIV/0!</v>
      </c>
      <c r="P307" t="e">
        <f>MID(input!$A307,1+MOD(COLUMN()+$AG307-1,LEN(input!$A307)),1)</f>
        <v>#DIV/0!</v>
      </c>
      <c r="Q307" t="e">
        <f>MID(input!$A307,1+MOD(COLUMN()+$AG307-1,LEN(input!$A307)),1)</f>
        <v>#DIV/0!</v>
      </c>
      <c r="R307" t="e">
        <f>MID(input!$A307,1+MOD(COLUMN()+$AG307-1,LEN(input!$A307)),1)</f>
        <v>#DIV/0!</v>
      </c>
      <c r="S307" t="e">
        <f>MID(input!$A307,1+MOD(COLUMN()+$AG307-1,LEN(input!$A307)),1)</f>
        <v>#DIV/0!</v>
      </c>
      <c r="T307" t="e">
        <f>MID(input!$A307,1+MOD(COLUMN()+$AG307-1,LEN(input!$A307)),1)</f>
        <v>#DIV/0!</v>
      </c>
      <c r="U307" t="e">
        <f>MID(input!$A307,1+MOD(COLUMN()+$AG307-1,LEN(input!$A307)),1)</f>
        <v>#DIV/0!</v>
      </c>
      <c r="V307" t="e">
        <f>MID(input!$A307,1+MOD(COLUMN()+$AG307-1,LEN(input!$A307)),1)</f>
        <v>#DIV/0!</v>
      </c>
      <c r="W307" t="e">
        <f>MID(input!$A307,1+MOD(COLUMN()+$AG307-1,LEN(input!$A307)),1)</f>
        <v>#DIV/0!</v>
      </c>
      <c r="X307" t="e">
        <f>MID(input!$A307,1+MOD(COLUMN()+$AG307-1,LEN(input!$A307)),1)</f>
        <v>#DIV/0!</v>
      </c>
      <c r="Y307" t="e">
        <f>MID(input!$A307,1+MOD(COLUMN()+$AG307-1,LEN(input!$A307)),1)</f>
        <v>#DIV/0!</v>
      </c>
      <c r="Z307" t="e">
        <f>MID(input!$A307,1+MOD(COLUMN()+$AG307-1,LEN(input!$A307)),1)</f>
        <v>#DIV/0!</v>
      </c>
      <c r="AA307" t="e">
        <f>MID(input!$A307,1+MOD(COLUMN()+$AG307-1,LEN(input!$A307)),1)</f>
        <v>#DIV/0!</v>
      </c>
      <c r="AB307" t="e">
        <f>MID(input!$A307,1+MOD(COLUMN()+$AG307-1,LEN(input!$A307)),1)</f>
        <v>#DIV/0!</v>
      </c>
      <c r="AC307" t="e">
        <f>MID(input!$A307,1+MOD(COLUMN()+$AG307-1,LEN(input!$A307)),1)</f>
        <v>#DIV/0!</v>
      </c>
      <c r="AD307" t="e">
        <f>MID(input!$A307,1+MOD(COLUMN()+$AG307-1,LEN(input!$A307)),1)</f>
        <v>#DIV/0!</v>
      </c>
      <c r="AE307" t="e">
        <f>MID(input!$A307,1+MOD(COLUMN()+$AG307-1,LEN(input!$A307)),1)</f>
        <v>#DIV/0!</v>
      </c>
      <c r="AG307">
        <f t="shared" si="4"/>
        <v>918</v>
      </c>
    </row>
    <row r="308" spans="1:33" x14ac:dyDescent="0.25">
      <c r="A308" t="e">
        <f>MID(input!$A308,1+MOD(COLUMN()+$AG308-1,LEN(input!$A308)),1)</f>
        <v>#DIV/0!</v>
      </c>
      <c r="B308" t="e">
        <f>MID(input!$A308,1+MOD(COLUMN()+$AG308-1,LEN(input!$A308)),1)</f>
        <v>#DIV/0!</v>
      </c>
      <c r="C308" t="e">
        <f>MID(input!$A308,1+MOD(COLUMN()+$AG308-1,LEN(input!$A308)),1)</f>
        <v>#DIV/0!</v>
      </c>
      <c r="D308" t="e">
        <f>MID(input!$A308,1+MOD(COLUMN()+$AG308-1,LEN(input!$A308)),1)</f>
        <v>#DIV/0!</v>
      </c>
      <c r="E308" t="e">
        <f>MID(input!$A308,1+MOD(COLUMN()+$AG308-1,LEN(input!$A308)),1)</f>
        <v>#DIV/0!</v>
      </c>
      <c r="F308" t="e">
        <f>MID(input!$A308,1+MOD(COLUMN()+$AG308-1,LEN(input!$A308)),1)</f>
        <v>#DIV/0!</v>
      </c>
      <c r="G308" t="e">
        <f>MID(input!$A308,1+MOD(COLUMN()+$AG308-1,LEN(input!$A308)),1)</f>
        <v>#DIV/0!</v>
      </c>
      <c r="H308" t="e">
        <f>MID(input!$A308,1+MOD(COLUMN()+$AG308-1,LEN(input!$A308)),1)</f>
        <v>#DIV/0!</v>
      </c>
      <c r="I308" t="e">
        <f>MID(input!$A308,1+MOD(COLUMN()+$AG308-1,LEN(input!$A308)),1)</f>
        <v>#DIV/0!</v>
      </c>
      <c r="J308" t="e">
        <f>MID(input!$A308,1+MOD(COLUMN()+$AG308-1,LEN(input!$A308)),1)</f>
        <v>#DIV/0!</v>
      </c>
      <c r="K308" t="e">
        <f>MID(input!$A308,1+MOD(COLUMN()+$AG308-1,LEN(input!$A308)),1)</f>
        <v>#DIV/0!</v>
      </c>
      <c r="L308" t="e">
        <f>MID(input!$A308,1+MOD(COLUMN()+$AG308-1,LEN(input!$A308)),1)</f>
        <v>#DIV/0!</v>
      </c>
      <c r="M308" t="e">
        <f>MID(input!$A308,1+MOD(COLUMN()+$AG308-1,LEN(input!$A308)),1)</f>
        <v>#DIV/0!</v>
      </c>
      <c r="N308" t="e">
        <f>MID(input!$A308,1+MOD(COLUMN()+$AG308-1,LEN(input!$A308)),1)</f>
        <v>#DIV/0!</v>
      </c>
      <c r="O308" t="e">
        <f>MID(input!$A308,1+MOD(COLUMN()+$AG308-1,LEN(input!$A308)),1)</f>
        <v>#DIV/0!</v>
      </c>
      <c r="P308" t="e">
        <f>MID(input!$A308,1+MOD(COLUMN()+$AG308-1,LEN(input!$A308)),1)</f>
        <v>#DIV/0!</v>
      </c>
      <c r="Q308" t="e">
        <f>MID(input!$A308,1+MOD(COLUMN()+$AG308-1,LEN(input!$A308)),1)</f>
        <v>#DIV/0!</v>
      </c>
      <c r="R308" t="e">
        <f>MID(input!$A308,1+MOD(COLUMN()+$AG308-1,LEN(input!$A308)),1)</f>
        <v>#DIV/0!</v>
      </c>
      <c r="S308" t="e">
        <f>MID(input!$A308,1+MOD(COLUMN()+$AG308-1,LEN(input!$A308)),1)</f>
        <v>#DIV/0!</v>
      </c>
      <c r="T308" t="e">
        <f>MID(input!$A308,1+MOD(COLUMN()+$AG308-1,LEN(input!$A308)),1)</f>
        <v>#DIV/0!</v>
      </c>
      <c r="U308" t="e">
        <f>MID(input!$A308,1+MOD(COLUMN()+$AG308-1,LEN(input!$A308)),1)</f>
        <v>#DIV/0!</v>
      </c>
      <c r="V308" t="e">
        <f>MID(input!$A308,1+MOD(COLUMN()+$AG308-1,LEN(input!$A308)),1)</f>
        <v>#DIV/0!</v>
      </c>
      <c r="W308" t="e">
        <f>MID(input!$A308,1+MOD(COLUMN()+$AG308-1,LEN(input!$A308)),1)</f>
        <v>#DIV/0!</v>
      </c>
      <c r="X308" t="e">
        <f>MID(input!$A308,1+MOD(COLUMN()+$AG308-1,LEN(input!$A308)),1)</f>
        <v>#DIV/0!</v>
      </c>
      <c r="Y308" t="e">
        <f>MID(input!$A308,1+MOD(COLUMN()+$AG308-1,LEN(input!$A308)),1)</f>
        <v>#DIV/0!</v>
      </c>
      <c r="Z308" t="e">
        <f>MID(input!$A308,1+MOD(COLUMN()+$AG308-1,LEN(input!$A308)),1)</f>
        <v>#DIV/0!</v>
      </c>
      <c r="AA308" t="e">
        <f>MID(input!$A308,1+MOD(COLUMN()+$AG308-1,LEN(input!$A308)),1)</f>
        <v>#DIV/0!</v>
      </c>
      <c r="AB308" t="e">
        <f>MID(input!$A308,1+MOD(COLUMN()+$AG308-1,LEN(input!$A308)),1)</f>
        <v>#DIV/0!</v>
      </c>
      <c r="AC308" t="e">
        <f>MID(input!$A308,1+MOD(COLUMN()+$AG308-1,LEN(input!$A308)),1)</f>
        <v>#DIV/0!</v>
      </c>
      <c r="AD308" t="e">
        <f>MID(input!$A308,1+MOD(COLUMN()+$AG308-1,LEN(input!$A308)),1)</f>
        <v>#DIV/0!</v>
      </c>
      <c r="AE308" t="e">
        <f>MID(input!$A308,1+MOD(COLUMN()+$AG308-1,LEN(input!$A308)),1)</f>
        <v>#DIV/0!</v>
      </c>
      <c r="AG308">
        <f t="shared" si="4"/>
        <v>921</v>
      </c>
    </row>
    <row r="309" spans="1:33" x14ac:dyDescent="0.25">
      <c r="A309" t="e">
        <f>MID(input!$A309,1+MOD(COLUMN()+$AG309-1,LEN(input!$A309)),1)</f>
        <v>#DIV/0!</v>
      </c>
      <c r="B309" t="e">
        <f>MID(input!$A309,1+MOD(COLUMN()+$AG309-1,LEN(input!$A309)),1)</f>
        <v>#DIV/0!</v>
      </c>
      <c r="C309" t="e">
        <f>MID(input!$A309,1+MOD(COLUMN()+$AG309-1,LEN(input!$A309)),1)</f>
        <v>#DIV/0!</v>
      </c>
      <c r="D309" t="e">
        <f>MID(input!$A309,1+MOD(COLUMN()+$AG309-1,LEN(input!$A309)),1)</f>
        <v>#DIV/0!</v>
      </c>
      <c r="E309" t="e">
        <f>MID(input!$A309,1+MOD(COLUMN()+$AG309-1,LEN(input!$A309)),1)</f>
        <v>#DIV/0!</v>
      </c>
      <c r="F309" t="e">
        <f>MID(input!$A309,1+MOD(COLUMN()+$AG309-1,LEN(input!$A309)),1)</f>
        <v>#DIV/0!</v>
      </c>
      <c r="G309" t="e">
        <f>MID(input!$A309,1+MOD(COLUMN()+$AG309-1,LEN(input!$A309)),1)</f>
        <v>#DIV/0!</v>
      </c>
      <c r="H309" t="e">
        <f>MID(input!$A309,1+MOD(COLUMN()+$AG309-1,LEN(input!$A309)),1)</f>
        <v>#DIV/0!</v>
      </c>
      <c r="I309" t="e">
        <f>MID(input!$A309,1+MOD(COLUMN()+$AG309-1,LEN(input!$A309)),1)</f>
        <v>#DIV/0!</v>
      </c>
      <c r="J309" t="e">
        <f>MID(input!$A309,1+MOD(COLUMN()+$AG309-1,LEN(input!$A309)),1)</f>
        <v>#DIV/0!</v>
      </c>
      <c r="K309" t="e">
        <f>MID(input!$A309,1+MOD(COLUMN()+$AG309-1,LEN(input!$A309)),1)</f>
        <v>#DIV/0!</v>
      </c>
      <c r="L309" t="e">
        <f>MID(input!$A309,1+MOD(COLUMN()+$AG309-1,LEN(input!$A309)),1)</f>
        <v>#DIV/0!</v>
      </c>
      <c r="M309" t="e">
        <f>MID(input!$A309,1+MOD(COLUMN()+$AG309-1,LEN(input!$A309)),1)</f>
        <v>#DIV/0!</v>
      </c>
      <c r="N309" t="e">
        <f>MID(input!$A309,1+MOD(COLUMN()+$AG309-1,LEN(input!$A309)),1)</f>
        <v>#DIV/0!</v>
      </c>
      <c r="O309" t="e">
        <f>MID(input!$A309,1+MOD(COLUMN()+$AG309-1,LEN(input!$A309)),1)</f>
        <v>#DIV/0!</v>
      </c>
      <c r="P309" t="e">
        <f>MID(input!$A309,1+MOD(COLUMN()+$AG309-1,LEN(input!$A309)),1)</f>
        <v>#DIV/0!</v>
      </c>
      <c r="Q309" t="e">
        <f>MID(input!$A309,1+MOD(COLUMN()+$AG309-1,LEN(input!$A309)),1)</f>
        <v>#DIV/0!</v>
      </c>
      <c r="R309" t="e">
        <f>MID(input!$A309,1+MOD(COLUMN()+$AG309-1,LEN(input!$A309)),1)</f>
        <v>#DIV/0!</v>
      </c>
      <c r="S309" t="e">
        <f>MID(input!$A309,1+MOD(COLUMN()+$AG309-1,LEN(input!$A309)),1)</f>
        <v>#DIV/0!</v>
      </c>
      <c r="T309" t="e">
        <f>MID(input!$A309,1+MOD(COLUMN()+$AG309-1,LEN(input!$A309)),1)</f>
        <v>#DIV/0!</v>
      </c>
      <c r="U309" t="e">
        <f>MID(input!$A309,1+MOD(COLUMN()+$AG309-1,LEN(input!$A309)),1)</f>
        <v>#DIV/0!</v>
      </c>
      <c r="V309" t="e">
        <f>MID(input!$A309,1+MOD(COLUMN()+$AG309-1,LEN(input!$A309)),1)</f>
        <v>#DIV/0!</v>
      </c>
      <c r="W309" t="e">
        <f>MID(input!$A309,1+MOD(COLUMN()+$AG309-1,LEN(input!$A309)),1)</f>
        <v>#DIV/0!</v>
      </c>
      <c r="X309" t="e">
        <f>MID(input!$A309,1+MOD(COLUMN()+$AG309-1,LEN(input!$A309)),1)</f>
        <v>#DIV/0!</v>
      </c>
      <c r="Y309" t="e">
        <f>MID(input!$A309,1+MOD(COLUMN()+$AG309-1,LEN(input!$A309)),1)</f>
        <v>#DIV/0!</v>
      </c>
      <c r="Z309" t="e">
        <f>MID(input!$A309,1+MOD(COLUMN()+$AG309-1,LEN(input!$A309)),1)</f>
        <v>#DIV/0!</v>
      </c>
      <c r="AA309" t="e">
        <f>MID(input!$A309,1+MOD(COLUMN()+$AG309-1,LEN(input!$A309)),1)</f>
        <v>#DIV/0!</v>
      </c>
      <c r="AB309" t="e">
        <f>MID(input!$A309,1+MOD(COLUMN()+$AG309-1,LEN(input!$A309)),1)</f>
        <v>#DIV/0!</v>
      </c>
      <c r="AC309" t="e">
        <f>MID(input!$A309,1+MOD(COLUMN()+$AG309-1,LEN(input!$A309)),1)</f>
        <v>#DIV/0!</v>
      </c>
      <c r="AD309" t="e">
        <f>MID(input!$A309,1+MOD(COLUMN()+$AG309-1,LEN(input!$A309)),1)</f>
        <v>#DIV/0!</v>
      </c>
      <c r="AE309" t="e">
        <f>MID(input!$A309,1+MOD(COLUMN()+$AG309-1,LEN(input!$A309)),1)</f>
        <v>#DIV/0!</v>
      </c>
      <c r="AG309">
        <f t="shared" si="4"/>
        <v>924</v>
      </c>
    </row>
    <row r="310" spans="1:33" x14ac:dyDescent="0.25">
      <c r="A310" t="e">
        <f>MID(input!$A310,1+MOD(COLUMN()+$AG310-1,LEN(input!$A310)),1)</f>
        <v>#DIV/0!</v>
      </c>
      <c r="B310" t="e">
        <f>MID(input!$A310,1+MOD(COLUMN()+$AG310-1,LEN(input!$A310)),1)</f>
        <v>#DIV/0!</v>
      </c>
      <c r="C310" t="e">
        <f>MID(input!$A310,1+MOD(COLUMN()+$AG310-1,LEN(input!$A310)),1)</f>
        <v>#DIV/0!</v>
      </c>
      <c r="D310" t="e">
        <f>MID(input!$A310,1+MOD(COLUMN()+$AG310-1,LEN(input!$A310)),1)</f>
        <v>#DIV/0!</v>
      </c>
      <c r="E310" t="e">
        <f>MID(input!$A310,1+MOD(COLUMN()+$AG310-1,LEN(input!$A310)),1)</f>
        <v>#DIV/0!</v>
      </c>
      <c r="F310" t="e">
        <f>MID(input!$A310,1+MOD(COLUMN()+$AG310-1,LEN(input!$A310)),1)</f>
        <v>#DIV/0!</v>
      </c>
      <c r="G310" t="e">
        <f>MID(input!$A310,1+MOD(COLUMN()+$AG310-1,LEN(input!$A310)),1)</f>
        <v>#DIV/0!</v>
      </c>
      <c r="H310" t="e">
        <f>MID(input!$A310,1+MOD(COLUMN()+$AG310-1,LEN(input!$A310)),1)</f>
        <v>#DIV/0!</v>
      </c>
      <c r="I310" t="e">
        <f>MID(input!$A310,1+MOD(COLUMN()+$AG310-1,LEN(input!$A310)),1)</f>
        <v>#DIV/0!</v>
      </c>
      <c r="J310" t="e">
        <f>MID(input!$A310,1+MOD(COLUMN()+$AG310-1,LEN(input!$A310)),1)</f>
        <v>#DIV/0!</v>
      </c>
      <c r="K310" t="e">
        <f>MID(input!$A310,1+MOD(COLUMN()+$AG310-1,LEN(input!$A310)),1)</f>
        <v>#DIV/0!</v>
      </c>
      <c r="L310" t="e">
        <f>MID(input!$A310,1+MOD(COLUMN()+$AG310-1,LEN(input!$A310)),1)</f>
        <v>#DIV/0!</v>
      </c>
      <c r="M310" t="e">
        <f>MID(input!$A310,1+MOD(COLUMN()+$AG310-1,LEN(input!$A310)),1)</f>
        <v>#DIV/0!</v>
      </c>
      <c r="N310" t="e">
        <f>MID(input!$A310,1+MOD(COLUMN()+$AG310-1,LEN(input!$A310)),1)</f>
        <v>#DIV/0!</v>
      </c>
      <c r="O310" t="e">
        <f>MID(input!$A310,1+MOD(COLUMN()+$AG310-1,LEN(input!$A310)),1)</f>
        <v>#DIV/0!</v>
      </c>
      <c r="P310" t="e">
        <f>MID(input!$A310,1+MOD(COLUMN()+$AG310-1,LEN(input!$A310)),1)</f>
        <v>#DIV/0!</v>
      </c>
      <c r="Q310" t="e">
        <f>MID(input!$A310,1+MOD(COLUMN()+$AG310-1,LEN(input!$A310)),1)</f>
        <v>#DIV/0!</v>
      </c>
      <c r="R310" t="e">
        <f>MID(input!$A310,1+MOD(COLUMN()+$AG310-1,LEN(input!$A310)),1)</f>
        <v>#DIV/0!</v>
      </c>
      <c r="S310" t="e">
        <f>MID(input!$A310,1+MOD(COLUMN()+$AG310-1,LEN(input!$A310)),1)</f>
        <v>#DIV/0!</v>
      </c>
      <c r="T310" t="e">
        <f>MID(input!$A310,1+MOD(COLUMN()+$AG310-1,LEN(input!$A310)),1)</f>
        <v>#DIV/0!</v>
      </c>
      <c r="U310" t="e">
        <f>MID(input!$A310,1+MOD(COLUMN()+$AG310-1,LEN(input!$A310)),1)</f>
        <v>#DIV/0!</v>
      </c>
      <c r="V310" t="e">
        <f>MID(input!$A310,1+MOD(COLUMN()+$AG310-1,LEN(input!$A310)),1)</f>
        <v>#DIV/0!</v>
      </c>
      <c r="W310" t="e">
        <f>MID(input!$A310,1+MOD(COLUMN()+$AG310-1,LEN(input!$A310)),1)</f>
        <v>#DIV/0!</v>
      </c>
      <c r="X310" t="e">
        <f>MID(input!$A310,1+MOD(COLUMN()+$AG310-1,LEN(input!$A310)),1)</f>
        <v>#DIV/0!</v>
      </c>
      <c r="Y310" t="e">
        <f>MID(input!$A310,1+MOD(COLUMN()+$AG310-1,LEN(input!$A310)),1)</f>
        <v>#DIV/0!</v>
      </c>
      <c r="Z310" t="e">
        <f>MID(input!$A310,1+MOD(COLUMN()+$AG310-1,LEN(input!$A310)),1)</f>
        <v>#DIV/0!</v>
      </c>
      <c r="AA310" t="e">
        <f>MID(input!$A310,1+MOD(COLUMN()+$AG310-1,LEN(input!$A310)),1)</f>
        <v>#DIV/0!</v>
      </c>
      <c r="AB310" t="e">
        <f>MID(input!$A310,1+MOD(COLUMN()+$AG310-1,LEN(input!$A310)),1)</f>
        <v>#DIV/0!</v>
      </c>
      <c r="AC310" t="e">
        <f>MID(input!$A310,1+MOD(COLUMN()+$AG310-1,LEN(input!$A310)),1)</f>
        <v>#DIV/0!</v>
      </c>
      <c r="AD310" t="e">
        <f>MID(input!$A310,1+MOD(COLUMN()+$AG310-1,LEN(input!$A310)),1)</f>
        <v>#DIV/0!</v>
      </c>
      <c r="AE310" t="e">
        <f>MID(input!$A310,1+MOD(COLUMN()+$AG310-1,LEN(input!$A310)),1)</f>
        <v>#DIV/0!</v>
      </c>
      <c r="AG310">
        <f t="shared" si="4"/>
        <v>927</v>
      </c>
    </row>
    <row r="311" spans="1:33" x14ac:dyDescent="0.25">
      <c r="A311" t="e">
        <f>MID(input!$A311,1+MOD(COLUMN()+$AG311-1,LEN(input!$A311)),1)</f>
        <v>#DIV/0!</v>
      </c>
      <c r="B311" t="e">
        <f>MID(input!$A311,1+MOD(COLUMN()+$AG311-1,LEN(input!$A311)),1)</f>
        <v>#DIV/0!</v>
      </c>
      <c r="C311" t="e">
        <f>MID(input!$A311,1+MOD(COLUMN()+$AG311-1,LEN(input!$A311)),1)</f>
        <v>#DIV/0!</v>
      </c>
      <c r="D311" t="e">
        <f>MID(input!$A311,1+MOD(COLUMN()+$AG311-1,LEN(input!$A311)),1)</f>
        <v>#DIV/0!</v>
      </c>
      <c r="E311" t="e">
        <f>MID(input!$A311,1+MOD(COLUMN()+$AG311-1,LEN(input!$A311)),1)</f>
        <v>#DIV/0!</v>
      </c>
      <c r="F311" t="e">
        <f>MID(input!$A311,1+MOD(COLUMN()+$AG311-1,LEN(input!$A311)),1)</f>
        <v>#DIV/0!</v>
      </c>
      <c r="G311" t="e">
        <f>MID(input!$A311,1+MOD(COLUMN()+$AG311-1,LEN(input!$A311)),1)</f>
        <v>#DIV/0!</v>
      </c>
      <c r="H311" t="e">
        <f>MID(input!$A311,1+MOD(COLUMN()+$AG311-1,LEN(input!$A311)),1)</f>
        <v>#DIV/0!</v>
      </c>
      <c r="I311" t="e">
        <f>MID(input!$A311,1+MOD(COLUMN()+$AG311-1,LEN(input!$A311)),1)</f>
        <v>#DIV/0!</v>
      </c>
      <c r="J311" t="e">
        <f>MID(input!$A311,1+MOD(COLUMN()+$AG311-1,LEN(input!$A311)),1)</f>
        <v>#DIV/0!</v>
      </c>
      <c r="K311" t="e">
        <f>MID(input!$A311,1+MOD(COLUMN()+$AG311-1,LEN(input!$A311)),1)</f>
        <v>#DIV/0!</v>
      </c>
      <c r="L311" t="e">
        <f>MID(input!$A311,1+MOD(COLUMN()+$AG311-1,LEN(input!$A311)),1)</f>
        <v>#DIV/0!</v>
      </c>
      <c r="M311" t="e">
        <f>MID(input!$A311,1+MOD(COLUMN()+$AG311-1,LEN(input!$A311)),1)</f>
        <v>#DIV/0!</v>
      </c>
      <c r="N311" t="e">
        <f>MID(input!$A311,1+MOD(COLUMN()+$AG311-1,LEN(input!$A311)),1)</f>
        <v>#DIV/0!</v>
      </c>
      <c r="O311" t="e">
        <f>MID(input!$A311,1+MOD(COLUMN()+$AG311-1,LEN(input!$A311)),1)</f>
        <v>#DIV/0!</v>
      </c>
      <c r="P311" t="e">
        <f>MID(input!$A311,1+MOD(COLUMN()+$AG311-1,LEN(input!$A311)),1)</f>
        <v>#DIV/0!</v>
      </c>
      <c r="Q311" t="e">
        <f>MID(input!$A311,1+MOD(COLUMN()+$AG311-1,LEN(input!$A311)),1)</f>
        <v>#DIV/0!</v>
      </c>
      <c r="R311" t="e">
        <f>MID(input!$A311,1+MOD(COLUMN()+$AG311-1,LEN(input!$A311)),1)</f>
        <v>#DIV/0!</v>
      </c>
      <c r="S311" t="e">
        <f>MID(input!$A311,1+MOD(COLUMN()+$AG311-1,LEN(input!$A311)),1)</f>
        <v>#DIV/0!</v>
      </c>
      <c r="T311" t="e">
        <f>MID(input!$A311,1+MOD(COLUMN()+$AG311-1,LEN(input!$A311)),1)</f>
        <v>#DIV/0!</v>
      </c>
      <c r="U311" t="e">
        <f>MID(input!$A311,1+MOD(COLUMN()+$AG311-1,LEN(input!$A311)),1)</f>
        <v>#DIV/0!</v>
      </c>
      <c r="V311" t="e">
        <f>MID(input!$A311,1+MOD(COLUMN()+$AG311-1,LEN(input!$A311)),1)</f>
        <v>#DIV/0!</v>
      </c>
      <c r="W311" t="e">
        <f>MID(input!$A311,1+MOD(COLUMN()+$AG311-1,LEN(input!$A311)),1)</f>
        <v>#DIV/0!</v>
      </c>
      <c r="X311" t="e">
        <f>MID(input!$A311,1+MOD(COLUMN()+$AG311-1,LEN(input!$A311)),1)</f>
        <v>#DIV/0!</v>
      </c>
      <c r="Y311" t="e">
        <f>MID(input!$A311,1+MOD(COLUMN()+$AG311-1,LEN(input!$A311)),1)</f>
        <v>#DIV/0!</v>
      </c>
      <c r="Z311" t="e">
        <f>MID(input!$A311,1+MOD(COLUMN()+$AG311-1,LEN(input!$A311)),1)</f>
        <v>#DIV/0!</v>
      </c>
      <c r="AA311" t="e">
        <f>MID(input!$A311,1+MOD(COLUMN()+$AG311-1,LEN(input!$A311)),1)</f>
        <v>#DIV/0!</v>
      </c>
      <c r="AB311" t="e">
        <f>MID(input!$A311,1+MOD(COLUMN()+$AG311-1,LEN(input!$A311)),1)</f>
        <v>#DIV/0!</v>
      </c>
      <c r="AC311" t="e">
        <f>MID(input!$A311,1+MOD(COLUMN()+$AG311-1,LEN(input!$A311)),1)</f>
        <v>#DIV/0!</v>
      </c>
      <c r="AD311" t="e">
        <f>MID(input!$A311,1+MOD(COLUMN()+$AG311-1,LEN(input!$A311)),1)</f>
        <v>#DIV/0!</v>
      </c>
      <c r="AE311" t="e">
        <f>MID(input!$A311,1+MOD(COLUMN()+$AG311-1,LEN(input!$A311)),1)</f>
        <v>#DIV/0!</v>
      </c>
      <c r="AG311">
        <f t="shared" si="4"/>
        <v>930</v>
      </c>
    </row>
    <row r="312" spans="1:33" x14ac:dyDescent="0.25">
      <c r="A312" t="e">
        <f>MID(input!$A312,1+MOD(COLUMN()+$AG312-1,LEN(input!$A312)),1)</f>
        <v>#DIV/0!</v>
      </c>
      <c r="B312" t="e">
        <f>MID(input!$A312,1+MOD(COLUMN()+$AG312-1,LEN(input!$A312)),1)</f>
        <v>#DIV/0!</v>
      </c>
      <c r="C312" t="e">
        <f>MID(input!$A312,1+MOD(COLUMN()+$AG312-1,LEN(input!$A312)),1)</f>
        <v>#DIV/0!</v>
      </c>
      <c r="D312" t="e">
        <f>MID(input!$A312,1+MOD(COLUMN()+$AG312-1,LEN(input!$A312)),1)</f>
        <v>#DIV/0!</v>
      </c>
      <c r="E312" t="e">
        <f>MID(input!$A312,1+MOD(COLUMN()+$AG312-1,LEN(input!$A312)),1)</f>
        <v>#DIV/0!</v>
      </c>
      <c r="F312" t="e">
        <f>MID(input!$A312,1+MOD(COLUMN()+$AG312-1,LEN(input!$A312)),1)</f>
        <v>#DIV/0!</v>
      </c>
      <c r="G312" t="e">
        <f>MID(input!$A312,1+MOD(COLUMN()+$AG312-1,LEN(input!$A312)),1)</f>
        <v>#DIV/0!</v>
      </c>
      <c r="H312" t="e">
        <f>MID(input!$A312,1+MOD(COLUMN()+$AG312-1,LEN(input!$A312)),1)</f>
        <v>#DIV/0!</v>
      </c>
      <c r="I312" t="e">
        <f>MID(input!$A312,1+MOD(COLUMN()+$AG312-1,LEN(input!$A312)),1)</f>
        <v>#DIV/0!</v>
      </c>
      <c r="J312" t="e">
        <f>MID(input!$A312,1+MOD(COLUMN()+$AG312-1,LEN(input!$A312)),1)</f>
        <v>#DIV/0!</v>
      </c>
      <c r="K312" t="e">
        <f>MID(input!$A312,1+MOD(COLUMN()+$AG312-1,LEN(input!$A312)),1)</f>
        <v>#DIV/0!</v>
      </c>
      <c r="L312" t="e">
        <f>MID(input!$A312,1+MOD(COLUMN()+$AG312-1,LEN(input!$A312)),1)</f>
        <v>#DIV/0!</v>
      </c>
      <c r="M312" t="e">
        <f>MID(input!$A312,1+MOD(COLUMN()+$AG312-1,LEN(input!$A312)),1)</f>
        <v>#DIV/0!</v>
      </c>
      <c r="N312" t="e">
        <f>MID(input!$A312,1+MOD(COLUMN()+$AG312-1,LEN(input!$A312)),1)</f>
        <v>#DIV/0!</v>
      </c>
      <c r="O312" t="e">
        <f>MID(input!$A312,1+MOD(COLUMN()+$AG312-1,LEN(input!$A312)),1)</f>
        <v>#DIV/0!</v>
      </c>
      <c r="P312" t="e">
        <f>MID(input!$A312,1+MOD(COLUMN()+$AG312-1,LEN(input!$A312)),1)</f>
        <v>#DIV/0!</v>
      </c>
      <c r="Q312" t="e">
        <f>MID(input!$A312,1+MOD(COLUMN()+$AG312-1,LEN(input!$A312)),1)</f>
        <v>#DIV/0!</v>
      </c>
      <c r="R312" t="e">
        <f>MID(input!$A312,1+MOD(COLUMN()+$AG312-1,LEN(input!$A312)),1)</f>
        <v>#DIV/0!</v>
      </c>
      <c r="S312" t="e">
        <f>MID(input!$A312,1+MOD(COLUMN()+$AG312-1,LEN(input!$A312)),1)</f>
        <v>#DIV/0!</v>
      </c>
      <c r="T312" t="e">
        <f>MID(input!$A312,1+MOD(COLUMN()+$AG312-1,LEN(input!$A312)),1)</f>
        <v>#DIV/0!</v>
      </c>
      <c r="U312" t="e">
        <f>MID(input!$A312,1+MOD(COLUMN()+$AG312-1,LEN(input!$A312)),1)</f>
        <v>#DIV/0!</v>
      </c>
      <c r="V312" t="e">
        <f>MID(input!$A312,1+MOD(COLUMN()+$AG312-1,LEN(input!$A312)),1)</f>
        <v>#DIV/0!</v>
      </c>
      <c r="W312" t="e">
        <f>MID(input!$A312,1+MOD(COLUMN()+$AG312-1,LEN(input!$A312)),1)</f>
        <v>#DIV/0!</v>
      </c>
      <c r="X312" t="e">
        <f>MID(input!$A312,1+MOD(COLUMN()+$AG312-1,LEN(input!$A312)),1)</f>
        <v>#DIV/0!</v>
      </c>
      <c r="Y312" t="e">
        <f>MID(input!$A312,1+MOD(COLUMN()+$AG312-1,LEN(input!$A312)),1)</f>
        <v>#DIV/0!</v>
      </c>
      <c r="Z312" t="e">
        <f>MID(input!$A312,1+MOD(COLUMN()+$AG312-1,LEN(input!$A312)),1)</f>
        <v>#DIV/0!</v>
      </c>
      <c r="AA312" t="e">
        <f>MID(input!$A312,1+MOD(COLUMN()+$AG312-1,LEN(input!$A312)),1)</f>
        <v>#DIV/0!</v>
      </c>
      <c r="AB312" t="e">
        <f>MID(input!$A312,1+MOD(COLUMN()+$AG312-1,LEN(input!$A312)),1)</f>
        <v>#DIV/0!</v>
      </c>
      <c r="AC312" t="e">
        <f>MID(input!$A312,1+MOD(COLUMN()+$AG312-1,LEN(input!$A312)),1)</f>
        <v>#DIV/0!</v>
      </c>
      <c r="AD312" t="e">
        <f>MID(input!$A312,1+MOD(COLUMN()+$AG312-1,LEN(input!$A312)),1)</f>
        <v>#DIV/0!</v>
      </c>
      <c r="AE312" t="e">
        <f>MID(input!$A312,1+MOD(COLUMN()+$AG312-1,LEN(input!$A312)),1)</f>
        <v>#DIV/0!</v>
      </c>
      <c r="AG312">
        <f t="shared" si="4"/>
        <v>933</v>
      </c>
    </row>
    <row r="313" spans="1:33" x14ac:dyDescent="0.25">
      <c r="A313" t="e">
        <f>MID(input!$A313,1+MOD(COLUMN()+$AG313-1,LEN(input!$A313)),1)</f>
        <v>#DIV/0!</v>
      </c>
      <c r="B313" t="e">
        <f>MID(input!$A313,1+MOD(COLUMN()+$AG313-1,LEN(input!$A313)),1)</f>
        <v>#DIV/0!</v>
      </c>
      <c r="C313" t="e">
        <f>MID(input!$A313,1+MOD(COLUMN()+$AG313-1,LEN(input!$A313)),1)</f>
        <v>#DIV/0!</v>
      </c>
      <c r="D313" t="e">
        <f>MID(input!$A313,1+MOD(COLUMN()+$AG313-1,LEN(input!$A313)),1)</f>
        <v>#DIV/0!</v>
      </c>
      <c r="E313" t="e">
        <f>MID(input!$A313,1+MOD(COLUMN()+$AG313-1,LEN(input!$A313)),1)</f>
        <v>#DIV/0!</v>
      </c>
      <c r="F313" t="e">
        <f>MID(input!$A313,1+MOD(COLUMN()+$AG313-1,LEN(input!$A313)),1)</f>
        <v>#DIV/0!</v>
      </c>
      <c r="G313" t="e">
        <f>MID(input!$A313,1+MOD(COLUMN()+$AG313-1,LEN(input!$A313)),1)</f>
        <v>#DIV/0!</v>
      </c>
      <c r="H313" t="e">
        <f>MID(input!$A313,1+MOD(COLUMN()+$AG313-1,LEN(input!$A313)),1)</f>
        <v>#DIV/0!</v>
      </c>
      <c r="I313" t="e">
        <f>MID(input!$A313,1+MOD(COLUMN()+$AG313-1,LEN(input!$A313)),1)</f>
        <v>#DIV/0!</v>
      </c>
      <c r="J313" t="e">
        <f>MID(input!$A313,1+MOD(COLUMN()+$AG313-1,LEN(input!$A313)),1)</f>
        <v>#DIV/0!</v>
      </c>
      <c r="K313" t="e">
        <f>MID(input!$A313,1+MOD(COLUMN()+$AG313-1,LEN(input!$A313)),1)</f>
        <v>#DIV/0!</v>
      </c>
      <c r="L313" t="e">
        <f>MID(input!$A313,1+MOD(COLUMN()+$AG313-1,LEN(input!$A313)),1)</f>
        <v>#DIV/0!</v>
      </c>
      <c r="M313" t="e">
        <f>MID(input!$A313,1+MOD(COLUMN()+$AG313-1,LEN(input!$A313)),1)</f>
        <v>#DIV/0!</v>
      </c>
      <c r="N313" t="e">
        <f>MID(input!$A313,1+MOD(COLUMN()+$AG313-1,LEN(input!$A313)),1)</f>
        <v>#DIV/0!</v>
      </c>
      <c r="O313" t="e">
        <f>MID(input!$A313,1+MOD(COLUMN()+$AG313-1,LEN(input!$A313)),1)</f>
        <v>#DIV/0!</v>
      </c>
      <c r="P313" t="e">
        <f>MID(input!$A313,1+MOD(COLUMN()+$AG313-1,LEN(input!$A313)),1)</f>
        <v>#DIV/0!</v>
      </c>
      <c r="Q313" t="e">
        <f>MID(input!$A313,1+MOD(COLUMN()+$AG313-1,LEN(input!$A313)),1)</f>
        <v>#DIV/0!</v>
      </c>
      <c r="R313" t="e">
        <f>MID(input!$A313,1+MOD(COLUMN()+$AG313-1,LEN(input!$A313)),1)</f>
        <v>#DIV/0!</v>
      </c>
      <c r="S313" t="e">
        <f>MID(input!$A313,1+MOD(COLUMN()+$AG313-1,LEN(input!$A313)),1)</f>
        <v>#DIV/0!</v>
      </c>
      <c r="T313" t="e">
        <f>MID(input!$A313,1+MOD(COLUMN()+$AG313-1,LEN(input!$A313)),1)</f>
        <v>#DIV/0!</v>
      </c>
      <c r="U313" t="e">
        <f>MID(input!$A313,1+MOD(COLUMN()+$AG313-1,LEN(input!$A313)),1)</f>
        <v>#DIV/0!</v>
      </c>
      <c r="V313" t="e">
        <f>MID(input!$A313,1+MOD(COLUMN()+$AG313-1,LEN(input!$A313)),1)</f>
        <v>#DIV/0!</v>
      </c>
      <c r="W313" t="e">
        <f>MID(input!$A313,1+MOD(COLUMN()+$AG313-1,LEN(input!$A313)),1)</f>
        <v>#DIV/0!</v>
      </c>
      <c r="X313" t="e">
        <f>MID(input!$A313,1+MOD(COLUMN()+$AG313-1,LEN(input!$A313)),1)</f>
        <v>#DIV/0!</v>
      </c>
      <c r="Y313" t="e">
        <f>MID(input!$A313,1+MOD(COLUMN()+$AG313-1,LEN(input!$A313)),1)</f>
        <v>#DIV/0!</v>
      </c>
      <c r="Z313" t="e">
        <f>MID(input!$A313,1+MOD(COLUMN()+$AG313-1,LEN(input!$A313)),1)</f>
        <v>#DIV/0!</v>
      </c>
      <c r="AA313" t="e">
        <f>MID(input!$A313,1+MOD(COLUMN()+$AG313-1,LEN(input!$A313)),1)</f>
        <v>#DIV/0!</v>
      </c>
      <c r="AB313" t="e">
        <f>MID(input!$A313,1+MOD(COLUMN()+$AG313-1,LEN(input!$A313)),1)</f>
        <v>#DIV/0!</v>
      </c>
      <c r="AC313" t="e">
        <f>MID(input!$A313,1+MOD(COLUMN()+$AG313-1,LEN(input!$A313)),1)</f>
        <v>#DIV/0!</v>
      </c>
      <c r="AD313" t="e">
        <f>MID(input!$A313,1+MOD(COLUMN()+$AG313-1,LEN(input!$A313)),1)</f>
        <v>#DIV/0!</v>
      </c>
      <c r="AE313" t="e">
        <f>MID(input!$A313,1+MOD(COLUMN()+$AG313-1,LEN(input!$A313)),1)</f>
        <v>#DIV/0!</v>
      </c>
      <c r="AG313">
        <f t="shared" si="4"/>
        <v>936</v>
      </c>
    </row>
    <row r="314" spans="1:33" x14ac:dyDescent="0.25">
      <c r="A314" t="e">
        <f>MID(input!$A314,1+MOD(COLUMN()+$AG314-1,LEN(input!$A314)),1)</f>
        <v>#DIV/0!</v>
      </c>
      <c r="B314" t="e">
        <f>MID(input!$A314,1+MOD(COLUMN()+$AG314-1,LEN(input!$A314)),1)</f>
        <v>#DIV/0!</v>
      </c>
      <c r="C314" t="e">
        <f>MID(input!$A314,1+MOD(COLUMN()+$AG314-1,LEN(input!$A314)),1)</f>
        <v>#DIV/0!</v>
      </c>
      <c r="D314" t="e">
        <f>MID(input!$A314,1+MOD(COLUMN()+$AG314-1,LEN(input!$A314)),1)</f>
        <v>#DIV/0!</v>
      </c>
      <c r="E314" t="e">
        <f>MID(input!$A314,1+MOD(COLUMN()+$AG314-1,LEN(input!$A314)),1)</f>
        <v>#DIV/0!</v>
      </c>
      <c r="F314" t="e">
        <f>MID(input!$A314,1+MOD(COLUMN()+$AG314-1,LEN(input!$A314)),1)</f>
        <v>#DIV/0!</v>
      </c>
      <c r="G314" t="e">
        <f>MID(input!$A314,1+MOD(COLUMN()+$AG314-1,LEN(input!$A314)),1)</f>
        <v>#DIV/0!</v>
      </c>
      <c r="H314" t="e">
        <f>MID(input!$A314,1+MOD(COLUMN()+$AG314-1,LEN(input!$A314)),1)</f>
        <v>#DIV/0!</v>
      </c>
      <c r="I314" t="e">
        <f>MID(input!$A314,1+MOD(COLUMN()+$AG314-1,LEN(input!$A314)),1)</f>
        <v>#DIV/0!</v>
      </c>
      <c r="J314" t="e">
        <f>MID(input!$A314,1+MOD(COLUMN()+$AG314-1,LEN(input!$A314)),1)</f>
        <v>#DIV/0!</v>
      </c>
      <c r="K314" t="e">
        <f>MID(input!$A314,1+MOD(COLUMN()+$AG314-1,LEN(input!$A314)),1)</f>
        <v>#DIV/0!</v>
      </c>
      <c r="L314" t="e">
        <f>MID(input!$A314,1+MOD(COLUMN()+$AG314-1,LEN(input!$A314)),1)</f>
        <v>#DIV/0!</v>
      </c>
      <c r="M314" t="e">
        <f>MID(input!$A314,1+MOD(COLUMN()+$AG314-1,LEN(input!$A314)),1)</f>
        <v>#DIV/0!</v>
      </c>
      <c r="N314" t="e">
        <f>MID(input!$A314,1+MOD(COLUMN()+$AG314-1,LEN(input!$A314)),1)</f>
        <v>#DIV/0!</v>
      </c>
      <c r="O314" t="e">
        <f>MID(input!$A314,1+MOD(COLUMN()+$AG314-1,LEN(input!$A314)),1)</f>
        <v>#DIV/0!</v>
      </c>
      <c r="P314" t="e">
        <f>MID(input!$A314,1+MOD(COLUMN()+$AG314-1,LEN(input!$A314)),1)</f>
        <v>#DIV/0!</v>
      </c>
      <c r="Q314" t="e">
        <f>MID(input!$A314,1+MOD(COLUMN()+$AG314-1,LEN(input!$A314)),1)</f>
        <v>#DIV/0!</v>
      </c>
      <c r="R314" t="e">
        <f>MID(input!$A314,1+MOD(COLUMN()+$AG314-1,LEN(input!$A314)),1)</f>
        <v>#DIV/0!</v>
      </c>
      <c r="S314" t="e">
        <f>MID(input!$A314,1+MOD(COLUMN()+$AG314-1,LEN(input!$A314)),1)</f>
        <v>#DIV/0!</v>
      </c>
      <c r="T314" t="e">
        <f>MID(input!$A314,1+MOD(COLUMN()+$AG314-1,LEN(input!$A314)),1)</f>
        <v>#DIV/0!</v>
      </c>
      <c r="U314" t="e">
        <f>MID(input!$A314,1+MOD(COLUMN()+$AG314-1,LEN(input!$A314)),1)</f>
        <v>#DIV/0!</v>
      </c>
      <c r="V314" t="e">
        <f>MID(input!$A314,1+MOD(COLUMN()+$AG314-1,LEN(input!$A314)),1)</f>
        <v>#DIV/0!</v>
      </c>
      <c r="W314" t="e">
        <f>MID(input!$A314,1+MOD(COLUMN()+$AG314-1,LEN(input!$A314)),1)</f>
        <v>#DIV/0!</v>
      </c>
      <c r="X314" t="e">
        <f>MID(input!$A314,1+MOD(COLUMN()+$AG314-1,LEN(input!$A314)),1)</f>
        <v>#DIV/0!</v>
      </c>
      <c r="Y314" t="e">
        <f>MID(input!$A314,1+MOD(COLUMN()+$AG314-1,LEN(input!$A314)),1)</f>
        <v>#DIV/0!</v>
      </c>
      <c r="Z314" t="e">
        <f>MID(input!$A314,1+MOD(COLUMN()+$AG314-1,LEN(input!$A314)),1)</f>
        <v>#DIV/0!</v>
      </c>
      <c r="AA314" t="e">
        <f>MID(input!$A314,1+MOD(COLUMN()+$AG314-1,LEN(input!$A314)),1)</f>
        <v>#DIV/0!</v>
      </c>
      <c r="AB314" t="e">
        <f>MID(input!$A314,1+MOD(COLUMN()+$AG314-1,LEN(input!$A314)),1)</f>
        <v>#DIV/0!</v>
      </c>
      <c r="AC314" t="e">
        <f>MID(input!$A314,1+MOD(COLUMN()+$AG314-1,LEN(input!$A314)),1)</f>
        <v>#DIV/0!</v>
      </c>
      <c r="AD314" t="e">
        <f>MID(input!$A314,1+MOD(COLUMN()+$AG314-1,LEN(input!$A314)),1)</f>
        <v>#DIV/0!</v>
      </c>
      <c r="AE314" t="e">
        <f>MID(input!$A314,1+MOD(COLUMN()+$AG314-1,LEN(input!$A314)),1)</f>
        <v>#DIV/0!</v>
      </c>
      <c r="AG314">
        <f t="shared" si="4"/>
        <v>939</v>
      </c>
    </row>
    <row r="315" spans="1:33" x14ac:dyDescent="0.25">
      <c r="A315" t="e">
        <f>MID(input!$A315,1+MOD(COLUMN()+$AG315-1,LEN(input!$A315)),1)</f>
        <v>#DIV/0!</v>
      </c>
      <c r="B315" t="e">
        <f>MID(input!$A315,1+MOD(COLUMN()+$AG315-1,LEN(input!$A315)),1)</f>
        <v>#DIV/0!</v>
      </c>
      <c r="C315" t="e">
        <f>MID(input!$A315,1+MOD(COLUMN()+$AG315-1,LEN(input!$A315)),1)</f>
        <v>#DIV/0!</v>
      </c>
      <c r="D315" t="e">
        <f>MID(input!$A315,1+MOD(COLUMN()+$AG315-1,LEN(input!$A315)),1)</f>
        <v>#DIV/0!</v>
      </c>
      <c r="E315" t="e">
        <f>MID(input!$A315,1+MOD(COLUMN()+$AG315-1,LEN(input!$A315)),1)</f>
        <v>#DIV/0!</v>
      </c>
      <c r="F315" t="e">
        <f>MID(input!$A315,1+MOD(COLUMN()+$AG315-1,LEN(input!$A315)),1)</f>
        <v>#DIV/0!</v>
      </c>
      <c r="G315" t="e">
        <f>MID(input!$A315,1+MOD(COLUMN()+$AG315-1,LEN(input!$A315)),1)</f>
        <v>#DIV/0!</v>
      </c>
      <c r="H315" t="e">
        <f>MID(input!$A315,1+MOD(COLUMN()+$AG315-1,LEN(input!$A315)),1)</f>
        <v>#DIV/0!</v>
      </c>
      <c r="I315" t="e">
        <f>MID(input!$A315,1+MOD(COLUMN()+$AG315-1,LEN(input!$A315)),1)</f>
        <v>#DIV/0!</v>
      </c>
      <c r="J315" t="e">
        <f>MID(input!$A315,1+MOD(COLUMN()+$AG315-1,LEN(input!$A315)),1)</f>
        <v>#DIV/0!</v>
      </c>
      <c r="K315" t="e">
        <f>MID(input!$A315,1+MOD(COLUMN()+$AG315-1,LEN(input!$A315)),1)</f>
        <v>#DIV/0!</v>
      </c>
      <c r="L315" t="e">
        <f>MID(input!$A315,1+MOD(COLUMN()+$AG315-1,LEN(input!$A315)),1)</f>
        <v>#DIV/0!</v>
      </c>
      <c r="M315" t="e">
        <f>MID(input!$A315,1+MOD(COLUMN()+$AG315-1,LEN(input!$A315)),1)</f>
        <v>#DIV/0!</v>
      </c>
      <c r="N315" t="e">
        <f>MID(input!$A315,1+MOD(COLUMN()+$AG315-1,LEN(input!$A315)),1)</f>
        <v>#DIV/0!</v>
      </c>
      <c r="O315" t="e">
        <f>MID(input!$A315,1+MOD(COLUMN()+$AG315-1,LEN(input!$A315)),1)</f>
        <v>#DIV/0!</v>
      </c>
      <c r="P315" t="e">
        <f>MID(input!$A315,1+MOD(COLUMN()+$AG315-1,LEN(input!$A315)),1)</f>
        <v>#DIV/0!</v>
      </c>
      <c r="Q315" t="e">
        <f>MID(input!$A315,1+MOD(COLUMN()+$AG315-1,LEN(input!$A315)),1)</f>
        <v>#DIV/0!</v>
      </c>
      <c r="R315" t="e">
        <f>MID(input!$A315,1+MOD(COLUMN()+$AG315-1,LEN(input!$A315)),1)</f>
        <v>#DIV/0!</v>
      </c>
      <c r="S315" t="e">
        <f>MID(input!$A315,1+MOD(COLUMN()+$AG315-1,LEN(input!$A315)),1)</f>
        <v>#DIV/0!</v>
      </c>
      <c r="T315" t="e">
        <f>MID(input!$A315,1+MOD(COLUMN()+$AG315-1,LEN(input!$A315)),1)</f>
        <v>#DIV/0!</v>
      </c>
      <c r="U315" t="e">
        <f>MID(input!$A315,1+MOD(COLUMN()+$AG315-1,LEN(input!$A315)),1)</f>
        <v>#DIV/0!</v>
      </c>
      <c r="V315" t="e">
        <f>MID(input!$A315,1+MOD(COLUMN()+$AG315-1,LEN(input!$A315)),1)</f>
        <v>#DIV/0!</v>
      </c>
      <c r="W315" t="e">
        <f>MID(input!$A315,1+MOD(COLUMN()+$AG315-1,LEN(input!$A315)),1)</f>
        <v>#DIV/0!</v>
      </c>
      <c r="X315" t="e">
        <f>MID(input!$A315,1+MOD(COLUMN()+$AG315-1,LEN(input!$A315)),1)</f>
        <v>#DIV/0!</v>
      </c>
      <c r="Y315" t="e">
        <f>MID(input!$A315,1+MOD(COLUMN()+$AG315-1,LEN(input!$A315)),1)</f>
        <v>#DIV/0!</v>
      </c>
      <c r="Z315" t="e">
        <f>MID(input!$A315,1+MOD(COLUMN()+$AG315-1,LEN(input!$A315)),1)</f>
        <v>#DIV/0!</v>
      </c>
      <c r="AA315" t="e">
        <f>MID(input!$A315,1+MOD(COLUMN()+$AG315-1,LEN(input!$A315)),1)</f>
        <v>#DIV/0!</v>
      </c>
      <c r="AB315" t="e">
        <f>MID(input!$A315,1+MOD(COLUMN()+$AG315-1,LEN(input!$A315)),1)</f>
        <v>#DIV/0!</v>
      </c>
      <c r="AC315" t="e">
        <f>MID(input!$A315,1+MOD(COLUMN()+$AG315-1,LEN(input!$A315)),1)</f>
        <v>#DIV/0!</v>
      </c>
      <c r="AD315" t="e">
        <f>MID(input!$A315,1+MOD(COLUMN()+$AG315-1,LEN(input!$A315)),1)</f>
        <v>#DIV/0!</v>
      </c>
      <c r="AE315" t="e">
        <f>MID(input!$A315,1+MOD(COLUMN()+$AG315-1,LEN(input!$A315)),1)</f>
        <v>#DIV/0!</v>
      </c>
      <c r="AG315">
        <f t="shared" si="4"/>
        <v>942</v>
      </c>
    </row>
    <row r="316" spans="1:33" x14ac:dyDescent="0.25">
      <c r="A316" t="e">
        <f>MID(input!$A316,1+MOD(COLUMN()+$AG316-1,LEN(input!$A316)),1)</f>
        <v>#DIV/0!</v>
      </c>
      <c r="B316" t="e">
        <f>MID(input!$A316,1+MOD(COLUMN()+$AG316-1,LEN(input!$A316)),1)</f>
        <v>#DIV/0!</v>
      </c>
      <c r="C316" t="e">
        <f>MID(input!$A316,1+MOD(COLUMN()+$AG316-1,LEN(input!$A316)),1)</f>
        <v>#DIV/0!</v>
      </c>
      <c r="D316" t="e">
        <f>MID(input!$A316,1+MOD(COLUMN()+$AG316-1,LEN(input!$A316)),1)</f>
        <v>#DIV/0!</v>
      </c>
      <c r="E316" t="e">
        <f>MID(input!$A316,1+MOD(COLUMN()+$AG316-1,LEN(input!$A316)),1)</f>
        <v>#DIV/0!</v>
      </c>
      <c r="F316" t="e">
        <f>MID(input!$A316,1+MOD(COLUMN()+$AG316-1,LEN(input!$A316)),1)</f>
        <v>#DIV/0!</v>
      </c>
      <c r="G316" t="e">
        <f>MID(input!$A316,1+MOD(COLUMN()+$AG316-1,LEN(input!$A316)),1)</f>
        <v>#DIV/0!</v>
      </c>
      <c r="H316" t="e">
        <f>MID(input!$A316,1+MOD(COLUMN()+$AG316-1,LEN(input!$A316)),1)</f>
        <v>#DIV/0!</v>
      </c>
      <c r="I316" t="e">
        <f>MID(input!$A316,1+MOD(COLUMN()+$AG316-1,LEN(input!$A316)),1)</f>
        <v>#DIV/0!</v>
      </c>
      <c r="J316" t="e">
        <f>MID(input!$A316,1+MOD(COLUMN()+$AG316-1,LEN(input!$A316)),1)</f>
        <v>#DIV/0!</v>
      </c>
      <c r="K316" t="e">
        <f>MID(input!$A316,1+MOD(COLUMN()+$AG316-1,LEN(input!$A316)),1)</f>
        <v>#DIV/0!</v>
      </c>
      <c r="L316" t="e">
        <f>MID(input!$A316,1+MOD(COLUMN()+$AG316-1,LEN(input!$A316)),1)</f>
        <v>#DIV/0!</v>
      </c>
      <c r="M316" t="e">
        <f>MID(input!$A316,1+MOD(COLUMN()+$AG316-1,LEN(input!$A316)),1)</f>
        <v>#DIV/0!</v>
      </c>
      <c r="N316" t="e">
        <f>MID(input!$A316,1+MOD(COLUMN()+$AG316-1,LEN(input!$A316)),1)</f>
        <v>#DIV/0!</v>
      </c>
      <c r="O316" t="e">
        <f>MID(input!$A316,1+MOD(COLUMN()+$AG316-1,LEN(input!$A316)),1)</f>
        <v>#DIV/0!</v>
      </c>
      <c r="P316" t="e">
        <f>MID(input!$A316,1+MOD(COLUMN()+$AG316-1,LEN(input!$A316)),1)</f>
        <v>#DIV/0!</v>
      </c>
      <c r="Q316" t="e">
        <f>MID(input!$A316,1+MOD(COLUMN()+$AG316-1,LEN(input!$A316)),1)</f>
        <v>#DIV/0!</v>
      </c>
      <c r="R316" t="e">
        <f>MID(input!$A316,1+MOD(COLUMN()+$AG316-1,LEN(input!$A316)),1)</f>
        <v>#DIV/0!</v>
      </c>
      <c r="S316" t="e">
        <f>MID(input!$A316,1+MOD(COLUMN()+$AG316-1,LEN(input!$A316)),1)</f>
        <v>#DIV/0!</v>
      </c>
      <c r="T316" t="e">
        <f>MID(input!$A316,1+MOD(COLUMN()+$AG316-1,LEN(input!$A316)),1)</f>
        <v>#DIV/0!</v>
      </c>
      <c r="U316" t="e">
        <f>MID(input!$A316,1+MOD(COLUMN()+$AG316-1,LEN(input!$A316)),1)</f>
        <v>#DIV/0!</v>
      </c>
      <c r="V316" t="e">
        <f>MID(input!$A316,1+MOD(COLUMN()+$AG316-1,LEN(input!$A316)),1)</f>
        <v>#DIV/0!</v>
      </c>
      <c r="W316" t="e">
        <f>MID(input!$A316,1+MOD(COLUMN()+$AG316-1,LEN(input!$A316)),1)</f>
        <v>#DIV/0!</v>
      </c>
      <c r="X316" t="e">
        <f>MID(input!$A316,1+MOD(COLUMN()+$AG316-1,LEN(input!$A316)),1)</f>
        <v>#DIV/0!</v>
      </c>
      <c r="Y316" t="e">
        <f>MID(input!$A316,1+MOD(COLUMN()+$AG316-1,LEN(input!$A316)),1)</f>
        <v>#DIV/0!</v>
      </c>
      <c r="Z316" t="e">
        <f>MID(input!$A316,1+MOD(COLUMN()+$AG316-1,LEN(input!$A316)),1)</f>
        <v>#DIV/0!</v>
      </c>
      <c r="AA316" t="e">
        <f>MID(input!$A316,1+MOD(COLUMN()+$AG316-1,LEN(input!$A316)),1)</f>
        <v>#DIV/0!</v>
      </c>
      <c r="AB316" t="e">
        <f>MID(input!$A316,1+MOD(COLUMN()+$AG316-1,LEN(input!$A316)),1)</f>
        <v>#DIV/0!</v>
      </c>
      <c r="AC316" t="e">
        <f>MID(input!$A316,1+MOD(COLUMN()+$AG316-1,LEN(input!$A316)),1)</f>
        <v>#DIV/0!</v>
      </c>
      <c r="AD316" t="e">
        <f>MID(input!$A316,1+MOD(COLUMN()+$AG316-1,LEN(input!$A316)),1)</f>
        <v>#DIV/0!</v>
      </c>
      <c r="AE316" t="e">
        <f>MID(input!$A316,1+MOD(COLUMN()+$AG316-1,LEN(input!$A316)),1)</f>
        <v>#DIV/0!</v>
      </c>
      <c r="AG316">
        <f t="shared" si="4"/>
        <v>945</v>
      </c>
    </row>
    <row r="317" spans="1:33" x14ac:dyDescent="0.25">
      <c r="A317" t="e">
        <f>MID(input!$A317,1+MOD(COLUMN()+$AG317-1,LEN(input!$A317)),1)</f>
        <v>#DIV/0!</v>
      </c>
      <c r="B317" t="e">
        <f>MID(input!$A317,1+MOD(COLUMN()+$AG317-1,LEN(input!$A317)),1)</f>
        <v>#DIV/0!</v>
      </c>
      <c r="C317" t="e">
        <f>MID(input!$A317,1+MOD(COLUMN()+$AG317-1,LEN(input!$A317)),1)</f>
        <v>#DIV/0!</v>
      </c>
      <c r="D317" t="e">
        <f>MID(input!$A317,1+MOD(COLUMN()+$AG317-1,LEN(input!$A317)),1)</f>
        <v>#DIV/0!</v>
      </c>
      <c r="E317" t="e">
        <f>MID(input!$A317,1+MOD(COLUMN()+$AG317-1,LEN(input!$A317)),1)</f>
        <v>#DIV/0!</v>
      </c>
      <c r="F317" t="e">
        <f>MID(input!$A317,1+MOD(COLUMN()+$AG317-1,LEN(input!$A317)),1)</f>
        <v>#DIV/0!</v>
      </c>
      <c r="G317" t="e">
        <f>MID(input!$A317,1+MOD(COLUMN()+$AG317-1,LEN(input!$A317)),1)</f>
        <v>#DIV/0!</v>
      </c>
      <c r="H317" t="e">
        <f>MID(input!$A317,1+MOD(COLUMN()+$AG317-1,LEN(input!$A317)),1)</f>
        <v>#DIV/0!</v>
      </c>
      <c r="I317" t="e">
        <f>MID(input!$A317,1+MOD(COLUMN()+$AG317-1,LEN(input!$A317)),1)</f>
        <v>#DIV/0!</v>
      </c>
      <c r="J317" t="e">
        <f>MID(input!$A317,1+MOD(COLUMN()+$AG317-1,LEN(input!$A317)),1)</f>
        <v>#DIV/0!</v>
      </c>
      <c r="K317" t="e">
        <f>MID(input!$A317,1+MOD(COLUMN()+$AG317-1,LEN(input!$A317)),1)</f>
        <v>#DIV/0!</v>
      </c>
      <c r="L317" t="e">
        <f>MID(input!$A317,1+MOD(COLUMN()+$AG317-1,LEN(input!$A317)),1)</f>
        <v>#DIV/0!</v>
      </c>
      <c r="M317" t="e">
        <f>MID(input!$A317,1+MOD(COLUMN()+$AG317-1,LEN(input!$A317)),1)</f>
        <v>#DIV/0!</v>
      </c>
      <c r="N317" t="e">
        <f>MID(input!$A317,1+MOD(COLUMN()+$AG317-1,LEN(input!$A317)),1)</f>
        <v>#DIV/0!</v>
      </c>
      <c r="O317" t="e">
        <f>MID(input!$A317,1+MOD(COLUMN()+$AG317-1,LEN(input!$A317)),1)</f>
        <v>#DIV/0!</v>
      </c>
      <c r="P317" t="e">
        <f>MID(input!$A317,1+MOD(COLUMN()+$AG317-1,LEN(input!$A317)),1)</f>
        <v>#DIV/0!</v>
      </c>
      <c r="Q317" t="e">
        <f>MID(input!$A317,1+MOD(COLUMN()+$AG317-1,LEN(input!$A317)),1)</f>
        <v>#DIV/0!</v>
      </c>
      <c r="R317" t="e">
        <f>MID(input!$A317,1+MOD(COLUMN()+$AG317-1,LEN(input!$A317)),1)</f>
        <v>#DIV/0!</v>
      </c>
      <c r="S317" t="e">
        <f>MID(input!$A317,1+MOD(COLUMN()+$AG317-1,LEN(input!$A317)),1)</f>
        <v>#DIV/0!</v>
      </c>
      <c r="T317" t="e">
        <f>MID(input!$A317,1+MOD(COLUMN()+$AG317-1,LEN(input!$A317)),1)</f>
        <v>#DIV/0!</v>
      </c>
      <c r="U317" t="e">
        <f>MID(input!$A317,1+MOD(COLUMN()+$AG317-1,LEN(input!$A317)),1)</f>
        <v>#DIV/0!</v>
      </c>
      <c r="V317" t="e">
        <f>MID(input!$A317,1+MOD(COLUMN()+$AG317-1,LEN(input!$A317)),1)</f>
        <v>#DIV/0!</v>
      </c>
      <c r="W317" t="e">
        <f>MID(input!$A317,1+MOD(COLUMN()+$AG317-1,LEN(input!$A317)),1)</f>
        <v>#DIV/0!</v>
      </c>
      <c r="X317" t="e">
        <f>MID(input!$A317,1+MOD(COLUMN()+$AG317-1,LEN(input!$A317)),1)</f>
        <v>#DIV/0!</v>
      </c>
      <c r="Y317" t="e">
        <f>MID(input!$A317,1+MOD(COLUMN()+$AG317-1,LEN(input!$A317)),1)</f>
        <v>#DIV/0!</v>
      </c>
      <c r="Z317" t="e">
        <f>MID(input!$A317,1+MOD(COLUMN()+$AG317-1,LEN(input!$A317)),1)</f>
        <v>#DIV/0!</v>
      </c>
      <c r="AA317" t="e">
        <f>MID(input!$A317,1+MOD(COLUMN()+$AG317-1,LEN(input!$A317)),1)</f>
        <v>#DIV/0!</v>
      </c>
      <c r="AB317" t="e">
        <f>MID(input!$A317,1+MOD(COLUMN()+$AG317-1,LEN(input!$A317)),1)</f>
        <v>#DIV/0!</v>
      </c>
      <c r="AC317" t="e">
        <f>MID(input!$A317,1+MOD(COLUMN()+$AG317-1,LEN(input!$A317)),1)</f>
        <v>#DIV/0!</v>
      </c>
      <c r="AD317" t="e">
        <f>MID(input!$A317,1+MOD(COLUMN()+$AG317-1,LEN(input!$A317)),1)</f>
        <v>#DIV/0!</v>
      </c>
      <c r="AE317" t="e">
        <f>MID(input!$A317,1+MOD(COLUMN()+$AG317-1,LEN(input!$A317)),1)</f>
        <v>#DIV/0!</v>
      </c>
      <c r="AG317">
        <f t="shared" si="4"/>
        <v>948</v>
      </c>
    </row>
    <row r="318" spans="1:33" x14ac:dyDescent="0.25">
      <c r="A318" t="e">
        <f>MID(input!$A318,1+MOD(COLUMN()+$AG318-1,LEN(input!$A318)),1)</f>
        <v>#DIV/0!</v>
      </c>
      <c r="B318" t="e">
        <f>MID(input!$A318,1+MOD(COLUMN()+$AG318-1,LEN(input!$A318)),1)</f>
        <v>#DIV/0!</v>
      </c>
      <c r="C318" t="e">
        <f>MID(input!$A318,1+MOD(COLUMN()+$AG318-1,LEN(input!$A318)),1)</f>
        <v>#DIV/0!</v>
      </c>
      <c r="D318" t="e">
        <f>MID(input!$A318,1+MOD(COLUMN()+$AG318-1,LEN(input!$A318)),1)</f>
        <v>#DIV/0!</v>
      </c>
      <c r="E318" t="e">
        <f>MID(input!$A318,1+MOD(COLUMN()+$AG318-1,LEN(input!$A318)),1)</f>
        <v>#DIV/0!</v>
      </c>
      <c r="F318" t="e">
        <f>MID(input!$A318,1+MOD(COLUMN()+$AG318-1,LEN(input!$A318)),1)</f>
        <v>#DIV/0!</v>
      </c>
      <c r="G318" t="e">
        <f>MID(input!$A318,1+MOD(COLUMN()+$AG318-1,LEN(input!$A318)),1)</f>
        <v>#DIV/0!</v>
      </c>
      <c r="H318" t="e">
        <f>MID(input!$A318,1+MOD(COLUMN()+$AG318-1,LEN(input!$A318)),1)</f>
        <v>#DIV/0!</v>
      </c>
      <c r="I318" t="e">
        <f>MID(input!$A318,1+MOD(COLUMN()+$AG318-1,LEN(input!$A318)),1)</f>
        <v>#DIV/0!</v>
      </c>
      <c r="J318" t="e">
        <f>MID(input!$A318,1+MOD(COLUMN()+$AG318-1,LEN(input!$A318)),1)</f>
        <v>#DIV/0!</v>
      </c>
      <c r="K318" t="e">
        <f>MID(input!$A318,1+MOD(COLUMN()+$AG318-1,LEN(input!$A318)),1)</f>
        <v>#DIV/0!</v>
      </c>
      <c r="L318" t="e">
        <f>MID(input!$A318,1+MOD(COLUMN()+$AG318-1,LEN(input!$A318)),1)</f>
        <v>#DIV/0!</v>
      </c>
      <c r="M318" t="e">
        <f>MID(input!$A318,1+MOD(COLUMN()+$AG318-1,LEN(input!$A318)),1)</f>
        <v>#DIV/0!</v>
      </c>
      <c r="N318" t="e">
        <f>MID(input!$A318,1+MOD(COLUMN()+$AG318-1,LEN(input!$A318)),1)</f>
        <v>#DIV/0!</v>
      </c>
      <c r="O318" t="e">
        <f>MID(input!$A318,1+MOD(COLUMN()+$AG318-1,LEN(input!$A318)),1)</f>
        <v>#DIV/0!</v>
      </c>
      <c r="P318" t="e">
        <f>MID(input!$A318,1+MOD(COLUMN()+$AG318-1,LEN(input!$A318)),1)</f>
        <v>#DIV/0!</v>
      </c>
      <c r="Q318" t="e">
        <f>MID(input!$A318,1+MOD(COLUMN()+$AG318-1,LEN(input!$A318)),1)</f>
        <v>#DIV/0!</v>
      </c>
      <c r="R318" t="e">
        <f>MID(input!$A318,1+MOD(COLUMN()+$AG318-1,LEN(input!$A318)),1)</f>
        <v>#DIV/0!</v>
      </c>
      <c r="S318" t="e">
        <f>MID(input!$A318,1+MOD(COLUMN()+$AG318-1,LEN(input!$A318)),1)</f>
        <v>#DIV/0!</v>
      </c>
      <c r="T318" t="e">
        <f>MID(input!$A318,1+MOD(COLUMN()+$AG318-1,LEN(input!$A318)),1)</f>
        <v>#DIV/0!</v>
      </c>
      <c r="U318" t="e">
        <f>MID(input!$A318,1+MOD(COLUMN()+$AG318-1,LEN(input!$A318)),1)</f>
        <v>#DIV/0!</v>
      </c>
      <c r="V318" t="e">
        <f>MID(input!$A318,1+MOD(COLUMN()+$AG318-1,LEN(input!$A318)),1)</f>
        <v>#DIV/0!</v>
      </c>
      <c r="W318" t="e">
        <f>MID(input!$A318,1+MOD(COLUMN()+$AG318-1,LEN(input!$A318)),1)</f>
        <v>#DIV/0!</v>
      </c>
      <c r="X318" t="e">
        <f>MID(input!$A318,1+MOD(COLUMN()+$AG318-1,LEN(input!$A318)),1)</f>
        <v>#DIV/0!</v>
      </c>
      <c r="Y318" t="e">
        <f>MID(input!$A318,1+MOD(COLUMN()+$AG318-1,LEN(input!$A318)),1)</f>
        <v>#DIV/0!</v>
      </c>
      <c r="Z318" t="e">
        <f>MID(input!$A318,1+MOD(COLUMN()+$AG318-1,LEN(input!$A318)),1)</f>
        <v>#DIV/0!</v>
      </c>
      <c r="AA318" t="e">
        <f>MID(input!$A318,1+MOD(COLUMN()+$AG318-1,LEN(input!$A318)),1)</f>
        <v>#DIV/0!</v>
      </c>
      <c r="AB318" t="e">
        <f>MID(input!$A318,1+MOD(COLUMN()+$AG318-1,LEN(input!$A318)),1)</f>
        <v>#DIV/0!</v>
      </c>
      <c r="AC318" t="e">
        <f>MID(input!$A318,1+MOD(COLUMN()+$AG318-1,LEN(input!$A318)),1)</f>
        <v>#DIV/0!</v>
      </c>
      <c r="AD318" t="e">
        <f>MID(input!$A318,1+MOD(COLUMN()+$AG318-1,LEN(input!$A318)),1)</f>
        <v>#DIV/0!</v>
      </c>
      <c r="AE318" t="e">
        <f>MID(input!$A318,1+MOD(COLUMN()+$AG318-1,LEN(input!$A318)),1)</f>
        <v>#DIV/0!</v>
      </c>
      <c r="AG318">
        <f t="shared" si="4"/>
        <v>951</v>
      </c>
    </row>
    <row r="319" spans="1:33" x14ac:dyDescent="0.25">
      <c r="A319" t="e">
        <f>MID(input!$A319,1+MOD(COLUMN()+$AG319-1,LEN(input!$A319)),1)</f>
        <v>#DIV/0!</v>
      </c>
      <c r="B319" t="e">
        <f>MID(input!$A319,1+MOD(COLUMN()+$AG319-1,LEN(input!$A319)),1)</f>
        <v>#DIV/0!</v>
      </c>
      <c r="C319" t="e">
        <f>MID(input!$A319,1+MOD(COLUMN()+$AG319-1,LEN(input!$A319)),1)</f>
        <v>#DIV/0!</v>
      </c>
      <c r="D319" t="e">
        <f>MID(input!$A319,1+MOD(COLUMN()+$AG319-1,LEN(input!$A319)),1)</f>
        <v>#DIV/0!</v>
      </c>
      <c r="E319" t="e">
        <f>MID(input!$A319,1+MOD(COLUMN()+$AG319-1,LEN(input!$A319)),1)</f>
        <v>#DIV/0!</v>
      </c>
      <c r="F319" t="e">
        <f>MID(input!$A319,1+MOD(COLUMN()+$AG319-1,LEN(input!$A319)),1)</f>
        <v>#DIV/0!</v>
      </c>
      <c r="G319" t="e">
        <f>MID(input!$A319,1+MOD(COLUMN()+$AG319-1,LEN(input!$A319)),1)</f>
        <v>#DIV/0!</v>
      </c>
      <c r="H319" t="e">
        <f>MID(input!$A319,1+MOD(COLUMN()+$AG319-1,LEN(input!$A319)),1)</f>
        <v>#DIV/0!</v>
      </c>
      <c r="I319" t="e">
        <f>MID(input!$A319,1+MOD(COLUMN()+$AG319-1,LEN(input!$A319)),1)</f>
        <v>#DIV/0!</v>
      </c>
      <c r="J319" t="e">
        <f>MID(input!$A319,1+MOD(COLUMN()+$AG319-1,LEN(input!$A319)),1)</f>
        <v>#DIV/0!</v>
      </c>
      <c r="K319" t="e">
        <f>MID(input!$A319,1+MOD(COLUMN()+$AG319-1,LEN(input!$A319)),1)</f>
        <v>#DIV/0!</v>
      </c>
      <c r="L319" t="e">
        <f>MID(input!$A319,1+MOD(COLUMN()+$AG319-1,LEN(input!$A319)),1)</f>
        <v>#DIV/0!</v>
      </c>
      <c r="M319" t="e">
        <f>MID(input!$A319,1+MOD(COLUMN()+$AG319-1,LEN(input!$A319)),1)</f>
        <v>#DIV/0!</v>
      </c>
      <c r="N319" t="e">
        <f>MID(input!$A319,1+MOD(COLUMN()+$AG319-1,LEN(input!$A319)),1)</f>
        <v>#DIV/0!</v>
      </c>
      <c r="O319" t="e">
        <f>MID(input!$A319,1+MOD(COLUMN()+$AG319-1,LEN(input!$A319)),1)</f>
        <v>#DIV/0!</v>
      </c>
      <c r="P319" t="e">
        <f>MID(input!$A319,1+MOD(COLUMN()+$AG319-1,LEN(input!$A319)),1)</f>
        <v>#DIV/0!</v>
      </c>
      <c r="Q319" t="e">
        <f>MID(input!$A319,1+MOD(COLUMN()+$AG319-1,LEN(input!$A319)),1)</f>
        <v>#DIV/0!</v>
      </c>
      <c r="R319" t="e">
        <f>MID(input!$A319,1+MOD(COLUMN()+$AG319-1,LEN(input!$A319)),1)</f>
        <v>#DIV/0!</v>
      </c>
      <c r="S319" t="e">
        <f>MID(input!$A319,1+MOD(COLUMN()+$AG319-1,LEN(input!$A319)),1)</f>
        <v>#DIV/0!</v>
      </c>
      <c r="T319" t="e">
        <f>MID(input!$A319,1+MOD(COLUMN()+$AG319-1,LEN(input!$A319)),1)</f>
        <v>#DIV/0!</v>
      </c>
      <c r="U319" t="e">
        <f>MID(input!$A319,1+MOD(COLUMN()+$AG319-1,LEN(input!$A319)),1)</f>
        <v>#DIV/0!</v>
      </c>
      <c r="V319" t="e">
        <f>MID(input!$A319,1+MOD(COLUMN()+$AG319-1,LEN(input!$A319)),1)</f>
        <v>#DIV/0!</v>
      </c>
      <c r="W319" t="e">
        <f>MID(input!$A319,1+MOD(COLUMN()+$AG319-1,LEN(input!$A319)),1)</f>
        <v>#DIV/0!</v>
      </c>
      <c r="X319" t="e">
        <f>MID(input!$A319,1+MOD(COLUMN()+$AG319-1,LEN(input!$A319)),1)</f>
        <v>#DIV/0!</v>
      </c>
      <c r="Y319" t="e">
        <f>MID(input!$A319,1+MOD(COLUMN()+$AG319-1,LEN(input!$A319)),1)</f>
        <v>#DIV/0!</v>
      </c>
      <c r="Z319" t="e">
        <f>MID(input!$A319,1+MOD(COLUMN()+$AG319-1,LEN(input!$A319)),1)</f>
        <v>#DIV/0!</v>
      </c>
      <c r="AA319" t="e">
        <f>MID(input!$A319,1+MOD(COLUMN()+$AG319-1,LEN(input!$A319)),1)</f>
        <v>#DIV/0!</v>
      </c>
      <c r="AB319" t="e">
        <f>MID(input!$A319,1+MOD(COLUMN()+$AG319-1,LEN(input!$A319)),1)</f>
        <v>#DIV/0!</v>
      </c>
      <c r="AC319" t="e">
        <f>MID(input!$A319,1+MOD(COLUMN()+$AG319-1,LEN(input!$A319)),1)</f>
        <v>#DIV/0!</v>
      </c>
      <c r="AD319" t="e">
        <f>MID(input!$A319,1+MOD(COLUMN()+$AG319-1,LEN(input!$A319)),1)</f>
        <v>#DIV/0!</v>
      </c>
      <c r="AE319" t="e">
        <f>MID(input!$A319,1+MOD(COLUMN()+$AG319-1,LEN(input!$A319)),1)</f>
        <v>#DIV/0!</v>
      </c>
      <c r="AG319">
        <f t="shared" si="4"/>
        <v>954</v>
      </c>
    </row>
    <row r="320" spans="1:33" x14ac:dyDescent="0.25">
      <c r="A320" t="e">
        <f>MID(input!$A320,1+MOD(COLUMN()+$AG320-1,LEN(input!$A320)),1)</f>
        <v>#DIV/0!</v>
      </c>
      <c r="B320" t="e">
        <f>MID(input!$A320,1+MOD(COLUMN()+$AG320-1,LEN(input!$A320)),1)</f>
        <v>#DIV/0!</v>
      </c>
      <c r="C320" t="e">
        <f>MID(input!$A320,1+MOD(COLUMN()+$AG320-1,LEN(input!$A320)),1)</f>
        <v>#DIV/0!</v>
      </c>
      <c r="D320" t="e">
        <f>MID(input!$A320,1+MOD(COLUMN()+$AG320-1,LEN(input!$A320)),1)</f>
        <v>#DIV/0!</v>
      </c>
      <c r="E320" t="e">
        <f>MID(input!$A320,1+MOD(COLUMN()+$AG320-1,LEN(input!$A320)),1)</f>
        <v>#DIV/0!</v>
      </c>
      <c r="F320" t="e">
        <f>MID(input!$A320,1+MOD(COLUMN()+$AG320-1,LEN(input!$A320)),1)</f>
        <v>#DIV/0!</v>
      </c>
      <c r="G320" t="e">
        <f>MID(input!$A320,1+MOD(COLUMN()+$AG320-1,LEN(input!$A320)),1)</f>
        <v>#DIV/0!</v>
      </c>
      <c r="H320" t="e">
        <f>MID(input!$A320,1+MOD(COLUMN()+$AG320-1,LEN(input!$A320)),1)</f>
        <v>#DIV/0!</v>
      </c>
      <c r="I320" t="e">
        <f>MID(input!$A320,1+MOD(COLUMN()+$AG320-1,LEN(input!$A320)),1)</f>
        <v>#DIV/0!</v>
      </c>
      <c r="J320" t="e">
        <f>MID(input!$A320,1+MOD(COLUMN()+$AG320-1,LEN(input!$A320)),1)</f>
        <v>#DIV/0!</v>
      </c>
      <c r="K320" t="e">
        <f>MID(input!$A320,1+MOD(COLUMN()+$AG320-1,LEN(input!$A320)),1)</f>
        <v>#DIV/0!</v>
      </c>
      <c r="L320" t="e">
        <f>MID(input!$A320,1+MOD(COLUMN()+$AG320-1,LEN(input!$A320)),1)</f>
        <v>#DIV/0!</v>
      </c>
      <c r="M320" t="e">
        <f>MID(input!$A320,1+MOD(COLUMN()+$AG320-1,LEN(input!$A320)),1)</f>
        <v>#DIV/0!</v>
      </c>
      <c r="N320" t="e">
        <f>MID(input!$A320,1+MOD(COLUMN()+$AG320-1,LEN(input!$A320)),1)</f>
        <v>#DIV/0!</v>
      </c>
      <c r="O320" t="e">
        <f>MID(input!$A320,1+MOD(COLUMN()+$AG320-1,LEN(input!$A320)),1)</f>
        <v>#DIV/0!</v>
      </c>
      <c r="P320" t="e">
        <f>MID(input!$A320,1+MOD(COLUMN()+$AG320-1,LEN(input!$A320)),1)</f>
        <v>#DIV/0!</v>
      </c>
      <c r="Q320" t="e">
        <f>MID(input!$A320,1+MOD(COLUMN()+$AG320-1,LEN(input!$A320)),1)</f>
        <v>#DIV/0!</v>
      </c>
      <c r="R320" t="e">
        <f>MID(input!$A320,1+MOD(COLUMN()+$AG320-1,LEN(input!$A320)),1)</f>
        <v>#DIV/0!</v>
      </c>
      <c r="S320" t="e">
        <f>MID(input!$A320,1+MOD(COLUMN()+$AG320-1,LEN(input!$A320)),1)</f>
        <v>#DIV/0!</v>
      </c>
      <c r="T320" t="e">
        <f>MID(input!$A320,1+MOD(COLUMN()+$AG320-1,LEN(input!$A320)),1)</f>
        <v>#DIV/0!</v>
      </c>
      <c r="U320" t="e">
        <f>MID(input!$A320,1+MOD(COLUMN()+$AG320-1,LEN(input!$A320)),1)</f>
        <v>#DIV/0!</v>
      </c>
      <c r="V320" t="e">
        <f>MID(input!$A320,1+MOD(COLUMN()+$AG320-1,LEN(input!$A320)),1)</f>
        <v>#DIV/0!</v>
      </c>
      <c r="W320" t="e">
        <f>MID(input!$A320,1+MOD(COLUMN()+$AG320-1,LEN(input!$A320)),1)</f>
        <v>#DIV/0!</v>
      </c>
      <c r="X320" t="e">
        <f>MID(input!$A320,1+MOD(COLUMN()+$AG320-1,LEN(input!$A320)),1)</f>
        <v>#DIV/0!</v>
      </c>
      <c r="Y320" t="e">
        <f>MID(input!$A320,1+MOD(COLUMN()+$AG320-1,LEN(input!$A320)),1)</f>
        <v>#DIV/0!</v>
      </c>
      <c r="Z320" t="e">
        <f>MID(input!$A320,1+MOD(COLUMN()+$AG320-1,LEN(input!$A320)),1)</f>
        <v>#DIV/0!</v>
      </c>
      <c r="AA320" t="e">
        <f>MID(input!$A320,1+MOD(COLUMN()+$AG320-1,LEN(input!$A320)),1)</f>
        <v>#DIV/0!</v>
      </c>
      <c r="AB320" t="e">
        <f>MID(input!$A320,1+MOD(COLUMN()+$AG320-1,LEN(input!$A320)),1)</f>
        <v>#DIV/0!</v>
      </c>
      <c r="AC320" t="e">
        <f>MID(input!$A320,1+MOD(COLUMN()+$AG320-1,LEN(input!$A320)),1)</f>
        <v>#DIV/0!</v>
      </c>
      <c r="AD320" t="e">
        <f>MID(input!$A320,1+MOD(COLUMN()+$AG320-1,LEN(input!$A320)),1)</f>
        <v>#DIV/0!</v>
      </c>
      <c r="AE320" t="e">
        <f>MID(input!$A320,1+MOD(COLUMN()+$AG320-1,LEN(input!$A320)),1)</f>
        <v>#DIV/0!</v>
      </c>
      <c r="AG320">
        <f t="shared" si="4"/>
        <v>957</v>
      </c>
    </row>
    <row r="321" spans="1:33" x14ac:dyDescent="0.25">
      <c r="A321" t="e">
        <f>MID(input!$A321,1+MOD(COLUMN()+$AG321-1,LEN(input!$A321)),1)</f>
        <v>#DIV/0!</v>
      </c>
      <c r="B321" t="e">
        <f>MID(input!$A321,1+MOD(COLUMN()+$AG321-1,LEN(input!$A321)),1)</f>
        <v>#DIV/0!</v>
      </c>
      <c r="C321" t="e">
        <f>MID(input!$A321,1+MOD(COLUMN()+$AG321-1,LEN(input!$A321)),1)</f>
        <v>#DIV/0!</v>
      </c>
      <c r="D321" t="e">
        <f>MID(input!$A321,1+MOD(COLUMN()+$AG321-1,LEN(input!$A321)),1)</f>
        <v>#DIV/0!</v>
      </c>
      <c r="E321" t="e">
        <f>MID(input!$A321,1+MOD(COLUMN()+$AG321-1,LEN(input!$A321)),1)</f>
        <v>#DIV/0!</v>
      </c>
      <c r="F321" t="e">
        <f>MID(input!$A321,1+MOD(COLUMN()+$AG321-1,LEN(input!$A321)),1)</f>
        <v>#DIV/0!</v>
      </c>
      <c r="G321" t="e">
        <f>MID(input!$A321,1+MOD(COLUMN()+$AG321-1,LEN(input!$A321)),1)</f>
        <v>#DIV/0!</v>
      </c>
      <c r="H321" t="e">
        <f>MID(input!$A321,1+MOD(COLUMN()+$AG321-1,LEN(input!$A321)),1)</f>
        <v>#DIV/0!</v>
      </c>
      <c r="I321" t="e">
        <f>MID(input!$A321,1+MOD(COLUMN()+$AG321-1,LEN(input!$A321)),1)</f>
        <v>#DIV/0!</v>
      </c>
      <c r="J321" t="e">
        <f>MID(input!$A321,1+MOD(COLUMN()+$AG321-1,LEN(input!$A321)),1)</f>
        <v>#DIV/0!</v>
      </c>
      <c r="K321" t="e">
        <f>MID(input!$A321,1+MOD(COLUMN()+$AG321-1,LEN(input!$A321)),1)</f>
        <v>#DIV/0!</v>
      </c>
      <c r="L321" t="e">
        <f>MID(input!$A321,1+MOD(COLUMN()+$AG321-1,LEN(input!$A321)),1)</f>
        <v>#DIV/0!</v>
      </c>
      <c r="M321" t="e">
        <f>MID(input!$A321,1+MOD(COLUMN()+$AG321-1,LEN(input!$A321)),1)</f>
        <v>#DIV/0!</v>
      </c>
      <c r="N321" t="e">
        <f>MID(input!$A321,1+MOD(COLUMN()+$AG321-1,LEN(input!$A321)),1)</f>
        <v>#DIV/0!</v>
      </c>
      <c r="O321" t="e">
        <f>MID(input!$A321,1+MOD(COLUMN()+$AG321-1,LEN(input!$A321)),1)</f>
        <v>#DIV/0!</v>
      </c>
      <c r="P321" t="e">
        <f>MID(input!$A321,1+MOD(COLUMN()+$AG321-1,LEN(input!$A321)),1)</f>
        <v>#DIV/0!</v>
      </c>
      <c r="Q321" t="e">
        <f>MID(input!$A321,1+MOD(COLUMN()+$AG321-1,LEN(input!$A321)),1)</f>
        <v>#DIV/0!</v>
      </c>
      <c r="R321" t="e">
        <f>MID(input!$A321,1+MOD(COLUMN()+$AG321-1,LEN(input!$A321)),1)</f>
        <v>#DIV/0!</v>
      </c>
      <c r="S321" t="e">
        <f>MID(input!$A321,1+MOD(COLUMN()+$AG321-1,LEN(input!$A321)),1)</f>
        <v>#DIV/0!</v>
      </c>
      <c r="T321" t="e">
        <f>MID(input!$A321,1+MOD(COLUMN()+$AG321-1,LEN(input!$A321)),1)</f>
        <v>#DIV/0!</v>
      </c>
      <c r="U321" t="e">
        <f>MID(input!$A321,1+MOD(COLUMN()+$AG321-1,LEN(input!$A321)),1)</f>
        <v>#DIV/0!</v>
      </c>
      <c r="V321" t="e">
        <f>MID(input!$A321,1+MOD(COLUMN()+$AG321-1,LEN(input!$A321)),1)</f>
        <v>#DIV/0!</v>
      </c>
      <c r="W321" t="e">
        <f>MID(input!$A321,1+MOD(COLUMN()+$AG321-1,LEN(input!$A321)),1)</f>
        <v>#DIV/0!</v>
      </c>
      <c r="X321" t="e">
        <f>MID(input!$A321,1+MOD(COLUMN()+$AG321-1,LEN(input!$A321)),1)</f>
        <v>#DIV/0!</v>
      </c>
      <c r="Y321" t="e">
        <f>MID(input!$A321,1+MOD(COLUMN()+$AG321-1,LEN(input!$A321)),1)</f>
        <v>#DIV/0!</v>
      </c>
      <c r="Z321" t="e">
        <f>MID(input!$A321,1+MOD(COLUMN()+$AG321-1,LEN(input!$A321)),1)</f>
        <v>#DIV/0!</v>
      </c>
      <c r="AA321" t="e">
        <f>MID(input!$A321,1+MOD(COLUMN()+$AG321-1,LEN(input!$A321)),1)</f>
        <v>#DIV/0!</v>
      </c>
      <c r="AB321" t="e">
        <f>MID(input!$A321,1+MOD(COLUMN()+$AG321-1,LEN(input!$A321)),1)</f>
        <v>#DIV/0!</v>
      </c>
      <c r="AC321" t="e">
        <f>MID(input!$A321,1+MOD(COLUMN()+$AG321-1,LEN(input!$A321)),1)</f>
        <v>#DIV/0!</v>
      </c>
      <c r="AD321" t="e">
        <f>MID(input!$A321,1+MOD(COLUMN()+$AG321-1,LEN(input!$A321)),1)</f>
        <v>#DIV/0!</v>
      </c>
      <c r="AE321" t="e">
        <f>MID(input!$A321,1+MOD(COLUMN()+$AG321-1,LEN(input!$A321)),1)</f>
        <v>#DIV/0!</v>
      </c>
      <c r="AG321">
        <f t="shared" si="4"/>
        <v>960</v>
      </c>
    </row>
    <row r="322" spans="1:33" x14ac:dyDescent="0.25">
      <c r="A322" t="e">
        <f>MID(input!$A322,1+MOD(COLUMN()+$AG322-1,LEN(input!$A322)),1)</f>
        <v>#DIV/0!</v>
      </c>
      <c r="B322" t="e">
        <f>MID(input!$A322,1+MOD(COLUMN()+$AG322-1,LEN(input!$A322)),1)</f>
        <v>#DIV/0!</v>
      </c>
      <c r="C322" t="e">
        <f>MID(input!$A322,1+MOD(COLUMN()+$AG322-1,LEN(input!$A322)),1)</f>
        <v>#DIV/0!</v>
      </c>
      <c r="D322" t="e">
        <f>MID(input!$A322,1+MOD(COLUMN()+$AG322-1,LEN(input!$A322)),1)</f>
        <v>#DIV/0!</v>
      </c>
      <c r="E322" t="e">
        <f>MID(input!$A322,1+MOD(COLUMN()+$AG322-1,LEN(input!$A322)),1)</f>
        <v>#DIV/0!</v>
      </c>
      <c r="F322" t="e">
        <f>MID(input!$A322,1+MOD(COLUMN()+$AG322-1,LEN(input!$A322)),1)</f>
        <v>#DIV/0!</v>
      </c>
      <c r="G322" t="e">
        <f>MID(input!$A322,1+MOD(COLUMN()+$AG322-1,LEN(input!$A322)),1)</f>
        <v>#DIV/0!</v>
      </c>
      <c r="H322" t="e">
        <f>MID(input!$A322,1+MOD(COLUMN()+$AG322-1,LEN(input!$A322)),1)</f>
        <v>#DIV/0!</v>
      </c>
      <c r="I322" t="e">
        <f>MID(input!$A322,1+MOD(COLUMN()+$AG322-1,LEN(input!$A322)),1)</f>
        <v>#DIV/0!</v>
      </c>
      <c r="J322" t="e">
        <f>MID(input!$A322,1+MOD(COLUMN()+$AG322-1,LEN(input!$A322)),1)</f>
        <v>#DIV/0!</v>
      </c>
      <c r="K322" t="e">
        <f>MID(input!$A322,1+MOD(COLUMN()+$AG322-1,LEN(input!$A322)),1)</f>
        <v>#DIV/0!</v>
      </c>
      <c r="L322" t="e">
        <f>MID(input!$A322,1+MOD(COLUMN()+$AG322-1,LEN(input!$A322)),1)</f>
        <v>#DIV/0!</v>
      </c>
      <c r="M322" t="e">
        <f>MID(input!$A322,1+MOD(COLUMN()+$AG322-1,LEN(input!$A322)),1)</f>
        <v>#DIV/0!</v>
      </c>
      <c r="N322" t="e">
        <f>MID(input!$A322,1+MOD(COLUMN()+$AG322-1,LEN(input!$A322)),1)</f>
        <v>#DIV/0!</v>
      </c>
      <c r="O322" t="e">
        <f>MID(input!$A322,1+MOD(COLUMN()+$AG322-1,LEN(input!$A322)),1)</f>
        <v>#DIV/0!</v>
      </c>
      <c r="P322" t="e">
        <f>MID(input!$A322,1+MOD(COLUMN()+$AG322-1,LEN(input!$A322)),1)</f>
        <v>#DIV/0!</v>
      </c>
      <c r="Q322" t="e">
        <f>MID(input!$A322,1+MOD(COLUMN()+$AG322-1,LEN(input!$A322)),1)</f>
        <v>#DIV/0!</v>
      </c>
      <c r="R322" t="e">
        <f>MID(input!$A322,1+MOD(COLUMN()+$AG322-1,LEN(input!$A322)),1)</f>
        <v>#DIV/0!</v>
      </c>
      <c r="S322" t="e">
        <f>MID(input!$A322,1+MOD(COLUMN()+$AG322-1,LEN(input!$A322)),1)</f>
        <v>#DIV/0!</v>
      </c>
      <c r="T322" t="e">
        <f>MID(input!$A322,1+MOD(COLUMN()+$AG322-1,LEN(input!$A322)),1)</f>
        <v>#DIV/0!</v>
      </c>
      <c r="U322" t="e">
        <f>MID(input!$A322,1+MOD(COLUMN()+$AG322-1,LEN(input!$A322)),1)</f>
        <v>#DIV/0!</v>
      </c>
      <c r="V322" t="e">
        <f>MID(input!$A322,1+MOD(COLUMN()+$AG322-1,LEN(input!$A322)),1)</f>
        <v>#DIV/0!</v>
      </c>
      <c r="W322" t="e">
        <f>MID(input!$A322,1+MOD(COLUMN()+$AG322-1,LEN(input!$A322)),1)</f>
        <v>#DIV/0!</v>
      </c>
      <c r="X322" t="e">
        <f>MID(input!$A322,1+MOD(COLUMN()+$AG322-1,LEN(input!$A322)),1)</f>
        <v>#DIV/0!</v>
      </c>
      <c r="Y322" t="e">
        <f>MID(input!$A322,1+MOD(COLUMN()+$AG322-1,LEN(input!$A322)),1)</f>
        <v>#DIV/0!</v>
      </c>
      <c r="Z322" t="e">
        <f>MID(input!$A322,1+MOD(COLUMN()+$AG322-1,LEN(input!$A322)),1)</f>
        <v>#DIV/0!</v>
      </c>
      <c r="AA322" t="e">
        <f>MID(input!$A322,1+MOD(COLUMN()+$AG322-1,LEN(input!$A322)),1)</f>
        <v>#DIV/0!</v>
      </c>
      <c r="AB322" t="e">
        <f>MID(input!$A322,1+MOD(COLUMN()+$AG322-1,LEN(input!$A322)),1)</f>
        <v>#DIV/0!</v>
      </c>
      <c r="AC322" t="e">
        <f>MID(input!$A322,1+MOD(COLUMN()+$AG322-1,LEN(input!$A322)),1)</f>
        <v>#DIV/0!</v>
      </c>
      <c r="AD322" t="e">
        <f>MID(input!$A322,1+MOD(COLUMN()+$AG322-1,LEN(input!$A322)),1)</f>
        <v>#DIV/0!</v>
      </c>
      <c r="AE322" t="e">
        <f>MID(input!$A322,1+MOD(COLUMN()+$AG322-1,LEN(input!$A322)),1)</f>
        <v>#DIV/0!</v>
      </c>
      <c r="AG322">
        <f t="shared" si="4"/>
        <v>963</v>
      </c>
    </row>
    <row r="323" spans="1:33" x14ac:dyDescent="0.25">
      <c r="A323" t="e">
        <f>MID(input!$A323,1+MOD(COLUMN()+$AG323-1,LEN(input!$A323)),1)</f>
        <v>#DIV/0!</v>
      </c>
      <c r="B323" t="e">
        <f>MID(input!$A323,1+MOD(COLUMN()+$AG323-1,LEN(input!$A323)),1)</f>
        <v>#DIV/0!</v>
      </c>
      <c r="C323" t="e">
        <f>MID(input!$A323,1+MOD(COLUMN()+$AG323-1,LEN(input!$A323)),1)</f>
        <v>#DIV/0!</v>
      </c>
      <c r="D323" t="e">
        <f>MID(input!$A323,1+MOD(COLUMN()+$AG323-1,LEN(input!$A323)),1)</f>
        <v>#DIV/0!</v>
      </c>
      <c r="E323" t="e">
        <f>MID(input!$A323,1+MOD(COLUMN()+$AG323-1,LEN(input!$A323)),1)</f>
        <v>#DIV/0!</v>
      </c>
      <c r="F323" t="e">
        <f>MID(input!$A323,1+MOD(COLUMN()+$AG323-1,LEN(input!$A323)),1)</f>
        <v>#DIV/0!</v>
      </c>
      <c r="G323" t="e">
        <f>MID(input!$A323,1+MOD(COLUMN()+$AG323-1,LEN(input!$A323)),1)</f>
        <v>#DIV/0!</v>
      </c>
      <c r="H323" t="e">
        <f>MID(input!$A323,1+MOD(COLUMN()+$AG323-1,LEN(input!$A323)),1)</f>
        <v>#DIV/0!</v>
      </c>
      <c r="I323" t="e">
        <f>MID(input!$A323,1+MOD(COLUMN()+$AG323-1,LEN(input!$A323)),1)</f>
        <v>#DIV/0!</v>
      </c>
      <c r="J323" t="e">
        <f>MID(input!$A323,1+MOD(COLUMN()+$AG323-1,LEN(input!$A323)),1)</f>
        <v>#DIV/0!</v>
      </c>
      <c r="K323" t="e">
        <f>MID(input!$A323,1+MOD(COLUMN()+$AG323-1,LEN(input!$A323)),1)</f>
        <v>#DIV/0!</v>
      </c>
      <c r="L323" t="e">
        <f>MID(input!$A323,1+MOD(COLUMN()+$AG323-1,LEN(input!$A323)),1)</f>
        <v>#DIV/0!</v>
      </c>
      <c r="M323" t="e">
        <f>MID(input!$A323,1+MOD(COLUMN()+$AG323-1,LEN(input!$A323)),1)</f>
        <v>#DIV/0!</v>
      </c>
      <c r="N323" t="e">
        <f>MID(input!$A323,1+MOD(COLUMN()+$AG323-1,LEN(input!$A323)),1)</f>
        <v>#DIV/0!</v>
      </c>
      <c r="O323" t="e">
        <f>MID(input!$A323,1+MOD(COLUMN()+$AG323-1,LEN(input!$A323)),1)</f>
        <v>#DIV/0!</v>
      </c>
      <c r="P323" t="e">
        <f>MID(input!$A323,1+MOD(COLUMN()+$AG323-1,LEN(input!$A323)),1)</f>
        <v>#DIV/0!</v>
      </c>
      <c r="Q323" t="e">
        <f>MID(input!$A323,1+MOD(COLUMN()+$AG323-1,LEN(input!$A323)),1)</f>
        <v>#DIV/0!</v>
      </c>
      <c r="R323" t="e">
        <f>MID(input!$A323,1+MOD(COLUMN()+$AG323-1,LEN(input!$A323)),1)</f>
        <v>#DIV/0!</v>
      </c>
      <c r="S323" t="e">
        <f>MID(input!$A323,1+MOD(COLUMN()+$AG323-1,LEN(input!$A323)),1)</f>
        <v>#DIV/0!</v>
      </c>
      <c r="T323" t="e">
        <f>MID(input!$A323,1+MOD(COLUMN()+$AG323-1,LEN(input!$A323)),1)</f>
        <v>#DIV/0!</v>
      </c>
      <c r="U323" t="e">
        <f>MID(input!$A323,1+MOD(COLUMN()+$AG323-1,LEN(input!$A323)),1)</f>
        <v>#DIV/0!</v>
      </c>
      <c r="V323" t="e">
        <f>MID(input!$A323,1+MOD(COLUMN()+$AG323-1,LEN(input!$A323)),1)</f>
        <v>#DIV/0!</v>
      </c>
      <c r="W323" t="e">
        <f>MID(input!$A323,1+MOD(COLUMN()+$AG323-1,LEN(input!$A323)),1)</f>
        <v>#DIV/0!</v>
      </c>
      <c r="X323" t="e">
        <f>MID(input!$A323,1+MOD(COLUMN()+$AG323-1,LEN(input!$A323)),1)</f>
        <v>#DIV/0!</v>
      </c>
      <c r="Y323" t="e">
        <f>MID(input!$A323,1+MOD(COLUMN()+$AG323-1,LEN(input!$A323)),1)</f>
        <v>#DIV/0!</v>
      </c>
      <c r="Z323" t="e">
        <f>MID(input!$A323,1+MOD(COLUMN()+$AG323-1,LEN(input!$A323)),1)</f>
        <v>#DIV/0!</v>
      </c>
      <c r="AA323" t="e">
        <f>MID(input!$A323,1+MOD(COLUMN()+$AG323-1,LEN(input!$A323)),1)</f>
        <v>#DIV/0!</v>
      </c>
      <c r="AB323" t="e">
        <f>MID(input!$A323,1+MOD(COLUMN()+$AG323-1,LEN(input!$A323)),1)</f>
        <v>#DIV/0!</v>
      </c>
      <c r="AC323" t="e">
        <f>MID(input!$A323,1+MOD(COLUMN()+$AG323-1,LEN(input!$A323)),1)</f>
        <v>#DIV/0!</v>
      </c>
      <c r="AD323" t="e">
        <f>MID(input!$A323,1+MOD(COLUMN()+$AG323-1,LEN(input!$A323)),1)</f>
        <v>#DIV/0!</v>
      </c>
      <c r="AE323" t="e">
        <f>MID(input!$A323,1+MOD(COLUMN()+$AG323-1,LEN(input!$A323)),1)</f>
        <v>#DIV/0!</v>
      </c>
      <c r="AG323">
        <f t="shared" ref="AG323:AG348" si="5">AG322+3</f>
        <v>966</v>
      </c>
    </row>
    <row r="324" spans="1:33" x14ac:dyDescent="0.25">
      <c r="A324" t="e">
        <f>MID(input!$A324,1+MOD(COLUMN()+$AG324-1,LEN(input!$A324)),1)</f>
        <v>#DIV/0!</v>
      </c>
      <c r="B324" t="e">
        <f>MID(input!$A324,1+MOD(COLUMN()+$AG324-1,LEN(input!$A324)),1)</f>
        <v>#DIV/0!</v>
      </c>
      <c r="C324" t="e">
        <f>MID(input!$A324,1+MOD(COLUMN()+$AG324-1,LEN(input!$A324)),1)</f>
        <v>#DIV/0!</v>
      </c>
      <c r="D324" t="e">
        <f>MID(input!$A324,1+MOD(COLUMN()+$AG324-1,LEN(input!$A324)),1)</f>
        <v>#DIV/0!</v>
      </c>
      <c r="E324" t="e">
        <f>MID(input!$A324,1+MOD(COLUMN()+$AG324-1,LEN(input!$A324)),1)</f>
        <v>#DIV/0!</v>
      </c>
      <c r="F324" t="e">
        <f>MID(input!$A324,1+MOD(COLUMN()+$AG324-1,LEN(input!$A324)),1)</f>
        <v>#DIV/0!</v>
      </c>
      <c r="G324" t="e">
        <f>MID(input!$A324,1+MOD(COLUMN()+$AG324-1,LEN(input!$A324)),1)</f>
        <v>#DIV/0!</v>
      </c>
      <c r="H324" t="e">
        <f>MID(input!$A324,1+MOD(COLUMN()+$AG324-1,LEN(input!$A324)),1)</f>
        <v>#DIV/0!</v>
      </c>
      <c r="I324" t="e">
        <f>MID(input!$A324,1+MOD(COLUMN()+$AG324-1,LEN(input!$A324)),1)</f>
        <v>#DIV/0!</v>
      </c>
      <c r="J324" t="e">
        <f>MID(input!$A324,1+MOD(COLUMN()+$AG324-1,LEN(input!$A324)),1)</f>
        <v>#DIV/0!</v>
      </c>
      <c r="K324" t="e">
        <f>MID(input!$A324,1+MOD(COLUMN()+$AG324-1,LEN(input!$A324)),1)</f>
        <v>#DIV/0!</v>
      </c>
      <c r="L324" t="e">
        <f>MID(input!$A324,1+MOD(COLUMN()+$AG324-1,LEN(input!$A324)),1)</f>
        <v>#DIV/0!</v>
      </c>
      <c r="M324" t="e">
        <f>MID(input!$A324,1+MOD(COLUMN()+$AG324-1,LEN(input!$A324)),1)</f>
        <v>#DIV/0!</v>
      </c>
      <c r="N324" t="e">
        <f>MID(input!$A324,1+MOD(COLUMN()+$AG324-1,LEN(input!$A324)),1)</f>
        <v>#DIV/0!</v>
      </c>
      <c r="O324" t="e">
        <f>MID(input!$A324,1+MOD(COLUMN()+$AG324-1,LEN(input!$A324)),1)</f>
        <v>#DIV/0!</v>
      </c>
      <c r="P324" t="e">
        <f>MID(input!$A324,1+MOD(COLUMN()+$AG324-1,LEN(input!$A324)),1)</f>
        <v>#DIV/0!</v>
      </c>
      <c r="Q324" t="e">
        <f>MID(input!$A324,1+MOD(COLUMN()+$AG324-1,LEN(input!$A324)),1)</f>
        <v>#DIV/0!</v>
      </c>
      <c r="R324" t="e">
        <f>MID(input!$A324,1+MOD(COLUMN()+$AG324-1,LEN(input!$A324)),1)</f>
        <v>#DIV/0!</v>
      </c>
      <c r="S324" t="e">
        <f>MID(input!$A324,1+MOD(COLUMN()+$AG324-1,LEN(input!$A324)),1)</f>
        <v>#DIV/0!</v>
      </c>
      <c r="T324" t="e">
        <f>MID(input!$A324,1+MOD(COLUMN()+$AG324-1,LEN(input!$A324)),1)</f>
        <v>#DIV/0!</v>
      </c>
      <c r="U324" t="e">
        <f>MID(input!$A324,1+MOD(COLUMN()+$AG324-1,LEN(input!$A324)),1)</f>
        <v>#DIV/0!</v>
      </c>
      <c r="V324" t="e">
        <f>MID(input!$A324,1+MOD(COLUMN()+$AG324-1,LEN(input!$A324)),1)</f>
        <v>#DIV/0!</v>
      </c>
      <c r="W324" t="e">
        <f>MID(input!$A324,1+MOD(COLUMN()+$AG324-1,LEN(input!$A324)),1)</f>
        <v>#DIV/0!</v>
      </c>
      <c r="X324" t="e">
        <f>MID(input!$A324,1+MOD(COLUMN()+$AG324-1,LEN(input!$A324)),1)</f>
        <v>#DIV/0!</v>
      </c>
      <c r="Y324" t="e">
        <f>MID(input!$A324,1+MOD(COLUMN()+$AG324-1,LEN(input!$A324)),1)</f>
        <v>#DIV/0!</v>
      </c>
      <c r="Z324" t="e">
        <f>MID(input!$A324,1+MOD(COLUMN()+$AG324-1,LEN(input!$A324)),1)</f>
        <v>#DIV/0!</v>
      </c>
      <c r="AA324" t="e">
        <f>MID(input!$A324,1+MOD(COLUMN()+$AG324-1,LEN(input!$A324)),1)</f>
        <v>#DIV/0!</v>
      </c>
      <c r="AB324" t="e">
        <f>MID(input!$A324,1+MOD(COLUMN()+$AG324-1,LEN(input!$A324)),1)</f>
        <v>#DIV/0!</v>
      </c>
      <c r="AC324" t="e">
        <f>MID(input!$A324,1+MOD(COLUMN()+$AG324-1,LEN(input!$A324)),1)</f>
        <v>#DIV/0!</v>
      </c>
      <c r="AD324" t="e">
        <f>MID(input!$A324,1+MOD(COLUMN()+$AG324-1,LEN(input!$A324)),1)</f>
        <v>#DIV/0!</v>
      </c>
      <c r="AE324" t="e">
        <f>MID(input!$A324,1+MOD(COLUMN()+$AG324-1,LEN(input!$A324)),1)</f>
        <v>#DIV/0!</v>
      </c>
      <c r="AG324">
        <f t="shared" si="5"/>
        <v>969</v>
      </c>
    </row>
    <row r="325" spans="1:33" x14ac:dyDescent="0.25">
      <c r="A325" t="e">
        <f>MID(input!$A325,1+MOD(COLUMN()+$AG325-1,LEN(input!$A325)),1)</f>
        <v>#DIV/0!</v>
      </c>
      <c r="B325" t="e">
        <f>MID(input!$A325,1+MOD(COLUMN()+$AG325-1,LEN(input!$A325)),1)</f>
        <v>#DIV/0!</v>
      </c>
      <c r="C325" t="e">
        <f>MID(input!$A325,1+MOD(COLUMN()+$AG325-1,LEN(input!$A325)),1)</f>
        <v>#DIV/0!</v>
      </c>
      <c r="D325" t="e">
        <f>MID(input!$A325,1+MOD(COLUMN()+$AG325-1,LEN(input!$A325)),1)</f>
        <v>#DIV/0!</v>
      </c>
      <c r="E325" t="e">
        <f>MID(input!$A325,1+MOD(COLUMN()+$AG325-1,LEN(input!$A325)),1)</f>
        <v>#DIV/0!</v>
      </c>
      <c r="F325" t="e">
        <f>MID(input!$A325,1+MOD(COLUMN()+$AG325-1,LEN(input!$A325)),1)</f>
        <v>#DIV/0!</v>
      </c>
      <c r="G325" t="e">
        <f>MID(input!$A325,1+MOD(COLUMN()+$AG325-1,LEN(input!$A325)),1)</f>
        <v>#DIV/0!</v>
      </c>
      <c r="H325" t="e">
        <f>MID(input!$A325,1+MOD(COLUMN()+$AG325-1,LEN(input!$A325)),1)</f>
        <v>#DIV/0!</v>
      </c>
      <c r="I325" t="e">
        <f>MID(input!$A325,1+MOD(COLUMN()+$AG325-1,LEN(input!$A325)),1)</f>
        <v>#DIV/0!</v>
      </c>
      <c r="J325" t="e">
        <f>MID(input!$A325,1+MOD(COLUMN()+$AG325-1,LEN(input!$A325)),1)</f>
        <v>#DIV/0!</v>
      </c>
      <c r="K325" t="e">
        <f>MID(input!$A325,1+MOD(COLUMN()+$AG325-1,LEN(input!$A325)),1)</f>
        <v>#DIV/0!</v>
      </c>
      <c r="L325" t="e">
        <f>MID(input!$A325,1+MOD(COLUMN()+$AG325-1,LEN(input!$A325)),1)</f>
        <v>#DIV/0!</v>
      </c>
      <c r="M325" t="e">
        <f>MID(input!$A325,1+MOD(COLUMN()+$AG325-1,LEN(input!$A325)),1)</f>
        <v>#DIV/0!</v>
      </c>
      <c r="N325" t="e">
        <f>MID(input!$A325,1+MOD(COLUMN()+$AG325-1,LEN(input!$A325)),1)</f>
        <v>#DIV/0!</v>
      </c>
      <c r="O325" t="e">
        <f>MID(input!$A325,1+MOD(COLUMN()+$AG325-1,LEN(input!$A325)),1)</f>
        <v>#DIV/0!</v>
      </c>
      <c r="P325" t="e">
        <f>MID(input!$A325,1+MOD(COLUMN()+$AG325-1,LEN(input!$A325)),1)</f>
        <v>#DIV/0!</v>
      </c>
      <c r="Q325" t="e">
        <f>MID(input!$A325,1+MOD(COLUMN()+$AG325-1,LEN(input!$A325)),1)</f>
        <v>#DIV/0!</v>
      </c>
      <c r="R325" t="e">
        <f>MID(input!$A325,1+MOD(COLUMN()+$AG325-1,LEN(input!$A325)),1)</f>
        <v>#DIV/0!</v>
      </c>
      <c r="S325" t="e">
        <f>MID(input!$A325,1+MOD(COLUMN()+$AG325-1,LEN(input!$A325)),1)</f>
        <v>#DIV/0!</v>
      </c>
      <c r="T325" t="e">
        <f>MID(input!$A325,1+MOD(COLUMN()+$AG325-1,LEN(input!$A325)),1)</f>
        <v>#DIV/0!</v>
      </c>
      <c r="U325" t="e">
        <f>MID(input!$A325,1+MOD(COLUMN()+$AG325-1,LEN(input!$A325)),1)</f>
        <v>#DIV/0!</v>
      </c>
      <c r="V325" t="e">
        <f>MID(input!$A325,1+MOD(COLUMN()+$AG325-1,LEN(input!$A325)),1)</f>
        <v>#DIV/0!</v>
      </c>
      <c r="W325" t="e">
        <f>MID(input!$A325,1+MOD(COLUMN()+$AG325-1,LEN(input!$A325)),1)</f>
        <v>#DIV/0!</v>
      </c>
      <c r="X325" t="e">
        <f>MID(input!$A325,1+MOD(COLUMN()+$AG325-1,LEN(input!$A325)),1)</f>
        <v>#DIV/0!</v>
      </c>
      <c r="Y325" t="e">
        <f>MID(input!$A325,1+MOD(COLUMN()+$AG325-1,LEN(input!$A325)),1)</f>
        <v>#DIV/0!</v>
      </c>
      <c r="Z325" t="e">
        <f>MID(input!$A325,1+MOD(COLUMN()+$AG325-1,LEN(input!$A325)),1)</f>
        <v>#DIV/0!</v>
      </c>
      <c r="AA325" t="e">
        <f>MID(input!$A325,1+MOD(COLUMN()+$AG325-1,LEN(input!$A325)),1)</f>
        <v>#DIV/0!</v>
      </c>
      <c r="AB325" t="e">
        <f>MID(input!$A325,1+MOD(COLUMN()+$AG325-1,LEN(input!$A325)),1)</f>
        <v>#DIV/0!</v>
      </c>
      <c r="AC325" t="e">
        <f>MID(input!$A325,1+MOD(COLUMN()+$AG325-1,LEN(input!$A325)),1)</f>
        <v>#DIV/0!</v>
      </c>
      <c r="AD325" t="e">
        <f>MID(input!$A325,1+MOD(COLUMN()+$AG325-1,LEN(input!$A325)),1)</f>
        <v>#DIV/0!</v>
      </c>
      <c r="AE325" t="e">
        <f>MID(input!$A325,1+MOD(COLUMN()+$AG325-1,LEN(input!$A325)),1)</f>
        <v>#DIV/0!</v>
      </c>
      <c r="AG325">
        <f t="shared" si="5"/>
        <v>972</v>
      </c>
    </row>
    <row r="326" spans="1:33" x14ac:dyDescent="0.25">
      <c r="A326" t="e">
        <f>MID(input!$A326,1+MOD(COLUMN()+$AG326-1,LEN(input!$A326)),1)</f>
        <v>#DIV/0!</v>
      </c>
      <c r="B326" t="e">
        <f>MID(input!$A326,1+MOD(COLUMN()+$AG326-1,LEN(input!$A326)),1)</f>
        <v>#DIV/0!</v>
      </c>
      <c r="C326" t="e">
        <f>MID(input!$A326,1+MOD(COLUMN()+$AG326-1,LEN(input!$A326)),1)</f>
        <v>#DIV/0!</v>
      </c>
      <c r="D326" t="e">
        <f>MID(input!$A326,1+MOD(COLUMN()+$AG326-1,LEN(input!$A326)),1)</f>
        <v>#DIV/0!</v>
      </c>
      <c r="E326" t="e">
        <f>MID(input!$A326,1+MOD(COLUMN()+$AG326-1,LEN(input!$A326)),1)</f>
        <v>#DIV/0!</v>
      </c>
      <c r="F326" t="e">
        <f>MID(input!$A326,1+MOD(COLUMN()+$AG326-1,LEN(input!$A326)),1)</f>
        <v>#DIV/0!</v>
      </c>
      <c r="G326" t="e">
        <f>MID(input!$A326,1+MOD(COLUMN()+$AG326-1,LEN(input!$A326)),1)</f>
        <v>#DIV/0!</v>
      </c>
      <c r="H326" t="e">
        <f>MID(input!$A326,1+MOD(COLUMN()+$AG326-1,LEN(input!$A326)),1)</f>
        <v>#DIV/0!</v>
      </c>
      <c r="I326" t="e">
        <f>MID(input!$A326,1+MOD(COLUMN()+$AG326-1,LEN(input!$A326)),1)</f>
        <v>#DIV/0!</v>
      </c>
      <c r="J326" t="e">
        <f>MID(input!$A326,1+MOD(COLUMN()+$AG326-1,LEN(input!$A326)),1)</f>
        <v>#DIV/0!</v>
      </c>
      <c r="K326" t="e">
        <f>MID(input!$A326,1+MOD(COLUMN()+$AG326-1,LEN(input!$A326)),1)</f>
        <v>#DIV/0!</v>
      </c>
      <c r="L326" t="e">
        <f>MID(input!$A326,1+MOD(COLUMN()+$AG326-1,LEN(input!$A326)),1)</f>
        <v>#DIV/0!</v>
      </c>
      <c r="M326" t="e">
        <f>MID(input!$A326,1+MOD(COLUMN()+$AG326-1,LEN(input!$A326)),1)</f>
        <v>#DIV/0!</v>
      </c>
      <c r="N326" t="e">
        <f>MID(input!$A326,1+MOD(COLUMN()+$AG326-1,LEN(input!$A326)),1)</f>
        <v>#DIV/0!</v>
      </c>
      <c r="O326" t="e">
        <f>MID(input!$A326,1+MOD(COLUMN()+$AG326-1,LEN(input!$A326)),1)</f>
        <v>#DIV/0!</v>
      </c>
      <c r="P326" t="e">
        <f>MID(input!$A326,1+MOD(COLUMN()+$AG326-1,LEN(input!$A326)),1)</f>
        <v>#DIV/0!</v>
      </c>
      <c r="Q326" t="e">
        <f>MID(input!$A326,1+MOD(COLUMN()+$AG326-1,LEN(input!$A326)),1)</f>
        <v>#DIV/0!</v>
      </c>
      <c r="R326" t="e">
        <f>MID(input!$A326,1+MOD(COLUMN()+$AG326-1,LEN(input!$A326)),1)</f>
        <v>#DIV/0!</v>
      </c>
      <c r="S326" t="e">
        <f>MID(input!$A326,1+MOD(COLUMN()+$AG326-1,LEN(input!$A326)),1)</f>
        <v>#DIV/0!</v>
      </c>
      <c r="T326" t="e">
        <f>MID(input!$A326,1+MOD(COLUMN()+$AG326-1,LEN(input!$A326)),1)</f>
        <v>#DIV/0!</v>
      </c>
      <c r="U326" t="e">
        <f>MID(input!$A326,1+MOD(COLUMN()+$AG326-1,LEN(input!$A326)),1)</f>
        <v>#DIV/0!</v>
      </c>
      <c r="V326" t="e">
        <f>MID(input!$A326,1+MOD(COLUMN()+$AG326-1,LEN(input!$A326)),1)</f>
        <v>#DIV/0!</v>
      </c>
      <c r="W326" t="e">
        <f>MID(input!$A326,1+MOD(COLUMN()+$AG326-1,LEN(input!$A326)),1)</f>
        <v>#DIV/0!</v>
      </c>
      <c r="X326" t="e">
        <f>MID(input!$A326,1+MOD(COLUMN()+$AG326-1,LEN(input!$A326)),1)</f>
        <v>#DIV/0!</v>
      </c>
      <c r="Y326" t="e">
        <f>MID(input!$A326,1+MOD(COLUMN()+$AG326-1,LEN(input!$A326)),1)</f>
        <v>#DIV/0!</v>
      </c>
      <c r="Z326" t="e">
        <f>MID(input!$A326,1+MOD(COLUMN()+$AG326-1,LEN(input!$A326)),1)</f>
        <v>#DIV/0!</v>
      </c>
      <c r="AA326" t="e">
        <f>MID(input!$A326,1+MOD(COLUMN()+$AG326-1,LEN(input!$A326)),1)</f>
        <v>#DIV/0!</v>
      </c>
      <c r="AB326" t="e">
        <f>MID(input!$A326,1+MOD(COLUMN()+$AG326-1,LEN(input!$A326)),1)</f>
        <v>#DIV/0!</v>
      </c>
      <c r="AC326" t="e">
        <f>MID(input!$A326,1+MOD(COLUMN()+$AG326-1,LEN(input!$A326)),1)</f>
        <v>#DIV/0!</v>
      </c>
      <c r="AD326" t="e">
        <f>MID(input!$A326,1+MOD(COLUMN()+$AG326-1,LEN(input!$A326)),1)</f>
        <v>#DIV/0!</v>
      </c>
      <c r="AE326" t="e">
        <f>MID(input!$A326,1+MOD(COLUMN()+$AG326-1,LEN(input!$A326)),1)</f>
        <v>#DIV/0!</v>
      </c>
      <c r="AG326">
        <f t="shared" si="5"/>
        <v>975</v>
      </c>
    </row>
    <row r="327" spans="1:33" x14ac:dyDescent="0.25">
      <c r="A327" t="e">
        <f>MID(input!$A327,1+MOD(COLUMN()+$AG327-1,LEN(input!$A327)),1)</f>
        <v>#DIV/0!</v>
      </c>
      <c r="B327" t="e">
        <f>MID(input!$A327,1+MOD(COLUMN()+$AG327-1,LEN(input!$A327)),1)</f>
        <v>#DIV/0!</v>
      </c>
      <c r="C327" t="e">
        <f>MID(input!$A327,1+MOD(COLUMN()+$AG327-1,LEN(input!$A327)),1)</f>
        <v>#DIV/0!</v>
      </c>
      <c r="D327" t="e">
        <f>MID(input!$A327,1+MOD(COLUMN()+$AG327-1,LEN(input!$A327)),1)</f>
        <v>#DIV/0!</v>
      </c>
      <c r="E327" t="e">
        <f>MID(input!$A327,1+MOD(COLUMN()+$AG327-1,LEN(input!$A327)),1)</f>
        <v>#DIV/0!</v>
      </c>
      <c r="F327" t="e">
        <f>MID(input!$A327,1+MOD(COLUMN()+$AG327-1,LEN(input!$A327)),1)</f>
        <v>#DIV/0!</v>
      </c>
      <c r="G327" t="e">
        <f>MID(input!$A327,1+MOD(COLUMN()+$AG327-1,LEN(input!$A327)),1)</f>
        <v>#DIV/0!</v>
      </c>
      <c r="H327" t="e">
        <f>MID(input!$A327,1+MOD(COLUMN()+$AG327-1,LEN(input!$A327)),1)</f>
        <v>#DIV/0!</v>
      </c>
      <c r="I327" t="e">
        <f>MID(input!$A327,1+MOD(COLUMN()+$AG327-1,LEN(input!$A327)),1)</f>
        <v>#DIV/0!</v>
      </c>
      <c r="J327" t="e">
        <f>MID(input!$A327,1+MOD(COLUMN()+$AG327-1,LEN(input!$A327)),1)</f>
        <v>#DIV/0!</v>
      </c>
      <c r="K327" t="e">
        <f>MID(input!$A327,1+MOD(COLUMN()+$AG327-1,LEN(input!$A327)),1)</f>
        <v>#DIV/0!</v>
      </c>
      <c r="L327" t="e">
        <f>MID(input!$A327,1+MOD(COLUMN()+$AG327-1,LEN(input!$A327)),1)</f>
        <v>#DIV/0!</v>
      </c>
      <c r="M327" t="e">
        <f>MID(input!$A327,1+MOD(COLUMN()+$AG327-1,LEN(input!$A327)),1)</f>
        <v>#DIV/0!</v>
      </c>
      <c r="N327" t="e">
        <f>MID(input!$A327,1+MOD(COLUMN()+$AG327-1,LEN(input!$A327)),1)</f>
        <v>#DIV/0!</v>
      </c>
      <c r="O327" t="e">
        <f>MID(input!$A327,1+MOD(COLUMN()+$AG327-1,LEN(input!$A327)),1)</f>
        <v>#DIV/0!</v>
      </c>
      <c r="P327" t="e">
        <f>MID(input!$A327,1+MOD(COLUMN()+$AG327-1,LEN(input!$A327)),1)</f>
        <v>#DIV/0!</v>
      </c>
      <c r="Q327" t="e">
        <f>MID(input!$A327,1+MOD(COLUMN()+$AG327-1,LEN(input!$A327)),1)</f>
        <v>#DIV/0!</v>
      </c>
      <c r="R327" t="e">
        <f>MID(input!$A327,1+MOD(COLUMN()+$AG327-1,LEN(input!$A327)),1)</f>
        <v>#DIV/0!</v>
      </c>
      <c r="S327" t="e">
        <f>MID(input!$A327,1+MOD(COLUMN()+$AG327-1,LEN(input!$A327)),1)</f>
        <v>#DIV/0!</v>
      </c>
      <c r="T327" t="e">
        <f>MID(input!$A327,1+MOD(COLUMN()+$AG327-1,LEN(input!$A327)),1)</f>
        <v>#DIV/0!</v>
      </c>
      <c r="U327" t="e">
        <f>MID(input!$A327,1+MOD(COLUMN()+$AG327-1,LEN(input!$A327)),1)</f>
        <v>#DIV/0!</v>
      </c>
      <c r="V327" t="e">
        <f>MID(input!$A327,1+MOD(COLUMN()+$AG327-1,LEN(input!$A327)),1)</f>
        <v>#DIV/0!</v>
      </c>
      <c r="W327" t="e">
        <f>MID(input!$A327,1+MOD(COLUMN()+$AG327-1,LEN(input!$A327)),1)</f>
        <v>#DIV/0!</v>
      </c>
      <c r="X327" t="e">
        <f>MID(input!$A327,1+MOD(COLUMN()+$AG327-1,LEN(input!$A327)),1)</f>
        <v>#DIV/0!</v>
      </c>
      <c r="Y327" t="e">
        <f>MID(input!$A327,1+MOD(COLUMN()+$AG327-1,LEN(input!$A327)),1)</f>
        <v>#DIV/0!</v>
      </c>
      <c r="Z327" t="e">
        <f>MID(input!$A327,1+MOD(COLUMN()+$AG327-1,LEN(input!$A327)),1)</f>
        <v>#DIV/0!</v>
      </c>
      <c r="AA327" t="e">
        <f>MID(input!$A327,1+MOD(COLUMN()+$AG327-1,LEN(input!$A327)),1)</f>
        <v>#DIV/0!</v>
      </c>
      <c r="AB327" t="e">
        <f>MID(input!$A327,1+MOD(COLUMN()+$AG327-1,LEN(input!$A327)),1)</f>
        <v>#DIV/0!</v>
      </c>
      <c r="AC327" t="e">
        <f>MID(input!$A327,1+MOD(COLUMN()+$AG327-1,LEN(input!$A327)),1)</f>
        <v>#DIV/0!</v>
      </c>
      <c r="AD327" t="e">
        <f>MID(input!$A327,1+MOD(COLUMN()+$AG327-1,LEN(input!$A327)),1)</f>
        <v>#DIV/0!</v>
      </c>
      <c r="AE327" t="e">
        <f>MID(input!$A327,1+MOD(COLUMN()+$AG327-1,LEN(input!$A327)),1)</f>
        <v>#DIV/0!</v>
      </c>
      <c r="AG327">
        <f t="shared" si="5"/>
        <v>978</v>
      </c>
    </row>
    <row r="328" spans="1:33" x14ac:dyDescent="0.25">
      <c r="A328" t="e">
        <f>MID(input!$A328,1+MOD(COLUMN()+$AG328-1,LEN(input!$A328)),1)</f>
        <v>#DIV/0!</v>
      </c>
      <c r="B328" t="e">
        <f>MID(input!$A328,1+MOD(COLUMN()+$AG328-1,LEN(input!$A328)),1)</f>
        <v>#DIV/0!</v>
      </c>
      <c r="C328" t="e">
        <f>MID(input!$A328,1+MOD(COLUMN()+$AG328-1,LEN(input!$A328)),1)</f>
        <v>#DIV/0!</v>
      </c>
      <c r="D328" t="e">
        <f>MID(input!$A328,1+MOD(COLUMN()+$AG328-1,LEN(input!$A328)),1)</f>
        <v>#DIV/0!</v>
      </c>
      <c r="E328" t="e">
        <f>MID(input!$A328,1+MOD(COLUMN()+$AG328-1,LEN(input!$A328)),1)</f>
        <v>#DIV/0!</v>
      </c>
      <c r="F328" t="e">
        <f>MID(input!$A328,1+MOD(COLUMN()+$AG328-1,LEN(input!$A328)),1)</f>
        <v>#DIV/0!</v>
      </c>
      <c r="G328" t="e">
        <f>MID(input!$A328,1+MOD(COLUMN()+$AG328-1,LEN(input!$A328)),1)</f>
        <v>#DIV/0!</v>
      </c>
      <c r="H328" t="e">
        <f>MID(input!$A328,1+MOD(COLUMN()+$AG328-1,LEN(input!$A328)),1)</f>
        <v>#DIV/0!</v>
      </c>
      <c r="I328" t="e">
        <f>MID(input!$A328,1+MOD(COLUMN()+$AG328-1,LEN(input!$A328)),1)</f>
        <v>#DIV/0!</v>
      </c>
      <c r="J328" t="e">
        <f>MID(input!$A328,1+MOD(COLUMN()+$AG328-1,LEN(input!$A328)),1)</f>
        <v>#DIV/0!</v>
      </c>
      <c r="K328" t="e">
        <f>MID(input!$A328,1+MOD(COLUMN()+$AG328-1,LEN(input!$A328)),1)</f>
        <v>#DIV/0!</v>
      </c>
      <c r="L328" t="e">
        <f>MID(input!$A328,1+MOD(COLUMN()+$AG328-1,LEN(input!$A328)),1)</f>
        <v>#DIV/0!</v>
      </c>
      <c r="M328" t="e">
        <f>MID(input!$A328,1+MOD(COLUMN()+$AG328-1,LEN(input!$A328)),1)</f>
        <v>#DIV/0!</v>
      </c>
      <c r="N328" t="e">
        <f>MID(input!$A328,1+MOD(COLUMN()+$AG328-1,LEN(input!$A328)),1)</f>
        <v>#DIV/0!</v>
      </c>
      <c r="O328" t="e">
        <f>MID(input!$A328,1+MOD(COLUMN()+$AG328-1,LEN(input!$A328)),1)</f>
        <v>#DIV/0!</v>
      </c>
      <c r="P328" t="e">
        <f>MID(input!$A328,1+MOD(COLUMN()+$AG328-1,LEN(input!$A328)),1)</f>
        <v>#DIV/0!</v>
      </c>
      <c r="Q328" t="e">
        <f>MID(input!$A328,1+MOD(COLUMN()+$AG328-1,LEN(input!$A328)),1)</f>
        <v>#DIV/0!</v>
      </c>
      <c r="R328" t="e">
        <f>MID(input!$A328,1+MOD(COLUMN()+$AG328-1,LEN(input!$A328)),1)</f>
        <v>#DIV/0!</v>
      </c>
      <c r="S328" t="e">
        <f>MID(input!$A328,1+MOD(COLUMN()+$AG328-1,LEN(input!$A328)),1)</f>
        <v>#DIV/0!</v>
      </c>
      <c r="T328" t="e">
        <f>MID(input!$A328,1+MOD(COLUMN()+$AG328-1,LEN(input!$A328)),1)</f>
        <v>#DIV/0!</v>
      </c>
      <c r="U328" t="e">
        <f>MID(input!$A328,1+MOD(COLUMN()+$AG328-1,LEN(input!$A328)),1)</f>
        <v>#DIV/0!</v>
      </c>
      <c r="V328" t="e">
        <f>MID(input!$A328,1+MOD(COLUMN()+$AG328-1,LEN(input!$A328)),1)</f>
        <v>#DIV/0!</v>
      </c>
      <c r="W328" t="e">
        <f>MID(input!$A328,1+MOD(COLUMN()+$AG328-1,LEN(input!$A328)),1)</f>
        <v>#DIV/0!</v>
      </c>
      <c r="X328" t="e">
        <f>MID(input!$A328,1+MOD(COLUMN()+$AG328-1,LEN(input!$A328)),1)</f>
        <v>#DIV/0!</v>
      </c>
      <c r="Y328" t="e">
        <f>MID(input!$A328,1+MOD(COLUMN()+$AG328-1,LEN(input!$A328)),1)</f>
        <v>#DIV/0!</v>
      </c>
      <c r="Z328" t="e">
        <f>MID(input!$A328,1+MOD(COLUMN()+$AG328-1,LEN(input!$A328)),1)</f>
        <v>#DIV/0!</v>
      </c>
      <c r="AA328" t="e">
        <f>MID(input!$A328,1+MOD(COLUMN()+$AG328-1,LEN(input!$A328)),1)</f>
        <v>#DIV/0!</v>
      </c>
      <c r="AB328" t="e">
        <f>MID(input!$A328,1+MOD(COLUMN()+$AG328-1,LEN(input!$A328)),1)</f>
        <v>#DIV/0!</v>
      </c>
      <c r="AC328" t="e">
        <f>MID(input!$A328,1+MOD(COLUMN()+$AG328-1,LEN(input!$A328)),1)</f>
        <v>#DIV/0!</v>
      </c>
      <c r="AD328" t="e">
        <f>MID(input!$A328,1+MOD(COLUMN()+$AG328-1,LEN(input!$A328)),1)</f>
        <v>#DIV/0!</v>
      </c>
      <c r="AE328" t="e">
        <f>MID(input!$A328,1+MOD(COLUMN()+$AG328-1,LEN(input!$A328)),1)</f>
        <v>#DIV/0!</v>
      </c>
      <c r="AG328">
        <f t="shared" si="5"/>
        <v>981</v>
      </c>
    </row>
    <row r="329" spans="1:33" x14ac:dyDescent="0.25">
      <c r="A329" t="e">
        <f>MID(input!$A329,1+MOD(COLUMN()+$AG329-1,LEN(input!$A329)),1)</f>
        <v>#DIV/0!</v>
      </c>
      <c r="B329" t="e">
        <f>MID(input!$A329,1+MOD(COLUMN()+$AG329-1,LEN(input!$A329)),1)</f>
        <v>#DIV/0!</v>
      </c>
      <c r="C329" t="e">
        <f>MID(input!$A329,1+MOD(COLUMN()+$AG329-1,LEN(input!$A329)),1)</f>
        <v>#DIV/0!</v>
      </c>
      <c r="D329" t="e">
        <f>MID(input!$A329,1+MOD(COLUMN()+$AG329-1,LEN(input!$A329)),1)</f>
        <v>#DIV/0!</v>
      </c>
      <c r="E329" t="e">
        <f>MID(input!$A329,1+MOD(COLUMN()+$AG329-1,LEN(input!$A329)),1)</f>
        <v>#DIV/0!</v>
      </c>
      <c r="F329" t="e">
        <f>MID(input!$A329,1+MOD(COLUMN()+$AG329-1,LEN(input!$A329)),1)</f>
        <v>#DIV/0!</v>
      </c>
      <c r="G329" t="e">
        <f>MID(input!$A329,1+MOD(COLUMN()+$AG329-1,LEN(input!$A329)),1)</f>
        <v>#DIV/0!</v>
      </c>
      <c r="H329" t="e">
        <f>MID(input!$A329,1+MOD(COLUMN()+$AG329-1,LEN(input!$A329)),1)</f>
        <v>#DIV/0!</v>
      </c>
      <c r="I329" t="e">
        <f>MID(input!$A329,1+MOD(COLUMN()+$AG329-1,LEN(input!$A329)),1)</f>
        <v>#DIV/0!</v>
      </c>
      <c r="J329" t="e">
        <f>MID(input!$A329,1+MOD(COLUMN()+$AG329-1,LEN(input!$A329)),1)</f>
        <v>#DIV/0!</v>
      </c>
      <c r="K329" t="e">
        <f>MID(input!$A329,1+MOD(COLUMN()+$AG329-1,LEN(input!$A329)),1)</f>
        <v>#DIV/0!</v>
      </c>
      <c r="L329" t="e">
        <f>MID(input!$A329,1+MOD(COLUMN()+$AG329-1,LEN(input!$A329)),1)</f>
        <v>#DIV/0!</v>
      </c>
      <c r="M329" t="e">
        <f>MID(input!$A329,1+MOD(COLUMN()+$AG329-1,LEN(input!$A329)),1)</f>
        <v>#DIV/0!</v>
      </c>
      <c r="N329" t="e">
        <f>MID(input!$A329,1+MOD(COLUMN()+$AG329-1,LEN(input!$A329)),1)</f>
        <v>#DIV/0!</v>
      </c>
      <c r="O329" t="e">
        <f>MID(input!$A329,1+MOD(COLUMN()+$AG329-1,LEN(input!$A329)),1)</f>
        <v>#DIV/0!</v>
      </c>
      <c r="P329" t="e">
        <f>MID(input!$A329,1+MOD(COLUMN()+$AG329-1,LEN(input!$A329)),1)</f>
        <v>#DIV/0!</v>
      </c>
      <c r="Q329" t="e">
        <f>MID(input!$A329,1+MOD(COLUMN()+$AG329-1,LEN(input!$A329)),1)</f>
        <v>#DIV/0!</v>
      </c>
      <c r="R329" t="e">
        <f>MID(input!$A329,1+MOD(COLUMN()+$AG329-1,LEN(input!$A329)),1)</f>
        <v>#DIV/0!</v>
      </c>
      <c r="S329" t="e">
        <f>MID(input!$A329,1+MOD(COLUMN()+$AG329-1,LEN(input!$A329)),1)</f>
        <v>#DIV/0!</v>
      </c>
      <c r="T329" t="e">
        <f>MID(input!$A329,1+MOD(COLUMN()+$AG329-1,LEN(input!$A329)),1)</f>
        <v>#DIV/0!</v>
      </c>
      <c r="U329" t="e">
        <f>MID(input!$A329,1+MOD(COLUMN()+$AG329-1,LEN(input!$A329)),1)</f>
        <v>#DIV/0!</v>
      </c>
      <c r="V329" t="e">
        <f>MID(input!$A329,1+MOD(COLUMN()+$AG329-1,LEN(input!$A329)),1)</f>
        <v>#DIV/0!</v>
      </c>
      <c r="W329" t="e">
        <f>MID(input!$A329,1+MOD(COLUMN()+$AG329-1,LEN(input!$A329)),1)</f>
        <v>#DIV/0!</v>
      </c>
      <c r="X329" t="e">
        <f>MID(input!$A329,1+MOD(COLUMN()+$AG329-1,LEN(input!$A329)),1)</f>
        <v>#DIV/0!</v>
      </c>
      <c r="Y329" t="e">
        <f>MID(input!$A329,1+MOD(COLUMN()+$AG329-1,LEN(input!$A329)),1)</f>
        <v>#DIV/0!</v>
      </c>
      <c r="Z329" t="e">
        <f>MID(input!$A329,1+MOD(COLUMN()+$AG329-1,LEN(input!$A329)),1)</f>
        <v>#DIV/0!</v>
      </c>
      <c r="AA329" t="e">
        <f>MID(input!$A329,1+MOD(COLUMN()+$AG329-1,LEN(input!$A329)),1)</f>
        <v>#DIV/0!</v>
      </c>
      <c r="AB329" t="e">
        <f>MID(input!$A329,1+MOD(COLUMN()+$AG329-1,LEN(input!$A329)),1)</f>
        <v>#DIV/0!</v>
      </c>
      <c r="AC329" t="e">
        <f>MID(input!$A329,1+MOD(COLUMN()+$AG329-1,LEN(input!$A329)),1)</f>
        <v>#DIV/0!</v>
      </c>
      <c r="AD329" t="e">
        <f>MID(input!$A329,1+MOD(COLUMN()+$AG329-1,LEN(input!$A329)),1)</f>
        <v>#DIV/0!</v>
      </c>
      <c r="AE329" t="e">
        <f>MID(input!$A329,1+MOD(COLUMN()+$AG329-1,LEN(input!$A329)),1)</f>
        <v>#DIV/0!</v>
      </c>
      <c r="AG329">
        <f t="shared" si="5"/>
        <v>984</v>
      </c>
    </row>
    <row r="330" spans="1:33" x14ac:dyDescent="0.25">
      <c r="A330" t="e">
        <f>MID(input!$A330,1+MOD(COLUMN()+$AG330-1,LEN(input!$A330)),1)</f>
        <v>#DIV/0!</v>
      </c>
      <c r="B330" t="e">
        <f>MID(input!$A330,1+MOD(COLUMN()+$AG330-1,LEN(input!$A330)),1)</f>
        <v>#DIV/0!</v>
      </c>
      <c r="C330" t="e">
        <f>MID(input!$A330,1+MOD(COLUMN()+$AG330-1,LEN(input!$A330)),1)</f>
        <v>#DIV/0!</v>
      </c>
      <c r="D330" t="e">
        <f>MID(input!$A330,1+MOD(COLUMN()+$AG330-1,LEN(input!$A330)),1)</f>
        <v>#DIV/0!</v>
      </c>
      <c r="E330" t="e">
        <f>MID(input!$A330,1+MOD(COLUMN()+$AG330-1,LEN(input!$A330)),1)</f>
        <v>#DIV/0!</v>
      </c>
      <c r="F330" t="e">
        <f>MID(input!$A330,1+MOD(COLUMN()+$AG330-1,LEN(input!$A330)),1)</f>
        <v>#DIV/0!</v>
      </c>
      <c r="G330" t="e">
        <f>MID(input!$A330,1+MOD(COLUMN()+$AG330-1,LEN(input!$A330)),1)</f>
        <v>#DIV/0!</v>
      </c>
      <c r="H330" t="e">
        <f>MID(input!$A330,1+MOD(COLUMN()+$AG330-1,LEN(input!$A330)),1)</f>
        <v>#DIV/0!</v>
      </c>
      <c r="I330" t="e">
        <f>MID(input!$A330,1+MOD(COLUMN()+$AG330-1,LEN(input!$A330)),1)</f>
        <v>#DIV/0!</v>
      </c>
      <c r="J330" t="e">
        <f>MID(input!$A330,1+MOD(COLUMN()+$AG330-1,LEN(input!$A330)),1)</f>
        <v>#DIV/0!</v>
      </c>
      <c r="K330" t="e">
        <f>MID(input!$A330,1+MOD(COLUMN()+$AG330-1,LEN(input!$A330)),1)</f>
        <v>#DIV/0!</v>
      </c>
      <c r="L330" t="e">
        <f>MID(input!$A330,1+MOD(COLUMN()+$AG330-1,LEN(input!$A330)),1)</f>
        <v>#DIV/0!</v>
      </c>
      <c r="M330" t="e">
        <f>MID(input!$A330,1+MOD(COLUMN()+$AG330-1,LEN(input!$A330)),1)</f>
        <v>#DIV/0!</v>
      </c>
      <c r="N330" t="e">
        <f>MID(input!$A330,1+MOD(COLUMN()+$AG330-1,LEN(input!$A330)),1)</f>
        <v>#DIV/0!</v>
      </c>
      <c r="O330" t="e">
        <f>MID(input!$A330,1+MOD(COLUMN()+$AG330-1,LEN(input!$A330)),1)</f>
        <v>#DIV/0!</v>
      </c>
      <c r="P330" t="e">
        <f>MID(input!$A330,1+MOD(COLUMN()+$AG330-1,LEN(input!$A330)),1)</f>
        <v>#DIV/0!</v>
      </c>
      <c r="Q330" t="e">
        <f>MID(input!$A330,1+MOD(COLUMN()+$AG330-1,LEN(input!$A330)),1)</f>
        <v>#DIV/0!</v>
      </c>
      <c r="R330" t="e">
        <f>MID(input!$A330,1+MOD(COLUMN()+$AG330-1,LEN(input!$A330)),1)</f>
        <v>#DIV/0!</v>
      </c>
      <c r="S330" t="e">
        <f>MID(input!$A330,1+MOD(COLUMN()+$AG330-1,LEN(input!$A330)),1)</f>
        <v>#DIV/0!</v>
      </c>
      <c r="T330" t="e">
        <f>MID(input!$A330,1+MOD(COLUMN()+$AG330-1,LEN(input!$A330)),1)</f>
        <v>#DIV/0!</v>
      </c>
      <c r="U330" t="e">
        <f>MID(input!$A330,1+MOD(COLUMN()+$AG330-1,LEN(input!$A330)),1)</f>
        <v>#DIV/0!</v>
      </c>
      <c r="V330" t="e">
        <f>MID(input!$A330,1+MOD(COLUMN()+$AG330-1,LEN(input!$A330)),1)</f>
        <v>#DIV/0!</v>
      </c>
      <c r="W330" t="e">
        <f>MID(input!$A330,1+MOD(COLUMN()+$AG330-1,LEN(input!$A330)),1)</f>
        <v>#DIV/0!</v>
      </c>
      <c r="X330" t="e">
        <f>MID(input!$A330,1+MOD(COLUMN()+$AG330-1,LEN(input!$A330)),1)</f>
        <v>#DIV/0!</v>
      </c>
      <c r="Y330" t="e">
        <f>MID(input!$A330,1+MOD(COLUMN()+$AG330-1,LEN(input!$A330)),1)</f>
        <v>#DIV/0!</v>
      </c>
      <c r="Z330" t="e">
        <f>MID(input!$A330,1+MOD(COLUMN()+$AG330-1,LEN(input!$A330)),1)</f>
        <v>#DIV/0!</v>
      </c>
      <c r="AA330" t="e">
        <f>MID(input!$A330,1+MOD(COLUMN()+$AG330-1,LEN(input!$A330)),1)</f>
        <v>#DIV/0!</v>
      </c>
      <c r="AB330" t="e">
        <f>MID(input!$A330,1+MOD(COLUMN()+$AG330-1,LEN(input!$A330)),1)</f>
        <v>#DIV/0!</v>
      </c>
      <c r="AC330" t="e">
        <f>MID(input!$A330,1+MOD(COLUMN()+$AG330-1,LEN(input!$A330)),1)</f>
        <v>#DIV/0!</v>
      </c>
      <c r="AD330" t="e">
        <f>MID(input!$A330,1+MOD(COLUMN()+$AG330-1,LEN(input!$A330)),1)</f>
        <v>#DIV/0!</v>
      </c>
      <c r="AE330" t="e">
        <f>MID(input!$A330,1+MOD(COLUMN()+$AG330-1,LEN(input!$A330)),1)</f>
        <v>#DIV/0!</v>
      </c>
      <c r="AG330">
        <f t="shared" si="5"/>
        <v>987</v>
      </c>
    </row>
    <row r="331" spans="1:33" x14ac:dyDescent="0.25">
      <c r="A331" t="e">
        <f>MID(input!$A331,1+MOD(COLUMN()+$AG331-1,LEN(input!$A331)),1)</f>
        <v>#DIV/0!</v>
      </c>
      <c r="B331" t="e">
        <f>MID(input!$A331,1+MOD(COLUMN()+$AG331-1,LEN(input!$A331)),1)</f>
        <v>#DIV/0!</v>
      </c>
      <c r="C331" t="e">
        <f>MID(input!$A331,1+MOD(COLUMN()+$AG331-1,LEN(input!$A331)),1)</f>
        <v>#DIV/0!</v>
      </c>
      <c r="D331" t="e">
        <f>MID(input!$A331,1+MOD(COLUMN()+$AG331-1,LEN(input!$A331)),1)</f>
        <v>#DIV/0!</v>
      </c>
      <c r="E331" t="e">
        <f>MID(input!$A331,1+MOD(COLUMN()+$AG331-1,LEN(input!$A331)),1)</f>
        <v>#DIV/0!</v>
      </c>
      <c r="F331" t="e">
        <f>MID(input!$A331,1+MOD(COLUMN()+$AG331-1,LEN(input!$A331)),1)</f>
        <v>#DIV/0!</v>
      </c>
      <c r="G331" t="e">
        <f>MID(input!$A331,1+MOD(COLUMN()+$AG331-1,LEN(input!$A331)),1)</f>
        <v>#DIV/0!</v>
      </c>
      <c r="H331" t="e">
        <f>MID(input!$A331,1+MOD(COLUMN()+$AG331-1,LEN(input!$A331)),1)</f>
        <v>#DIV/0!</v>
      </c>
      <c r="I331" t="e">
        <f>MID(input!$A331,1+MOD(COLUMN()+$AG331-1,LEN(input!$A331)),1)</f>
        <v>#DIV/0!</v>
      </c>
      <c r="J331" t="e">
        <f>MID(input!$A331,1+MOD(COLUMN()+$AG331-1,LEN(input!$A331)),1)</f>
        <v>#DIV/0!</v>
      </c>
      <c r="K331" t="e">
        <f>MID(input!$A331,1+MOD(COLUMN()+$AG331-1,LEN(input!$A331)),1)</f>
        <v>#DIV/0!</v>
      </c>
      <c r="L331" t="e">
        <f>MID(input!$A331,1+MOD(COLUMN()+$AG331-1,LEN(input!$A331)),1)</f>
        <v>#DIV/0!</v>
      </c>
      <c r="M331" t="e">
        <f>MID(input!$A331,1+MOD(COLUMN()+$AG331-1,LEN(input!$A331)),1)</f>
        <v>#DIV/0!</v>
      </c>
      <c r="N331" t="e">
        <f>MID(input!$A331,1+MOD(COLUMN()+$AG331-1,LEN(input!$A331)),1)</f>
        <v>#DIV/0!</v>
      </c>
      <c r="O331" t="e">
        <f>MID(input!$A331,1+MOD(COLUMN()+$AG331-1,LEN(input!$A331)),1)</f>
        <v>#DIV/0!</v>
      </c>
      <c r="P331" t="e">
        <f>MID(input!$A331,1+MOD(COLUMN()+$AG331-1,LEN(input!$A331)),1)</f>
        <v>#DIV/0!</v>
      </c>
      <c r="Q331" t="e">
        <f>MID(input!$A331,1+MOD(COLUMN()+$AG331-1,LEN(input!$A331)),1)</f>
        <v>#DIV/0!</v>
      </c>
      <c r="R331" t="e">
        <f>MID(input!$A331,1+MOD(COLUMN()+$AG331-1,LEN(input!$A331)),1)</f>
        <v>#DIV/0!</v>
      </c>
      <c r="S331" t="e">
        <f>MID(input!$A331,1+MOD(COLUMN()+$AG331-1,LEN(input!$A331)),1)</f>
        <v>#DIV/0!</v>
      </c>
      <c r="T331" t="e">
        <f>MID(input!$A331,1+MOD(COLUMN()+$AG331-1,LEN(input!$A331)),1)</f>
        <v>#DIV/0!</v>
      </c>
      <c r="U331" t="e">
        <f>MID(input!$A331,1+MOD(COLUMN()+$AG331-1,LEN(input!$A331)),1)</f>
        <v>#DIV/0!</v>
      </c>
      <c r="V331" t="e">
        <f>MID(input!$A331,1+MOD(COLUMN()+$AG331-1,LEN(input!$A331)),1)</f>
        <v>#DIV/0!</v>
      </c>
      <c r="W331" t="e">
        <f>MID(input!$A331,1+MOD(COLUMN()+$AG331-1,LEN(input!$A331)),1)</f>
        <v>#DIV/0!</v>
      </c>
      <c r="X331" t="e">
        <f>MID(input!$A331,1+MOD(COLUMN()+$AG331-1,LEN(input!$A331)),1)</f>
        <v>#DIV/0!</v>
      </c>
      <c r="Y331" t="e">
        <f>MID(input!$A331,1+MOD(COLUMN()+$AG331-1,LEN(input!$A331)),1)</f>
        <v>#DIV/0!</v>
      </c>
      <c r="Z331" t="e">
        <f>MID(input!$A331,1+MOD(COLUMN()+$AG331-1,LEN(input!$A331)),1)</f>
        <v>#DIV/0!</v>
      </c>
      <c r="AA331" t="e">
        <f>MID(input!$A331,1+MOD(COLUMN()+$AG331-1,LEN(input!$A331)),1)</f>
        <v>#DIV/0!</v>
      </c>
      <c r="AB331" t="e">
        <f>MID(input!$A331,1+MOD(COLUMN()+$AG331-1,LEN(input!$A331)),1)</f>
        <v>#DIV/0!</v>
      </c>
      <c r="AC331" t="e">
        <f>MID(input!$A331,1+MOD(COLUMN()+$AG331-1,LEN(input!$A331)),1)</f>
        <v>#DIV/0!</v>
      </c>
      <c r="AD331" t="e">
        <f>MID(input!$A331,1+MOD(COLUMN()+$AG331-1,LEN(input!$A331)),1)</f>
        <v>#DIV/0!</v>
      </c>
      <c r="AE331" t="e">
        <f>MID(input!$A331,1+MOD(COLUMN()+$AG331-1,LEN(input!$A331)),1)</f>
        <v>#DIV/0!</v>
      </c>
      <c r="AG331">
        <f t="shared" si="5"/>
        <v>990</v>
      </c>
    </row>
    <row r="332" spans="1:33" x14ac:dyDescent="0.25">
      <c r="A332" t="e">
        <f>MID(input!$A332,1+MOD(COLUMN()+$AG332-1,LEN(input!$A332)),1)</f>
        <v>#DIV/0!</v>
      </c>
      <c r="B332" t="e">
        <f>MID(input!$A332,1+MOD(COLUMN()+$AG332-1,LEN(input!$A332)),1)</f>
        <v>#DIV/0!</v>
      </c>
      <c r="C332" t="e">
        <f>MID(input!$A332,1+MOD(COLUMN()+$AG332-1,LEN(input!$A332)),1)</f>
        <v>#DIV/0!</v>
      </c>
      <c r="D332" t="e">
        <f>MID(input!$A332,1+MOD(COLUMN()+$AG332-1,LEN(input!$A332)),1)</f>
        <v>#DIV/0!</v>
      </c>
      <c r="E332" t="e">
        <f>MID(input!$A332,1+MOD(COLUMN()+$AG332-1,LEN(input!$A332)),1)</f>
        <v>#DIV/0!</v>
      </c>
      <c r="F332" t="e">
        <f>MID(input!$A332,1+MOD(COLUMN()+$AG332-1,LEN(input!$A332)),1)</f>
        <v>#DIV/0!</v>
      </c>
      <c r="G332" t="e">
        <f>MID(input!$A332,1+MOD(COLUMN()+$AG332-1,LEN(input!$A332)),1)</f>
        <v>#DIV/0!</v>
      </c>
      <c r="H332" t="e">
        <f>MID(input!$A332,1+MOD(COLUMN()+$AG332-1,LEN(input!$A332)),1)</f>
        <v>#DIV/0!</v>
      </c>
      <c r="I332" t="e">
        <f>MID(input!$A332,1+MOD(COLUMN()+$AG332-1,LEN(input!$A332)),1)</f>
        <v>#DIV/0!</v>
      </c>
      <c r="J332" t="e">
        <f>MID(input!$A332,1+MOD(COLUMN()+$AG332-1,LEN(input!$A332)),1)</f>
        <v>#DIV/0!</v>
      </c>
      <c r="K332" t="e">
        <f>MID(input!$A332,1+MOD(COLUMN()+$AG332-1,LEN(input!$A332)),1)</f>
        <v>#DIV/0!</v>
      </c>
      <c r="L332" t="e">
        <f>MID(input!$A332,1+MOD(COLUMN()+$AG332-1,LEN(input!$A332)),1)</f>
        <v>#DIV/0!</v>
      </c>
      <c r="M332" t="e">
        <f>MID(input!$A332,1+MOD(COLUMN()+$AG332-1,LEN(input!$A332)),1)</f>
        <v>#DIV/0!</v>
      </c>
      <c r="N332" t="e">
        <f>MID(input!$A332,1+MOD(COLUMN()+$AG332-1,LEN(input!$A332)),1)</f>
        <v>#DIV/0!</v>
      </c>
      <c r="O332" t="e">
        <f>MID(input!$A332,1+MOD(COLUMN()+$AG332-1,LEN(input!$A332)),1)</f>
        <v>#DIV/0!</v>
      </c>
      <c r="P332" t="e">
        <f>MID(input!$A332,1+MOD(COLUMN()+$AG332-1,LEN(input!$A332)),1)</f>
        <v>#DIV/0!</v>
      </c>
      <c r="Q332" t="e">
        <f>MID(input!$A332,1+MOD(COLUMN()+$AG332-1,LEN(input!$A332)),1)</f>
        <v>#DIV/0!</v>
      </c>
      <c r="R332" t="e">
        <f>MID(input!$A332,1+MOD(COLUMN()+$AG332-1,LEN(input!$A332)),1)</f>
        <v>#DIV/0!</v>
      </c>
      <c r="S332" t="e">
        <f>MID(input!$A332,1+MOD(COLUMN()+$AG332-1,LEN(input!$A332)),1)</f>
        <v>#DIV/0!</v>
      </c>
      <c r="T332" t="e">
        <f>MID(input!$A332,1+MOD(COLUMN()+$AG332-1,LEN(input!$A332)),1)</f>
        <v>#DIV/0!</v>
      </c>
      <c r="U332" t="e">
        <f>MID(input!$A332,1+MOD(COLUMN()+$AG332-1,LEN(input!$A332)),1)</f>
        <v>#DIV/0!</v>
      </c>
      <c r="V332" t="e">
        <f>MID(input!$A332,1+MOD(COLUMN()+$AG332-1,LEN(input!$A332)),1)</f>
        <v>#DIV/0!</v>
      </c>
      <c r="W332" t="e">
        <f>MID(input!$A332,1+MOD(COLUMN()+$AG332-1,LEN(input!$A332)),1)</f>
        <v>#DIV/0!</v>
      </c>
      <c r="X332" t="e">
        <f>MID(input!$A332,1+MOD(COLUMN()+$AG332-1,LEN(input!$A332)),1)</f>
        <v>#DIV/0!</v>
      </c>
      <c r="Y332" t="e">
        <f>MID(input!$A332,1+MOD(COLUMN()+$AG332-1,LEN(input!$A332)),1)</f>
        <v>#DIV/0!</v>
      </c>
      <c r="Z332" t="e">
        <f>MID(input!$A332,1+MOD(COLUMN()+$AG332-1,LEN(input!$A332)),1)</f>
        <v>#DIV/0!</v>
      </c>
      <c r="AA332" t="e">
        <f>MID(input!$A332,1+MOD(COLUMN()+$AG332-1,LEN(input!$A332)),1)</f>
        <v>#DIV/0!</v>
      </c>
      <c r="AB332" t="e">
        <f>MID(input!$A332,1+MOD(COLUMN()+$AG332-1,LEN(input!$A332)),1)</f>
        <v>#DIV/0!</v>
      </c>
      <c r="AC332" t="e">
        <f>MID(input!$A332,1+MOD(COLUMN()+$AG332-1,LEN(input!$A332)),1)</f>
        <v>#DIV/0!</v>
      </c>
      <c r="AD332" t="e">
        <f>MID(input!$A332,1+MOD(COLUMN()+$AG332-1,LEN(input!$A332)),1)</f>
        <v>#DIV/0!</v>
      </c>
      <c r="AE332" t="e">
        <f>MID(input!$A332,1+MOD(COLUMN()+$AG332-1,LEN(input!$A332)),1)</f>
        <v>#DIV/0!</v>
      </c>
      <c r="AG332">
        <f t="shared" si="5"/>
        <v>993</v>
      </c>
    </row>
    <row r="333" spans="1:33" x14ac:dyDescent="0.25">
      <c r="A333" t="e">
        <f>MID(input!$A333,1+MOD(COLUMN()+$AG333-1,LEN(input!$A333)),1)</f>
        <v>#DIV/0!</v>
      </c>
      <c r="B333" t="e">
        <f>MID(input!$A333,1+MOD(COLUMN()+$AG333-1,LEN(input!$A333)),1)</f>
        <v>#DIV/0!</v>
      </c>
      <c r="C333" t="e">
        <f>MID(input!$A333,1+MOD(COLUMN()+$AG333-1,LEN(input!$A333)),1)</f>
        <v>#DIV/0!</v>
      </c>
      <c r="D333" t="e">
        <f>MID(input!$A333,1+MOD(COLUMN()+$AG333-1,LEN(input!$A333)),1)</f>
        <v>#DIV/0!</v>
      </c>
      <c r="E333" t="e">
        <f>MID(input!$A333,1+MOD(COLUMN()+$AG333-1,LEN(input!$A333)),1)</f>
        <v>#DIV/0!</v>
      </c>
      <c r="F333" t="e">
        <f>MID(input!$A333,1+MOD(COLUMN()+$AG333-1,LEN(input!$A333)),1)</f>
        <v>#DIV/0!</v>
      </c>
      <c r="G333" t="e">
        <f>MID(input!$A333,1+MOD(COLUMN()+$AG333-1,LEN(input!$A333)),1)</f>
        <v>#DIV/0!</v>
      </c>
      <c r="H333" t="e">
        <f>MID(input!$A333,1+MOD(COLUMN()+$AG333-1,LEN(input!$A333)),1)</f>
        <v>#DIV/0!</v>
      </c>
      <c r="I333" t="e">
        <f>MID(input!$A333,1+MOD(COLUMN()+$AG333-1,LEN(input!$A333)),1)</f>
        <v>#DIV/0!</v>
      </c>
      <c r="J333" t="e">
        <f>MID(input!$A333,1+MOD(COLUMN()+$AG333-1,LEN(input!$A333)),1)</f>
        <v>#DIV/0!</v>
      </c>
      <c r="K333" t="e">
        <f>MID(input!$A333,1+MOD(COLUMN()+$AG333-1,LEN(input!$A333)),1)</f>
        <v>#DIV/0!</v>
      </c>
      <c r="L333" t="e">
        <f>MID(input!$A333,1+MOD(COLUMN()+$AG333-1,LEN(input!$A333)),1)</f>
        <v>#DIV/0!</v>
      </c>
      <c r="M333" t="e">
        <f>MID(input!$A333,1+MOD(COLUMN()+$AG333-1,LEN(input!$A333)),1)</f>
        <v>#DIV/0!</v>
      </c>
      <c r="N333" t="e">
        <f>MID(input!$A333,1+MOD(COLUMN()+$AG333-1,LEN(input!$A333)),1)</f>
        <v>#DIV/0!</v>
      </c>
      <c r="O333" t="e">
        <f>MID(input!$A333,1+MOD(COLUMN()+$AG333-1,LEN(input!$A333)),1)</f>
        <v>#DIV/0!</v>
      </c>
      <c r="P333" t="e">
        <f>MID(input!$A333,1+MOD(COLUMN()+$AG333-1,LEN(input!$A333)),1)</f>
        <v>#DIV/0!</v>
      </c>
      <c r="Q333" t="e">
        <f>MID(input!$A333,1+MOD(COLUMN()+$AG333-1,LEN(input!$A333)),1)</f>
        <v>#DIV/0!</v>
      </c>
      <c r="R333" t="e">
        <f>MID(input!$A333,1+MOD(COLUMN()+$AG333-1,LEN(input!$A333)),1)</f>
        <v>#DIV/0!</v>
      </c>
      <c r="S333" t="e">
        <f>MID(input!$A333,1+MOD(COLUMN()+$AG333-1,LEN(input!$A333)),1)</f>
        <v>#DIV/0!</v>
      </c>
      <c r="T333" t="e">
        <f>MID(input!$A333,1+MOD(COLUMN()+$AG333-1,LEN(input!$A333)),1)</f>
        <v>#DIV/0!</v>
      </c>
      <c r="U333" t="e">
        <f>MID(input!$A333,1+MOD(COLUMN()+$AG333-1,LEN(input!$A333)),1)</f>
        <v>#DIV/0!</v>
      </c>
      <c r="V333" t="e">
        <f>MID(input!$A333,1+MOD(COLUMN()+$AG333-1,LEN(input!$A333)),1)</f>
        <v>#DIV/0!</v>
      </c>
      <c r="W333" t="e">
        <f>MID(input!$A333,1+MOD(COLUMN()+$AG333-1,LEN(input!$A333)),1)</f>
        <v>#DIV/0!</v>
      </c>
      <c r="X333" t="e">
        <f>MID(input!$A333,1+MOD(COLUMN()+$AG333-1,LEN(input!$A333)),1)</f>
        <v>#DIV/0!</v>
      </c>
      <c r="Y333" t="e">
        <f>MID(input!$A333,1+MOD(COLUMN()+$AG333-1,LEN(input!$A333)),1)</f>
        <v>#DIV/0!</v>
      </c>
      <c r="Z333" t="e">
        <f>MID(input!$A333,1+MOD(COLUMN()+$AG333-1,LEN(input!$A333)),1)</f>
        <v>#DIV/0!</v>
      </c>
      <c r="AA333" t="e">
        <f>MID(input!$A333,1+MOD(COLUMN()+$AG333-1,LEN(input!$A333)),1)</f>
        <v>#DIV/0!</v>
      </c>
      <c r="AB333" t="e">
        <f>MID(input!$A333,1+MOD(COLUMN()+$AG333-1,LEN(input!$A333)),1)</f>
        <v>#DIV/0!</v>
      </c>
      <c r="AC333" t="e">
        <f>MID(input!$A333,1+MOD(COLUMN()+$AG333-1,LEN(input!$A333)),1)</f>
        <v>#DIV/0!</v>
      </c>
      <c r="AD333" t="e">
        <f>MID(input!$A333,1+MOD(COLUMN()+$AG333-1,LEN(input!$A333)),1)</f>
        <v>#DIV/0!</v>
      </c>
      <c r="AE333" t="e">
        <f>MID(input!$A333,1+MOD(COLUMN()+$AG333-1,LEN(input!$A333)),1)</f>
        <v>#DIV/0!</v>
      </c>
      <c r="AG333">
        <f t="shared" si="5"/>
        <v>996</v>
      </c>
    </row>
    <row r="334" spans="1:33" x14ac:dyDescent="0.25">
      <c r="A334" t="e">
        <f>MID(input!$A334,1+MOD(COLUMN()+$AG334-1,LEN(input!$A334)),1)</f>
        <v>#DIV/0!</v>
      </c>
      <c r="B334" t="e">
        <f>MID(input!$A334,1+MOD(COLUMN()+$AG334-1,LEN(input!$A334)),1)</f>
        <v>#DIV/0!</v>
      </c>
      <c r="C334" t="e">
        <f>MID(input!$A334,1+MOD(COLUMN()+$AG334-1,LEN(input!$A334)),1)</f>
        <v>#DIV/0!</v>
      </c>
      <c r="D334" t="e">
        <f>MID(input!$A334,1+MOD(COLUMN()+$AG334-1,LEN(input!$A334)),1)</f>
        <v>#DIV/0!</v>
      </c>
      <c r="E334" t="e">
        <f>MID(input!$A334,1+MOD(COLUMN()+$AG334-1,LEN(input!$A334)),1)</f>
        <v>#DIV/0!</v>
      </c>
      <c r="F334" t="e">
        <f>MID(input!$A334,1+MOD(COLUMN()+$AG334-1,LEN(input!$A334)),1)</f>
        <v>#DIV/0!</v>
      </c>
      <c r="G334" t="e">
        <f>MID(input!$A334,1+MOD(COLUMN()+$AG334-1,LEN(input!$A334)),1)</f>
        <v>#DIV/0!</v>
      </c>
      <c r="H334" t="e">
        <f>MID(input!$A334,1+MOD(COLUMN()+$AG334-1,LEN(input!$A334)),1)</f>
        <v>#DIV/0!</v>
      </c>
      <c r="I334" t="e">
        <f>MID(input!$A334,1+MOD(COLUMN()+$AG334-1,LEN(input!$A334)),1)</f>
        <v>#DIV/0!</v>
      </c>
      <c r="J334" t="e">
        <f>MID(input!$A334,1+MOD(COLUMN()+$AG334-1,LEN(input!$A334)),1)</f>
        <v>#DIV/0!</v>
      </c>
      <c r="K334" t="e">
        <f>MID(input!$A334,1+MOD(COLUMN()+$AG334-1,LEN(input!$A334)),1)</f>
        <v>#DIV/0!</v>
      </c>
      <c r="L334" t="e">
        <f>MID(input!$A334,1+MOD(COLUMN()+$AG334-1,LEN(input!$A334)),1)</f>
        <v>#DIV/0!</v>
      </c>
      <c r="M334" t="e">
        <f>MID(input!$A334,1+MOD(COLUMN()+$AG334-1,LEN(input!$A334)),1)</f>
        <v>#DIV/0!</v>
      </c>
      <c r="N334" t="e">
        <f>MID(input!$A334,1+MOD(COLUMN()+$AG334-1,LEN(input!$A334)),1)</f>
        <v>#DIV/0!</v>
      </c>
      <c r="O334" t="e">
        <f>MID(input!$A334,1+MOD(COLUMN()+$AG334-1,LEN(input!$A334)),1)</f>
        <v>#DIV/0!</v>
      </c>
      <c r="P334" t="e">
        <f>MID(input!$A334,1+MOD(COLUMN()+$AG334-1,LEN(input!$A334)),1)</f>
        <v>#DIV/0!</v>
      </c>
      <c r="Q334" t="e">
        <f>MID(input!$A334,1+MOD(COLUMN()+$AG334-1,LEN(input!$A334)),1)</f>
        <v>#DIV/0!</v>
      </c>
      <c r="R334" t="e">
        <f>MID(input!$A334,1+MOD(COLUMN()+$AG334-1,LEN(input!$A334)),1)</f>
        <v>#DIV/0!</v>
      </c>
      <c r="S334" t="e">
        <f>MID(input!$A334,1+MOD(COLUMN()+$AG334-1,LEN(input!$A334)),1)</f>
        <v>#DIV/0!</v>
      </c>
      <c r="T334" t="e">
        <f>MID(input!$A334,1+MOD(COLUMN()+$AG334-1,LEN(input!$A334)),1)</f>
        <v>#DIV/0!</v>
      </c>
      <c r="U334" t="e">
        <f>MID(input!$A334,1+MOD(COLUMN()+$AG334-1,LEN(input!$A334)),1)</f>
        <v>#DIV/0!</v>
      </c>
      <c r="V334" t="e">
        <f>MID(input!$A334,1+MOD(COLUMN()+$AG334-1,LEN(input!$A334)),1)</f>
        <v>#DIV/0!</v>
      </c>
      <c r="W334" t="e">
        <f>MID(input!$A334,1+MOD(COLUMN()+$AG334-1,LEN(input!$A334)),1)</f>
        <v>#DIV/0!</v>
      </c>
      <c r="X334" t="e">
        <f>MID(input!$A334,1+MOD(COLUMN()+$AG334-1,LEN(input!$A334)),1)</f>
        <v>#DIV/0!</v>
      </c>
      <c r="Y334" t="e">
        <f>MID(input!$A334,1+MOD(COLUMN()+$AG334-1,LEN(input!$A334)),1)</f>
        <v>#DIV/0!</v>
      </c>
      <c r="Z334" t="e">
        <f>MID(input!$A334,1+MOD(COLUMN()+$AG334-1,LEN(input!$A334)),1)</f>
        <v>#DIV/0!</v>
      </c>
      <c r="AA334" t="e">
        <f>MID(input!$A334,1+MOD(COLUMN()+$AG334-1,LEN(input!$A334)),1)</f>
        <v>#DIV/0!</v>
      </c>
      <c r="AB334" t="e">
        <f>MID(input!$A334,1+MOD(COLUMN()+$AG334-1,LEN(input!$A334)),1)</f>
        <v>#DIV/0!</v>
      </c>
      <c r="AC334" t="e">
        <f>MID(input!$A334,1+MOD(COLUMN()+$AG334-1,LEN(input!$A334)),1)</f>
        <v>#DIV/0!</v>
      </c>
      <c r="AD334" t="e">
        <f>MID(input!$A334,1+MOD(COLUMN()+$AG334-1,LEN(input!$A334)),1)</f>
        <v>#DIV/0!</v>
      </c>
      <c r="AE334" t="e">
        <f>MID(input!$A334,1+MOD(COLUMN()+$AG334-1,LEN(input!$A334)),1)</f>
        <v>#DIV/0!</v>
      </c>
      <c r="AG334">
        <f t="shared" si="5"/>
        <v>999</v>
      </c>
    </row>
    <row r="335" spans="1:33" x14ac:dyDescent="0.25">
      <c r="A335" t="e">
        <f>MID(input!$A335,1+MOD(COLUMN()+$AG335-1,LEN(input!$A335)),1)</f>
        <v>#DIV/0!</v>
      </c>
      <c r="B335" t="e">
        <f>MID(input!$A335,1+MOD(COLUMN()+$AG335-1,LEN(input!$A335)),1)</f>
        <v>#DIV/0!</v>
      </c>
      <c r="C335" t="e">
        <f>MID(input!$A335,1+MOD(COLUMN()+$AG335-1,LEN(input!$A335)),1)</f>
        <v>#DIV/0!</v>
      </c>
      <c r="D335" t="e">
        <f>MID(input!$A335,1+MOD(COLUMN()+$AG335-1,LEN(input!$A335)),1)</f>
        <v>#DIV/0!</v>
      </c>
      <c r="E335" t="e">
        <f>MID(input!$A335,1+MOD(COLUMN()+$AG335-1,LEN(input!$A335)),1)</f>
        <v>#DIV/0!</v>
      </c>
      <c r="F335" t="e">
        <f>MID(input!$A335,1+MOD(COLUMN()+$AG335-1,LEN(input!$A335)),1)</f>
        <v>#DIV/0!</v>
      </c>
      <c r="G335" t="e">
        <f>MID(input!$A335,1+MOD(COLUMN()+$AG335-1,LEN(input!$A335)),1)</f>
        <v>#DIV/0!</v>
      </c>
      <c r="H335" t="e">
        <f>MID(input!$A335,1+MOD(COLUMN()+$AG335-1,LEN(input!$A335)),1)</f>
        <v>#DIV/0!</v>
      </c>
      <c r="I335" t="e">
        <f>MID(input!$A335,1+MOD(COLUMN()+$AG335-1,LEN(input!$A335)),1)</f>
        <v>#DIV/0!</v>
      </c>
      <c r="J335" t="e">
        <f>MID(input!$A335,1+MOD(COLUMN()+$AG335-1,LEN(input!$A335)),1)</f>
        <v>#DIV/0!</v>
      </c>
      <c r="K335" t="e">
        <f>MID(input!$A335,1+MOD(COLUMN()+$AG335-1,LEN(input!$A335)),1)</f>
        <v>#DIV/0!</v>
      </c>
      <c r="L335" t="e">
        <f>MID(input!$A335,1+MOD(COLUMN()+$AG335-1,LEN(input!$A335)),1)</f>
        <v>#DIV/0!</v>
      </c>
      <c r="M335" t="e">
        <f>MID(input!$A335,1+MOD(COLUMN()+$AG335-1,LEN(input!$A335)),1)</f>
        <v>#DIV/0!</v>
      </c>
      <c r="N335" t="e">
        <f>MID(input!$A335,1+MOD(COLUMN()+$AG335-1,LEN(input!$A335)),1)</f>
        <v>#DIV/0!</v>
      </c>
      <c r="O335" t="e">
        <f>MID(input!$A335,1+MOD(COLUMN()+$AG335-1,LEN(input!$A335)),1)</f>
        <v>#DIV/0!</v>
      </c>
      <c r="P335" t="e">
        <f>MID(input!$A335,1+MOD(COLUMN()+$AG335-1,LEN(input!$A335)),1)</f>
        <v>#DIV/0!</v>
      </c>
      <c r="Q335" t="e">
        <f>MID(input!$A335,1+MOD(COLUMN()+$AG335-1,LEN(input!$A335)),1)</f>
        <v>#DIV/0!</v>
      </c>
      <c r="R335" t="e">
        <f>MID(input!$A335,1+MOD(COLUMN()+$AG335-1,LEN(input!$A335)),1)</f>
        <v>#DIV/0!</v>
      </c>
      <c r="S335" t="e">
        <f>MID(input!$A335,1+MOD(COLUMN()+$AG335-1,LEN(input!$A335)),1)</f>
        <v>#DIV/0!</v>
      </c>
      <c r="T335" t="e">
        <f>MID(input!$A335,1+MOD(COLUMN()+$AG335-1,LEN(input!$A335)),1)</f>
        <v>#DIV/0!</v>
      </c>
      <c r="U335" t="e">
        <f>MID(input!$A335,1+MOD(COLUMN()+$AG335-1,LEN(input!$A335)),1)</f>
        <v>#DIV/0!</v>
      </c>
      <c r="V335" t="e">
        <f>MID(input!$A335,1+MOD(COLUMN()+$AG335-1,LEN(input!$A335)),1)</f>
        <v>#DIV/0!</v>
      </c>
      <c r="W335" t="e">
        <f>MID(input!$A335,1+MOD(COLUMN()+$AG335-1,LEN(input!$A335)),1)</f>
        <v>#DIV/0!</v>
      </c>
      <c r="X335" t="e">
        <f>MID(input!$A335,1+MOD(COLUMN()+$AG335-1,LEN(input!$A335)),1)</f>
        <v>#DIV/0!</v>
      </c>
      <c r="Y335" t="e">
        <f>MID(input!$A335,1+MOD(COLUMN()+$AG335-1,LEN(input!$A335)),1)</f>
        <v>#DIV/0!</v>
      </c>
      <c r="Z335" t="e">
        <f>MID(input!$A335,1+MOD(COLUMN()+$AG335-1,LEN(input!$A335)),1)</f>
        <v>#DIV/0!</v>
      </c>
      <c r="AA335" t="e">
        <f>MID(input!$A335,1+MOD(COLUMN()+$AG335-1,LEN(input!$A335)),1)</f>
        <v>#DIV/0!</v>
      </c>
      <c r="AB335" t="e">
        <f>MID(input!$A335,1+MOD(COLUMN()+$AG335-1,LEN(input!$A335)),1)</f>
        <v>#DIV/0!</v>
      </c>
      <c r="AC335" t="e">
        <f>MID(input!$A335,1+MOD(COLUMN()+$AG335-1,LEN(input!$A335)),1)</f>
        <v>#DIV/0!</v>
      </c>
      <c r="AD335" t="e">
        <f>MID(input!$A335,1+MOD(COLUMN()+$AG335-1,LEN(input!$A335)),1)</f>
        <v>#DIV/0!</v>
      </c>
      <c r="AE335" t="e">
        <f>MID(input!$A335,1+MOD(COLUMN()+$AG335-1,LEN(input!$A335)),1)</f>
        <v>#DIV/0!</v>
      </c>
      <c r="AG335">
        <f t="shared" si="5"/>
        <v>1002</v>
      </c>
    </row>
    <row r="336" spans="1:33" x14ac:dyDescent="0.25">
      <c r="A336" t="e">
        <f>MID(input!$A336,1+MOD(COLUMN()+$AG336-1,LEN(input!$A336)),1)</f>
        <v>#DIV/0!</v>
      </c>
      <c r="B336" t="e">
        <f>MID(input!$A336,1+MOD(COLUMN()+$AG336-1,LEN(input!$A336)),1)</f>
        <v>#DIV/0!</v>
      </c>
      <c r="C336" t="e">
        <f>MID(input!$A336,1+MOD(COLUMN()+$AG336-1,LEN(input!$A336)),1)</f>
        <v>#DIV/0!</v>
      </c>
      <c r="D336" t="e">
        <f>MID(input!$A336,1+MOD(COLUMN()+$AG336-1,LEN(input!$A336)),1)</f>
        <v>#DIV/0!</v>
      </c>
      <c r="E336" t="e">
        <f>MID(input!$A336,1+MOD(COLUMN()+$AG336-1,LEN(input!$A336)),1)</f>
        <v>#DIV/0!</v>
      </c>
      <c r="F336" t="e">
        <f>MID(input!$A336,1+MOD(COLUMN()+$AG336-1,LEN(input!$A336)),1)</f>
        <v>#DIV/0!</v>
      </c>
      <c r="G336" t="e">
        <f>MID(input!$A336,1+MOD(COLUMN()+$AG336-1,LEN(input!$A336)),1)</f>
        <v>#DIV/0!</v>
      </c>
      <c r="H336" t="e">
        <f>MID(input!$A336,1+MOD(COLUMN()+$AG336-1,LEN(input!$A336)),1)</f>
        <v>#DIV/0!</v>
      </c>
      <c r="I336" t="e">
        <f>MID(input!$A336,1+MOD(COLUMN()+$AG336-1,LEN(input!$A336)),1)</f>
        <v>#DIV/0!</v>
      </c>
      <c r="J336" t="e">
        <f>MID(input!$A336,1+MOD(COLUMN()+$AG336-1,LEN(input!$A336)),1)</f>
        <v>#DIV/0!</v>
      </c>
      <c r="K336" t="e">
        <f>MID(input!$A336,1+MOD(COLUMN()+$AG336-1,LEN(input!$A336)),1)</f>
        <v>#DIV/0!</v>
      </c>
      <c r="L336" t="e">
        <f>MID(input!$A336,1+MOD(COLUMN()+$AG336-1,LEN(input!$A336)),1)</f>
        <v>#DIV/0!</v>
      </c>
      <c r="M336" t="e">
        <f>MID(input!$A336,1+MOD(COLUMN()+$AG336-1,LEN(input!$A336)),1)</f>
        <v>#DIV/0!</v>
      </c>
      <c r="N336" t="e">
        <f>MID(input!$A336,1+MOD(COLUMN()+$AG336-1,LEN(input!$A336)),1)</f>
        <v>#DIV/0!</v>
      </c>
      <c r="O336" t="e">
        <f>MID(input!$A336,1+MOD(COLUMN()+$AG336-1,LEN(input!$A336)),1)</f>
        <v>#DIV/0!</v>
      </c>
      <c r="P336" t="e">
        <f>MID(input!$A336,1+MOD(COLUMN()+$AG336-1,LEN(input!$A336)),1)</f>
        <v>#DIV/0!</v>
      </c>
      <c r="Q336" t="e">
        <f>MID(input!$A336,1+MOD(COLUMN()+$AG336-1,LEN(input!$A336)),1)</f>
        <v>#DIV/0!</v>
      </c>
      <c r="R336" t="e">
        <f>MID(input!$A336,1+MOD(COLUMN()+$AG336-1,LEN(input!$A336)),1)</f>
        <v>#DIV/0!</v>
      </c>
      <c r="S336" t="e">
        <f>MID(input!$A336,1+MOD(COLUMN()+$AG336-1,LEN(input!$A336)),1)</f>
        <v>#DIV/0!</v>
      </c>
      <c r="T336" t="e">
        <f>MID(input!$A336,1+MOD(COLUMN()+$AG336-1,LEN(input!$A336)),1)</f>
        <v>#DIV/0!</v>
      </c>
      <c r="U336" t="e">
        <f>MID(input!$A336,1+MOD(COLUMN()+$AG336-1,LEN(input!$A336)),1)</f>
        <v>#DIV/0!</v>
      </c>
      <c r="V336" t="e">
        <f>MID(input!$A336,1+MOD(COLUMN()+$AG336-1,LEN(input!$A336)),1)</f>
        <v>#DIV/0!</v>
      </c>
      <c r="W336" t="e">
        <f>MID(input!$A336,1+MOD(COLUMN()+$AG336-1,LEN(input!$A336)),1)</f>
        <v>#DIV/0!</v>
      </c>
      <c r="X336" t="e">
        <f>MID(input!$A336,1+MOD(COLUMN()+$AG336-1,LEN(input!$A336)),1)</f>
        <v>#DIV/0!</v>
      </c>
      <c r="Y336" t="e">
        <f>MID(input!$A336,1+MOD(COLUMN()+$AG336-1,LEN(input!$A336)),1)</f>
        <v>#DIV/0!</v>
      </c>
      <c r="Z336" t="e">
        <f>MID(input!$A336,1+MOD(COLUMN()+$AG336-1,LEN(input!$A336)),1)</f>
        <v>#DIV/0!</v>
      </c>
      <c r="AA336" t="e">
        <f>MID(input!$A336,1+MOD(COLUMN()+$AG336-1,LEN(input!$A336)),1)</f>
        <v>#DIV/0!</v>
      </c>
      <c r="AB336" t="e">
        <f>MID(input!$A336,1+MOD(COLUMN()+$AG336-1,LEN(input!$A336)),1)</f>
        <v>#DIV/0!</v>
      </c>
      <c r="AC336" t="e">
        <f>MID(input!$A336,1+MOD(COLUMN()+$AG336-1,LEN(input!$A336)),1)</f>
        <v>#DIV/0!</v>
      </c>
      <c r="AD336" t="e">
        <f>MID(input!$A336,1+MOD(COLUMN()+$AG336-1,LEN(input!$A336)),1)</f>
        <v>#DIV/0!</v>
      </c>
      <c r="AE336" t="e">
        <f>MID(input!$A336,1+MOD(COLUMN()+$AG336-1,LEN(input!$A336)),1)</f>
        <v>#DIV/0!</v>
      </c>
      <c r="AG336">
        <f t="shared" si="5"/>
        <v>1005</v>
      </c>
    </row>
    <row r="337" spans="1:33" x14ac:dyDescent="0.25">
      <c r="A337" t="e">
        <f>MID(input!$A337,1+MOD(COLUMN()+$AG337-1,LEN(input!$A337)),1)</f>
        <v>#DIV/0!</v>
      </c>
      <c r="B337" t="e">
        <f>MID(input!$A337,1+MOD(COLUMN()+$AG337-1,LEN(input!$A337)),1)</f>
        <v>#DIV/0!</v>
      </c>
      <c r="C337" t="e">
        <f>MID(input!$A337,1+MOD(COLUMN()+$AG337-1,LEN(input!$A337)),1)</f>
        <v>#DIV/0!</v>
      </c>
      <c r="D337" t="e">
        <f>MID(input!$A337,1+MOD(COLUMN()+$AG337-1,LEN(input!$A337)),1)</f>
        <v>#DIV/0!</v>
      </c>
      <c r="E337" t="e">
        <f>MID(input!$A337,1+MOD(COLUMN()+$AG337-1,LEN(input!$A337)),1)</f>
        <v>#DIV/0!</v>
      </c>
      <c r="F337" t="e">
        <f>MID(input!$A337,1+MOD(COLUMN()+$AG337-1,LEN(input!$A337)),1)</f>
        <v>#DIV/0!</v>
      </c>
      <c r="G337" t="e">
        <f>MID(input!$A337,1+MOD(COLUMN()+$AG337-1,LEN(input!$A337)),1)</f>
        <v>#DIV/0!</v>
      </c>
      <c r="H337" t="e">
        <f>MID(input!$A337,1+MOD(COLUMN()+$AG337-1,LEN(input!$A337)),1)</f>
        <v>#DIV/0!</v>
      </c>
      <c r="I337" t="e">
        <f>MID(input!$A337,1+MOD(COLUMN()+$AG337-1,LEN(input!$A337)),1)</f>
        <v>#DIV/0!</v>
      </c>
      <c r="J337" t="e">
        <f>MID(input!$A337,1+MOD(COLUMN()+$AG337-1,LEN(input!$A337)),1)</f>
        <v>#DIV/0!</v>
      </c>
      <c r="K337" t="e">
        <f>MID(input!$A337,1+MOD(COLUMN()+$AG337-1,LEN(input!$A337)),1)</f>
        <v>#DIV/0!</v>
      </c>
      <c r="L337" t="e">
        <f>MID(input!$A337,1+MOD(COLUMN()+$AG337-1,LEN(input!$A337)),1)</f>
        <v>#DIV/0!</v>
      </c>
      <c r="M337" t="e">
        <f>MID(input!$A337,1+MOD(COLUMN()+$AG337-1,LEN(input!$A337)),1)</f>
        <v>#DIV/0!</v>
      </c>
      <c r="N337" t="e">
        <f>MID(input!$A337,1+MOD(COLUMN()+$AG337-1,LEN(input!$A337)),1)</f>
        <v>#DIV/0!</v>
      </c>
      <c r="O337" t="e">
        <f>MID(input!$A337,1+MOD(COLUMN()+$AG337-1,LEN(input!$A337)),1)</f>
        <v>#DIV/0!</v>
      </c>
      <c r="P337" t="e">
        <f>MID(input!$A337,1+MOD(COLUMN()+$AG337-1,LEN(input!$A337)),1)</f>
        <v>#DIV/0!</v>
      </c>
      <c r="Q337" t="e">
        <f>MID(input!$A337,1+MOD(COLUMN()+$AG337-1,LEN(input!$A337)),1)</f>
        <v>#DIV/0!</v>
      </c>
      <c r="R337" t="e">
        <f>MID(input!$A337,1+MOD(COLUMN()+$AG337-1,LEN(input!$A337)),1)</f>
        <v>#DIV/0!</v>
      </c>
      <c r="S337" t="e">
        <f>MID(input!$A337,1+MOD(COLUMN()+$AG337-1,LEN(input!$A337)),1)</f>
        <v>#DIV/0!</v>
      </c>
      <c r="T337" t="e">
        <f>MID(input!$A337,1+MOD(COLUMN()+$AG337-1,LEN(input!$A337)),1)</f>
        <v>#DIV/0!</v>
      </c>
      <c r="U337" t="e">
        <f>MID(input!$A337,1+MOD(COLUMN()+$AG337-1,LEN(input!$A337)),1)</f>
        <v>#DIV/0!</v>
      </c>
      <c r="V337" t="e">
        <f>MID(input!$A337,1+MOD(COLUMN()+$AG337-1,LEN(input!$A337)),1)</f>
        <v>#DIV/0!</v>
      </c>
      <c r="W337" t="e">
        <f>MID(input!$A337,1+MOD(COLUMN()+$AG337-1,LEN(input!$A337)),1)</f>
        <v>#DIV/0!</v>
      </c>
      <c r="X337" t="e">
        <f>MID(input!$A337,1+MOD(COLUMN()+$AG337-1,LEN(input!$A337)),1)</f>
        <v>#DIV/0!</v>
      </c>
      <c r="Y337" t="e">
        <f>MID(input!$A337,1+MOD(COLUMN()+$AG337-1,LEN(input!$A337)),1)</f>
        <v>#DIV/0!</v>
      </c>
      <c r="Z337" t="e">
        <f>MID(input!$A337,1+MOD(COLUMN()+$AG337-1,LEN(input!$A337)),1)</f>
        <v>#DIV/0!</v>
      </c>
      <c r="AA337" t="e">
        <f>MID(input!$A337,1+MOD(COLUMN()+$AG337-1,LEN(input!$A337)),1)</f>
        <v>#DIV/0!</v>
      </c>
      <c r="AB337" t="e">
        <f>MID(input!$A337,1+MOD(COLUMN()+$AG337-1,LEN(input!$A337)),1)</f>
        <v>#DIV/0!</v>
      </c>
      <c r="AC337" t="e">
        <f>MID(input!$A337,1+MOD(COLUMN()+$AG337-1,LEN(input!$A337)),1)</f>
        <v>#DIV/0!</v>
      </c>
      <c r="AD337" t="e">
        <f>MID(input!$A337,1+MOD(COLUMN()+$AG337-1,LEN(input!$A337)),1)</f>
        <v>#DIV/0!</v>
      </c>
      <c r="AE337" t="e">
        <f>MID(input!$A337,1+MOD(COLUMN()+$AG337-1,LEN(input!$A337)),1)</f>
        <v>#DIV/0!</v>
      </c>
      <c r="AG337">
        <f t="shared" si="5"/>
        <v>1008</v>
      </c>
    </row>
    <row r="338" spans="1:33" x14ac:dyDescent="0.25">
      <c r="A338" t="e">
        <f>MID(input!$A338,1+MOD(COLUMN()+$AG338-1,LEN(input!$A338)),1)</f>
        <v>#DIV/0!</v>
      </c>
      <c r="B338" t="e">
        <f>MID(input!$A338,1+MOD(COLUMN()+$AG338-1,LEN(input!$A338)),1)</f>
        <v>#DIV/0!</v>
      </c>
      <c r="C338" t="e">
        <f>MID(input!$A338,1+MOD(COLUMN()+$AG338-1,LEN(input!$A338)),1)</f>
        <v>#DIV/0!</v>
      </c>
      <c r="D338" t="e">
        <f>MID(input!$A338,1+MOD(COLUMN()+$AG338-1,LEN(input!$A338)),1)</f>
        <v>#DIV/0!</v>
      </c>
      <c r="E338" t="e">
        <f>MID(input!$A338,1+MOD(COLUMN()+$AG338-1,LEN(input!$A338)),1)</f>
        <v>#DIV/0!</v>
      </c>
      <c r="F338" t="e">
        <f>MID(input!$A338,1+MOD(COLUMN()+$AG338-1,LEN(input!$A338)),1)</f>
        <v>#DIV/0!</v>
      </c>
      <c r="G338" t="e">
        <f>MID(input!$A338,1+MOD(COLUMN()+$AG338-1,LEN(input!$A338)),1)</f>
        <v>#DIV/0!</v>
      </c>
      <c r="H338" t="e">
        <f>MID(input!$A338,1+MOD(COLUMN()+$AG338-1,LEN(input!$A338)),1)</f>
        <v>#DIV/0!</v>
      </c>
      <c r="I338" t="e">
        <f>MID(input!$A338,1+MOD(COLUMN()+$AG338-1,LEN(input!$A338)),1)</f>
        <v>#DIV/0!</v>
      </c>
      <c r="J338" t="e">
        <f>MID(input!$A338,1+MOD(COLUMN()+$AG338-1,LEN(input!$A338)),1)</f>
        <v>#DIV/0!</v>
      </c>
      <c r="K338" t="e">
        <f>MID(input!$A338,1+MOD(COLUMN()+$AG338-1,LEN(input!$A338)),1)</f>
        <v>#DIV/0!</v>
      </c>
      <c r="L338" t="e">
        <f>MID(input!$A338,1+MOD(COLUMN()+$AG338-1,LEN(input!$A338)),1)</f>
        <v>#DIV/0!</v>
      </c>
      <c r="M338" t="e">
        <f>MID(input!$A338,1+MOD(COLUMN()+$AG338-1,LEN(input!$A338)),1)</f>
        <v>#DIV/0!</v>
      </c>
      <c r="N338" t="e">
        <f>MID(input!$A338,1+MOD(COLUMN()+$AG338-1,LEN(input!$A338)),1)</f>
        <v>#DIV/0!</v>
      </c>
      <c r="O338" t="e">
        <f>MID(input!$A338,1+MOD(COLUMN()+$AG338-1,LEN(input!$A338)),1)</f>
        <v>#DIV/0!</v>
      </c>
      <c r="P338" t="e">
        <f>MID(input!$A338,1+MOD(COLUMN()+$AG338-1,LEN(input!$A338)),1)</f>
        <v>#DIV/0!</v>
      </c>
      <c r="Q338" t="e">
        <f>MID(input!$A338,1+MOD(COLUMN()+$AG338-1,LEN(input!$A338)),1)</f>
        <v>#DIV/0!</v>
      </c>
      <c r="R338" t="e">
        <f>MID(input!$A338,1+MOD(COLUMN()+$AG338-1,LEN(input!$A338)),1)</f>
        <v>#DIV/0!</v>
      </c>
      <c r="S338" t="e">
        <f>MID(input!$A338,1+MOD(COLUMN()+$AG338-1,LEN(input!$A338)),1)</f>
        <v>#DIV/0!</v>
      </c>
      <c r="T338" t="e">
        <f>MID(input!$A338,1+MOD(COLUMN()+$AG338-1,LEN(input!$A338)),1)</f>
        <v>#DIV/0!</v>
      </c>
      <c r="U338" t="e">
        <f>MID(input!$A338,1+MOD(COLUMN()+$AG338-1,LEN(input!$A338)),1)</f>
        <v>#DIV/0!</v>
      </c>
      <c r="V338" t="e">
        <f>MID(input!$A338,1+MOD(COLUMN()+$AG338-1,LEN(input!$A338)),1)</f>
        <v>#DIV/0!</v>
      </c>
      <c r="W338" t="e">
        <f>MID(input!$A338,1+MOD(COLUMN()+$AG338-1,LEN(input!$A338)),1)</f>
        <v>#DIV/0!</v>
      </c>
      <c r="X338" t="e">
        <f>MID(input!$A338,1+MOD(COLUMN()+$AG338-1,LEN(input!$A338)),1)</f>
        <v>#DIV/0!</v>
      </c>
      <c r="Y338" t="e">
        <f>MID(input!$A338,1+MOD(COLUMN()+$AG338-1,LEN(input!$A338)),1)</f>
        <v>#DIV/0!</v>
      </c>
      <c r="Z338" t="e">
        <f>MID(input!$A338,1+MOD(COLUMN()+$AG338-1,LEN(input!$A338)),1)</f>
        <v>#DIV/0!</v>
      </c>
      <c r="AA338" t="e">
        <f>MID(input!$A338,1+MOD(COLUMN()+$AG338-1,LEN(input!$A338)),1)</f>
        <v>#DIV/0!</v>
      </c>
      <c r="AB338" t="e">
        <f>MID(input!$A338,1+MOD(COLUMN()+$AG338-1,LEN(input!$A338)),1)</f>
        <v>#DIV/0!</v>
      </c>
      <c r="AC338" t="e">
        <f>MID(input!$A338,1+MOD(COLUMN()+$AG338-1,LEN(input!$A338)),1)</f>
        <v>#DIV/0!</v>
      </c>
      <c r="AD338" t="e">
        <f>MID(input!$A338,1+MOD(COLUMN()+$AG338-1,LEN(input!$A338)),1)</f>
        <v>#DIV/0!</v>
      </c>
      <c r="AE338" t="e">
        <f>MID(input!$A338,1+MOD(COLUMN()+$AG338-1,LEN(input!$A338)),1)</f>
        <v>#DIV/0!</v>
      </c>
      <c r="AG338">
        <f t="shared" ref="AG338:AG364" si="6">AG337+3</f>
        <v>1011</v>
      </c>
    </row>
    <row r="339" spans="1:33" x14ac:dyDescent="0.25">
      <c r="A339" t="e">
        <f>MID(input!$A339,1+MOD(COLUMN()+$AG339-1,LEN(input!$A339)),1)</f>
        <v>#DIV/0!</v>
      </c>
      <c r="B339" t="e">
        <f>MID(input!$A339,1+MOD(COLUMN()+$AG339-1,LEN(input!$A339)),1)</f>
        <v>#DIV/0!</v>
      </c>
      <c r="C339" t="e">
        <f>MID(input!$A339,1+MOD(COLUMN()+$AG339-1,LEN(input!$A339)),1)</f>
        <v>#DIV/0!</v>
      </c>
      <c r="D339" t="e">
        <f>MID(input!$A339,1+MOD(COLUMN()+$AG339-1,LEN(input!$A339)),1)</f>
        <v>#DIV/0!</v>
      </c>
      <c r="E339" t="e">
        <f>MID(input!$A339,1+MOD(COLUMN()+$AG339-1,LEN(input!$A339)),1)</f>
        <v>#DIV/0!</v>
      </c>
      <c r="F339" t="e">
        <f>MID(input!$A339,1+MOD(COLUMN()+$AG339-1,LEN(input!$A339)),1)</f>
        <v>#DIV/0!</v>
      </c>
      <c r="G339" t="e">
        <f>MID(input!$A339,1+MOD(COLUMN()+$AG339-1,LEN(input!$A339)),1)</f>
        <v>#DIV/0!</v>
      </c>
      <c r="H339" t="e">
        <f>MID(input!$A339,1+MOD(COLUMN()+$AG339-1,LEN(input!$A339)),1)</f>
        <v>#DIV/0!</v>
      </c>
      <c r="I339" t="e">
        <f>MID(input!$A339,1+MOD(COLUMN()+$AG339-1,LEN(input!$A339)),1)</f>
        <v>#DIV/0!</v>
      </c>
      <c r="J339" t="e">
        <f>MID(input!$A339,1+MOD(COLUMN()+$AG339-1,LEN(input!$A339)),1)</f>
        <v>#DIV/0!</v>
      </c>
      <c r="K339" t="e">
        <f>MID(input!$A339,1+MOD(COLUMN()+$AG339-1,LEN(input!$A339)),1)</f>
        <v>#DIV/0!</v>
      </c>
      <c r="L339" t="e">
        <f>MID(input!$A339,1+MOD(COLUMN()+$AG339-1,LEN(input!$A339)),1)</f>
        <v>#DIV/0!</v>
      </c>
      <c r="M339" t="e">
        <f>MID(input!$A339,1+MOD(COLUMN()+$AG339-1,LEN(input!$A339)),1)</f>
        <v>#DIV/0!</v>
      </c>
      <c r="N339" t="e">
        <f>MID(input!$A339,1+MOD(COLUMN()+$AG339-1,LEN(input!$A339)),1)</f>
        <v>#DIV/0!</v>
      </c>
      <c r="O339" t="e">
        <f>MID(input!$A339,1+MOD(COLUMN()+$AG339-1,LEN(input!$A339)),1)</f>
        <v>#DIV/0!</v>
      </c>
      <c r="P339" t="e">
        <f>MID(input!$A339,1+MOD(COLUMN()+$AG339-1,LEN(input!$A339)),1)</f>
        <v>#DIV/0!</v>
      </c>
      <c r="Q339" t="e">
        <f>MID(input!$A339,1+MOD(COLUMN()+$AG339-1,LEN(input!$A339)),1)</f>
        <v>#DIV/0!</v>
      </c>
      <c r="R339" t="e">
        <f>MID(input!$A339,1+MOD(COLUMN()+$AG339-1,LEN(input!$A339)),1)</f>
        <v>#DIV/0!</v>
      </c>
      <c r="S339" t="e">
        <f>MID(input!$A339,1+MOD(COLUMN()+$AG339-1,LEN(input!$A339)),1)</f>
        <v>#DIV/0!</v>
      </c>
      <c r="T339" t="e">
        <f>MID(input!$A339,1+MOD(COLUMN()+$AG339-1,LEN(input!$A339)),1)</f>
        <v>#DIV/0!</v>
      </c>
      <c r="U339" t="e">
        <f>MID(input!$A339,1+MOD(COLUMN()+$AG339-1,LEN(input!$A339)),1)</f>
        <v>#DIV/0!</v>
      </c>
      <c r="V339" t="e">
        <f>MID(input!$A339,1+MOD(COLUMN()+$AG339-1,LEN(input!$A339)),1)</f>
        <v>#DIV/0!</v>
      </c>
      <c r="W339" t="e">
        <f>MID(input!$A339,1+MOD(COLUMN()+$AG339-1,LEN(input!$A339)),1)</f>
        <v>#DIV/0!</v>
      </c>
      <c r="X339" t="e">
        <f>MID(input!$A339,1+MOD(COLUMN()+$AG339-1,LEN(input!$A339)),1)</f>
        <v>#DIV/0!</v>
      </c>
      <c r="Y339" t="e">
        <f>MID(input!$A339,1+MOD(COLUMN()+$AG339-1,LEN(input!$A339)),1)</f>
        <v>#DIV/0!</v>
      </c>
      <c r="Z339" t="e">
        <f>MID(input!$A339,1+MOD(COLUMN()+$AG339-1,LEN(input!$A339)),1)</f>
        <v>#DIV/0!</v>
      </c>
      <c r="AA339" t="e">
        <f>MID(input!$A339,1+MOD(COLUMN()+$AG339-1,LEN(input!$A339)),1)</f>
        <v>#DIV/0!</v>
      </c>
      <c r="AB339" t="e">
        <f>MID(input!$A339,1+MOD(COLUMN()+$AG339-1,LEN(input!$A339)),1)</f>
        <v>#DIV/0!</v>
      </c>
      <c r="AC339" t="e">
        <f>MID(input!$A339,1+MOD(COLUMN()+$AG339-1,LEN(input!$A339)),1)</f>
        <v>#DIV/0!</v>
      </c>
      <c r="AD339" t="e">
        <f>MID(input!$A339,1+MOD(COLUMN()+$AG339-1,LEN(input!$A339)),1)</f>
        <v>#DIV/0!</v>
      </c>
      <c r="AE339" t="e">
        <f>MID(input!$A339,1+MOD(COLUMN()+$AG339-1,LEN(input!$A339)),1)</f>
        <v>#DIV/0!</v>
      </c>
      <c r="AG339">
        <f t="shared" si="6"/>
        <v>1014</v>
      </c>
    </row>
    <row r="340" spans="1:33" x14ac:dyDescent="0.25">
      <c r="A340" t="e">
        <f>MID(input!$A340,1+MOD(COLUMN()+$AG340-1,LEN(input!$A340)),1)</f>
        <v>#DIV/0!</v>
      </c>
      <c r="B340" t="e">
        <f>MID(input!$A340,1+MOD(COLUMN()+$AG340-1,LEN(input!$A340)),1)</f>
        <v>#DIV/0!</v>
      </c>
      <c r="C340" t="e">
        <f>MID(input!$A340,1+MOD(COLUMN()+$AG340-1,LEN(input!$A340)),1)</f>
        <v>#DIV/0!</v>
      </c>
      <c r="D340" t="e">
        <f>MID(input!$A340,1+MOD(COLUMN()+$AG340-1,LEN(input!$A340)),1)</f>
        <v>#DIV/0!</v>
      </c>
      <c r="E340" t="e">
        <f>MID(input!$A340,1+MOD(COLUMN()+$AG340-1,LEN(input!$A340)),1)</f>
        <v>#DIV/0!</v>
      </c>
      <c r="F340" t="e">
        <f>MID(input!$A340,1+MOD(COLUMN()+$AG340-1,LEN(input!$A340)),1)</f>
        <v>#DIV/0!</v>
      </c>
      <c r="G340" t="e">
        <f>MID(input!$A340,1+MOD(COLUMN()+$AG340-1,LEN(input!$A340)),1)</f>
        <v>#DIV/0!</v>
      </c>
      <c r="H340" t="e">
        <f>MID(input!$A340,1+MOD(COLUMN()+$AG340-1,LEN(input!$A340)),1)</f>
        <v>#DIV/0!</v>
      </c>
      <c r="I340" t="e">
        <f>MID(input!$A340,1+MOD(COLUMN()+$AG340-1,LEN(input!$A340)),1)</f>
        <v>#DIV/0!</v>
      </c>
      <c r="J340" t="e">
        <f>MID(input!$A340,1+MOD(COLUMN()+$AG340-1,LEN(input!$A340)),1)</f>
        <v>#DIV/0!</v>
      </c>
      <c r="K340" t="e">
        <f>MID(input!$A340,1+MOD(COLUMN()+$AG340-1,LEN(input!$A340)),1)</f>
        <v>#DIV/0!</v>
      </c>
      <c r="L340" t="e">
        <f>MID(input!$A340,1+MOD(COLUMN()+$AG340-1,LEN(input!$A340)),1)</f>
        <v>#DIV/0!</v>
      </c>
      <c r="M340" t="e">
        <f>MID(input!$A340,1+MOD(COLUMN()+$AG340-1,LEN(input!$A340)),1)</f>
        <v>#DIV/0!</v>
      </c>
      <c r="N340" t="e">
        <f>MID(input!$A340,1+MOD(COLUMN()+$AG340-1,LEN(input!$A340)),1)</f>
        <v>#DIV/0!</v>
      </c>
      <c r="O340" t="e">
        <f>MID(input!$A340,1+MOD(COLUMN()+$AG340-1,LEN(input!$A340)),1)</f>
        <v>#DIV/0!</v>
      </c>
      <c r="P340" t="e">
        <f>MID(input!$A340,1+MOD(COLUMN()+$AG340-1,LEN(input!$A340)),1)</f>
        <v>#DIV/0!</v>
      </c>
      <c r="Q340" t="e">
        <f>MID(input!$A340,1+MOD(COLUMN()+$AG340-1,LEN(input!$A340)),1)</f>
        <v>#DIV/0!</v>
      </c>
      <c r="R340" t="e">
        <f>MID(input!$A340,1+MOD(COLUMN()+$AG340-1,LEN(input!$A340)),1)</f>
        <v>#DIV/0!</v>
      </c>
      <c r="S340" t="e">
        <f>MID(input!$A340,1+MOD(COLUMN()+$AG340-1,LEN(input!$A340)),1)</f>
        <v>#DIV/0!</v>
      </c>
      <c r="T340" t="e">
        <f>MID(input!$A340,1+MOD(COLUMN()+$AG340-1,LEN(input!$A340)),1)</f>
        <v>#DIV/0!</v>
      </c>
      <c r="U340" t="e">
        <f>MID(input!$A340,1+MOD(COLUMN()+$AG340-1,LEN(input!$A340)),1)</f>
        <v>#DIV/0!</v>
      </c>
      <c r="V340" t="e">
        <f>MID(input!$A340,1+MOD(COLUMN()+$AG340-1,LEN(input!$A340)),1)</f>
        <v>#DIV/0!</v>
      </c>
      <c r="W340" t="e">
        <f>MID(input!$A340,1+MOD(COLUMN()+$AG340-1,LEN(input!$A340)),1)</f>
        <v>#DIV/0!</v>
      </c>
      <c r="X340" t="e">
        <f>MID(input!$A340,1+MOD(COLUMN()+$AG340-1,LEN(input!$A340)),1)</f>
        <v>#DIV/0!</v>
      </c>
      <c r="Y340" t="e">
        <f>MID(input!$A340,1+MOD(COLUMN()+$AG340-1,LEN(input!$A340)),1)</f>
        <v>#DIV/0!</v>
      </c>
      <c r="Z340" t="e">
        <f>MID(input!$A340,1+MOD(COLUMN()+$AG340-1,LEN(input!$A340)),1)</f>
        <v>#DIV/0!</v>
      </c>
      <c r="AA340" t="e">
        <f>MID(input!$A340,1+MOD(COLUMN()+$AG340-1,LEN(input!$A340)),1)</f>
        <v>#DIV/0!</v>
      </c>
      <c r="AB340" t="e">
        <f>MID(input!$A340,1+MOD(COLUMN()+$AG340-1,LEN(input!$A340)),1)</f>
        <v>#DIV/0!</v>
      </c>
      <c r="AC340" t="e">
        <f>MID(input!$A340,1+MOD(COLUMN()+$AG340-1,LEN(input!$A340)),1)</f>
        <v>#DIV/0!</v>
      </c>
      <c r="AD340" t="e">
        <f>MID(input!$A340,1+MOD(COLUMN()+$AG340-1,LEN(input!$A340)),1)</f>
        <v>#DIV/0!</v>
      </c>
      <c r="AE340" t="e">
        <f>MID(input!$A340,1+MOD(COLUMN()+$AG340-1,LEN(input!$A340)),1)</f>
        <v>#DIV/0!</v>
      </c>
      <c r="AG340">
        <f t="shared" si="6"/>
        <v>1017</v>
      </c>
    </row>
    <row r="341" spans="1:33" x14ac:dyDescent="0.25">
      <c r="A341" t="e">
        <f>MID(input!$A341,1+MOD(COLUMN()+$AG341-1,LEN(input!$A341)),1)</f>
        <v>#DIV/0!</v>
      </c>
      <c r="B341" t="e">
        <f>MID(input!$A341,1+MOD(COLUMN()+$AG341-1,LEN(input!$A341)),1)</f>
        <v>#DIV/0!</v>
      </c>
      <c r="C341" t="e">
        <f>MID(input!$A341,1+MOD(COLUMN()+$AG341-1,LEN(input!$A341)),1)</f>
        <v>#DIV/0!</v>
      </c>
      <c r="D341" t="e">
        <f>MID(input!$A341,1+MOD(COLUMN()+$AG341-1,LEN(input!$A341)),1)</f>
        <v>#DIV/0!</v>
      </c>
      <c r="E341" t="e">
        <f>MID(input!$A341,1+MOD(COLUMN()+$AG341-1,LEN(input!$A341)),1)</f>
        <v>#DIV/0!</v>
      </c>
      <c r="F341" t="e">
        <f>MID(input!$A341,1+MOD(COLUMN()+$AG341-1,LEN(input!$A341)),1)</f>
        <v>#DIV/0!</v>
      </c>
      <c r="G341" t="e">
        <f>MID(input!$A341,1+MOD(COLUMN()+$AG341-1,LEN(input!$A341)),1)</f>
        <v>#DIV/0!</v>
      </c>
      <c r="H341" t="e">
        <f>MID(input!$A341,1+MOD(COLUMN()+$AG341-1,LEN(input!$A341)),1)</f>
        <v>#DIV/0!</v>
      </c>
      <c r="I341" t="e">
        <f>MID(input!$A341,1+MOD(COLUMN()+$AG341-1,LEN(input!$A341)),1)</f>
        <v>#DIV/0!</v>
      </c>
      <c r="J341" t="e">
        <f>MID(input!$A341,1+MOD(COLUMN()+$AG341-1,LEN(input!$A341)),1)</f>
        <v>#DIV/0!</v>
      </c>
      <c r="K341" t="e">
        <f>MID(input!$A341,1+MOD(COLUMN()+$AG341-1,LEN(input!$A341)),1)</f>
        <v>#DIV/0!</v>
      </c>
      <c r="L341" t="e">
        <f>MID(input!$A341,1+MOD(COLUMN()+$AG341-1,LEN(input!$A341)),1)</f>
        <v>#DIV/0!</v>
      </c>
      <c r="M341" t="e">
        <f>MID(input!$A341,1+MOD(COLUMN()+$AG341-1,LEN(input!$A341)),1)</f>
        <v>#DIV/0!</v>
      </c>
      <c r="N341" t="e">
        <f>MID(input!$A341,1+MOD(COLUMN()+$AG341-1,LEN(input!$A341)),1)</f>
        <v>#DIV/0!</v>
      </c>
      <c r="O341" t="e">
        <f>MID(input!$A341,1+MOD(COLUMN()+$AG341-1,LEN(input!$A341)),1)</f>
        <v>#DIV/0!</v>
      </c>
      <c r="P341" t="e">
        <f>MID(input!$A341,1+MOD(COLUMN()+$AG341-1,LEN(input!$A341)),1)</f>
        <v>#DIV/0!</v>
      </c>
      <c r="Q341" t="e">
        <f>MID(input!$A341,1+MOD(COLUMN()+$AG341-1,LEN(input!$A341)),1)</f>
        <v>#DIV/0!</v>
      </c>
      <c r="R341" t="e">
        <f>MID(input!$A341,1+MOD(COLUMN()+$AG341-1,LEN(input!$A341)),1)</f>
        <v>#DIV/0!</v>
      </c>
      <c r="S341" t="e">
        <f>MID(input!$A341,1+MOD(COLUMN()+$AG341-1,LEN(input!$A341)),1)</f>
        <v>#DIV/0!</v>
      </c>
      <c r="T341" t="e">
        <f>MID(input!$A341,1+MOD(COLUMN()+$AG341-1,LEN(input!$A341)),1)</f>
        <v>#DIV/0!</v>
      </c>
      <c r="U341" t="e">
        <f>MID(input!$A341,1+MOD(COLUMN()+$AG341-1,LEN(input!$A341)),1)</f>
        <v>#DIV/0!</v>
      </c>
      <c r="V341" t="e">
        <f>MID(input!$A341,1+MOD(COLUMN()+$AG341-1,LEN(input!$A341)),1)</f>
        <v>#DIV/0!</v>
      </c>
      <c r="W341" t="e">
        <f>MID(input!$A341,1+MOD(COLUMN()+$AG341-1,LEN(input!$A341)),1)</f>
        <v>#DIV/0!</v>
      </c>
      <c r="X341" t="e">
        <f>MID(input!$A341,1+MOD(COLUMN()+$AG341-1,LEN(input!$A341)),1)</f>
        <v>#DIV/0!</v>
      </c>
      <c r="Y341" t="e">
        <f>MID(input!$A341,1+MOD(COLUMN()+$AG341-1,LEN(input!$A341)),1)</f>
        <v>#DIV/0!</v>
      </c>
      <c r="Z341" t="e">
        <f>MID(input!$A341,1+MOD(COLUMN()+$AG341-1,LEN(input!$A341)),1)</f>
        <v>#DIV/0!</v>
      </c>
      <c r="AA341" t="e">
        <f>MID(input!$A341,1+MOD(COLUMN()+$AG341-1,LEN(input!$A341)),1)</f>
        <v>#DIV/0!</v>
      </c>
      <c r="AB341" t="e">
        <f>MID(input!$A341,1+MOD(COLUMN()+$AG341-1,LEN(input!$A341)),1)</f>
        <v>#DIV/0!</v>
      </c>
      <c r="AC341" t="e">
        <f>MID(input!$A341,1+MOD(COLUMN()+$AG341-1,LEN(input!$A341)),1)</f>
        <v>#DIV/0!</v>
      </c>
      <c r="AD341" t="e">
        <f>MID(input!$A341,1+MOD(COLUMN()+$AG341-1,LEN(input!$A341)),1)</f>
        <v>#DIV/0!</v>
      </c>
      <c r="AE341" t="e">
        <f>MID(input!$A341,1+MOD(COLUMN()+$AG341-1,LEN(input!$A341)),1)</f>
        <v>#DIV/0!</v>
      </c>
      <c r="AG341">
        <f t="shared" si="6"/>
        <v>1020</v>
      </c>
    </row>
    <row r="342" spans="1:33" x14ac:dyDescent="0.25">
      <c r="A342" t="e">
        <f>MID(input!$A342,1+MOD(COLUMN()+$AG342-1,LEN(input!$A342)),1)</f>
        <v>#DIV/0!</v>
      </c>
      <c r="B342" t="e">
        <f>MID(input!$A342,1+MOD(COLUMN()+$AG342-1,LEN(input!$A342)),1)</f>
        <v>#DIV/0!</v>
      </c>
      <c r="C342" t="e">
        <f>MID(input!$A342,1+MOD(COLUMN()+$AG342-1,LEN(input!$A342)),1)</f>
        <v>#DIV/0!</v>
      </c>
      <c r="D342" t="e">
        <f>MID(input!$A342,1+MOD(COLUMN()+$AG342-1,LEN(input!$A342)),1)</f>
        <v>#DIV/0!</v>
      </c>
      <c r="E342" t="e">
        <f>MID(input!$A342,1+MOD(COLUMN()+$AG342-1,LEN(input!$A342)),1)</f>
        <v>#DIV/0!</v>
      </c>
      <c r="F342" t="e">
        <f>MID(input!$A342,1+MOD(COLUMN()+$AG342-1,LEN(input!$A342)),1)</f>
        <v>#DIV/0!</v>
      </c>
      <c r="G342" t="e">
        <f>MID(input!$A342,1+MOD(COLUMN()+$AG342-1,LEN(input!$A342)),1)</f>
        <v>#DIV/0!</v>
      </c>
      <c r="H342" t="e">
        <f>MID(input!$A342,1+MOD(COLUMN()+$AG342-1,LEN(input!$A342)),1)</f>
        <v>#DIV/0!</v>
      </c>
      <c r="I342" t="e">
        <f>MID(input!$A342,1+MOD(COLUMN()+$AG342-1,LEN(input!$A342)),1)</f>
        <v>#DIV/0!</v>
      </c>
      <c r="J342" t="e">
        <f>MID(input!$A342,1+MOD(COLUMN()+$AG342-1,LEN(input!$A342)),1)</f>
        <v>#DIV/0!</v>
      </c>
      <c r="K342" t="e">
        <f>MID(input!$A342,1+MOD(COLUMN()+$AG342-1,LEN(input!$A342)),1)</f>
        <v>#DIV/0!</v>
      </c>
      <c r="L342" t="e">
        <f>MID(input!$A342,1+MOD(COLUMN()+$AG342-1,LEN(input!$A342)),1)</f>
        <v>#DIV/0!</v>
      </c>
      <c r="M342" t="e">
        <f>MID(input!$A342,1+MOD(COLUMN()+$AG342-1,LEN(input!$A342)),1)</f>
        <v>#DIV/0!</v>
      </c>
      <c r="N342" t="e">
        <f>MID(input!$A342,1+MOD(COLUMN()+$AG342-1,LEN(input!$A342)),1)</f>
        <v>#DIV/0!</v>
      </c>
      <c r="O342" t="e">
        <f>MID(input!$A342,1+MOD(COLUMN()+$AG342-1,LEN(input!$A342)),1)</f>
        <v>#DIV/0!</v>
      </c>
      <c r="P342" t="e">
        <f>MID(input!$A342,1+MOD(COLUMN()+$AG342-1,LEN(input!$A342)),1)</f>
        <v>#DIV/0!</v>
      </c>
      <c r="Q342" t="e">
        <f>MID(input!$A342,1+MOD(COLUMN()+$AG342-1,LEN(input!$A342)),1)</f>
        <v>#DIV/0!</v>
      </c>
      <c r="R342" t="e">
        <f>MID(input!$A342,1+MOD(COLUMN()+$AG342-1,LEN(input!$A342)),1)</f>
        <v>#DIV/0!</v>
      </c>
      <c r="S342" t="e">
        <f>MID(input!$A342,1+MOD(COLUMN()+$AG342-1,LEN(input!$A342)),1)</f>
        <v>#DIV/0!</v>
      </c>
      <c r="T342" t="e">
        <f>MID(input!$A342,1+MOD(COLUMN()+$AG342-1,LEN(input!$A342)),1)</f>
        <v>#DIV/0!</v>
      </c>
      <c r="U342" t="e">
        <f>MID(input!$A342,1+MOD(COLUMN()+$AG342-1,LEN(input!$A342)),1)</f>
        <v>#DIV/0!</v>
      </c>
      <c r="V342" t="e">
        <f>MID(input!$A342,1+MOD(COLUMN()+$AG342-1,LEN(input!$A342)),1)</f>
        <v>#DIV/0!</v>
      </c>
      <c r="W342" t="e">
        <f>MID(input!$A342,1+MOD(COLUMN()+$AG342-1,LEN(input!$A342)),1)</f>
        <v>#DIV/0!</v>
      </c>
      <c r="X342" t="e">
        <f>MID(input!$A342,1+MOD(COLUMN()+$AG342-1,LEN(input!$A342)),1)</f>
        <v>#DIV/0!</v>
      </c>
      <c r="Y342" t="e">
        <f>MID(input!$A342,1+MOD(COLUMN()+$AG342-1,LEN(input!$A342)),1)</f>
        <v>#DIV/0!</v>
      </c>
      <c r="Z342" t="e">
        <f>MID(input!$A342,1+MOD(COLUMN()+$AG342-1,LEN(input!$A342)),1)</f>
        <v>#DIV/0!</v>
      </c>
      <c r="AA342" t="e">
        <f>MID(input!$A342,1+MOD(COLUMN()+$AG342-1,LEN(input!$A342)),1)</f>
        <v>#DIV/0!</v>
      </c>
      <c r="AB342" t="e">
        <f>MID(input!$A342,1+MOD(COLUMN()+$AG342-1,LEN(input!$A342)),1)</f>
        <v>#DIV/0!</v>
      </c>
      <c r="AC342" t="e">
        <f>MID(input!$A342,1+MOD(COLUMN()+$AG342-1,LEN(input!$A342)),1)</f>
        <v>#DIV/0!</v>
      </c>
      <c r="AD342" t="e">
        <f>MID(input!$A342,1+MOD(COLUMN()+$AG342-1,LEN(input!$A342)),1)</f>
        <v>#DIV/0!</v>
      </c>
      <c r="AE342" t="e">
        <f>MID(input!$A342,1+MOD(COLUMN()+$AG342-1,LEN(input!$A342)),1)</f>
        <v>#DIV/0!</v>
      </c>
      <c r="AG342">
        <f t="shared" si="6"/>
        <v>1023</v>
      </c>
    </row>
    <row r="343" spans="1:33" x14ac:dyDescent="0.25">
      <c r="A343" t="e">
        <f>MID(input!$A343,1+MOD(COLUMN()+$AG343-1,LEN(input!$A343)),1)</f>
        <v>#DIV/0!</v>
      </c>
      <c r="B343" t="e">
        <f>MID(input!$A343,1+MOD(COLUMN()+$AG343-1,LEN(input!$A343)),1)</f>
        <v>#DIV/0!</v>
      </c>
      <c r="C343" t="e">
        <f>MID(input!$A343,1+MOD(COLUMN()+$AG343-1,LEN(input!$A343)),1)</f>
        <v>#DIV/0!</v>
      </c>
      <c r="D343" t="e">
        <f>MID(input!$A343,1+MOD(COLUMN()+$AG343-1,LEN(input!$A343)),1)</f>
        <v>#DIV/0!</v>
      </c>
      <c r="E343" t="e">
        <f>MID(input!$A343,1+MOD(COLUMN()+$AG343-1,LEN(input!$A343)),1)</f>
        <v>#DIV/0!</v>
      </c>
      <c r="F343" t="e">
        <f>MID(input!$A343,1+MOD(COLUMN()+$AG343-1,LEN(input!$A343)),1)</f>
        <v>#DIV/0!</v>
      </c>
      <c r="G343" t="e">
        <f>MID(input!$A343,1+MOD(COLUMN()+$AG343-1,LEN(input!$A343)),1)</f>
        <v>#DIV/0!</v>
      </c>
      <c r="H343" t="e">
        <f>MID(input!$A343,1+MOD(COLUMN()+$AG343-1,LEN(input!$A343)),1)</f>
        <v>#DIV/0!</v>
      </c>
      <c r="I343" t="e">
        <f>MID(input!$A343,1+MOD(COLUMN()+$AG343-1,LEN(input!$A343)),1)</f>
        <v>#DIV/0!</v>
      </c>
      <c r="J343" t="e">
        <f>MID(input!$A343,1+MOD(COLUMN()+$AG343-1,LEN(input!$A343)),1)</f>
        <v>#DIV/0!</v>
      </c>
      <c r="K343" t="e">
        <f>MID(input!$A343,1+MOD(COLUMN()+$AG343-1,LEN(input!$A343)),1)</f>
        <v>#DIV/0!</v>
      </c>
      <c r="L343" t="e">
        <f>MID(input!$A343,1+MOD(COLUMN()+$AG343-1,LEN(input!$A343)),1)</f>
        <v>#DIV/0!</v>
      </c>
      <c r="M343" t="e">
        <f>MID(input!$A343,1+MOD(COLUMN()+$AG343-1,LEN(input!$A343)),1)</f>
        <v>#DIV/0!</v>
      </c>
      <c r="N343" t="e">
        <f>MID(input!$A343,1+MOD(COLUMN()+$AG343-1,LEN(input!$A343)),1)</f>
        <v>#DIV/0!</v>
      </c>
      <c r="O343" t="e">
        <f>MID(input!$A343,1+MOD(COLUMN()+$AG343-1,LEN(input!$A343)),1)</f>
        <v>#DIV/0!</v>
      </c>
      <c r="P343" t="e">
        <f>MID(input!$A343,1+MOD(COLUMN()+$AG343-1,LEN(input!$A343)),1)</f>
        <v>#DIV/0!</v>
      </c>
      <c r="Q343" t="e">
        <f>MID(input!$A343,1+MOD(COLUMN()+$AG343-1,LEN(input!$A343)),1)</f>
        <v>#DIV/0!</v>
      </c>
      <c r="R343" t="e">
        <f>MID(input!$A343,1+MOD(COLUMN()+$AG343-1,LEN(input!$A343)),1)</f>
        <v>#DIV/0!</v>
      </c>
      <c r="S343" t="e">
        <f>MID(input!$A343,1+MOD(COLUMN()+$AG343-1,LEN(input!$A343)),1)</f>
        <v>#DIV/0!</v>
      </c>
      <c r="T343" t="e">
        <f>MID(input!$A343,1+MOD(COLUMN()+$AG343-1,LEN(input!$A343)),1)</f>
        <v>#DIV/0!</v>
      </c>
      <c r="U343" t="e">
        <f>MID(input!$A343,1+MOD(COLUMN()+$AG343-1,LEN(input!$A343)),1)</f>
        <v>#DIV/0!</v>
      </c>
      <c r="V343" t="e">
        <f>MID(input!$A343,1+MOD(COLUMN()+$AG343-1,LEN(input!$A343)),1)</f>
        <v>#DIV/0!</v>
      </c>
      <c r="W343" t="e">
        <f>MID(input!$A343,1+MOD(COLUMN()+$AG343-1,LEN(input!$A343)),1)</f>
        <v>#DIV/0!</v>
      </c>
      <c r="X343" t="e">
        <f>MID(input!$A343,1+MOD(COLUMN()+$AG343-1,LEN(input!$A343)),1)</f>
        <v>#DIV/0!</v>
      </c>
      <c r="Y343" t="e">
        <f>MID(input!$A343,1+MOD(COLUMN()+$AG343-1,LEN(input!$A343)),1)</f>
        <v>#DIV/0!</v>
      </c>
      <c r="Z343" t="e">
        <f>MID(input!$A343,1+MOD(COLUMN()+$AG343-1,LEN(input!$A343)),1)</f>
        <v>#DIV/0!</v>
      </c>
      <c r="AA343" t="e">
        <f>MID(input!$A343,1+MOD(COLUMN()+$AG343-1,LEN(input!$A343)),1)</f>
        <v>#DIV/0!</v>
      </c>
      <c r="AB343" t="e">
        <f>MID(input!$A343,1+MOD(COLUMN()+$AG343-1,LEN(input!$A343)),1)</f>
        <v>#DIV/0!</v>
      </c>
      <c r="AC343" t="e">
        <f>MID(input!$A343,1+MOD(COLUMN()+$AG343-1,LEN(input!$A343)),1)</f>
        <v>#DIV/0!</v>
      </c>
      <c r="AD343" t="e">
        <f>MID(input!$A343,1+MOD(COLUMN()+$AG343-1,LEN(input!$A343)),1)</f>
        <v>#DIV/0!</v>
      </c>
      <c r="AE343" t="e">
        <f>MID(input!$A343,1+MOD(COLUMN()+$AG343-1,LEN(input!$A343)),1)</f>
        <v>#DIV/0!</v>
      </c>
      <c r="AG343">
        <f t="shared" si="6"/>
        <v>1026</v>
      </c>
    </row>
    <row r="344" spans="1:33" x14ac:dyDescent="0.25">
      <c r="A344" t="e">
        <f>MID(input!$A344,1+MOD(COLUMN()+$AG344-1,LEN(input!$A344)),1)</f>
        <v>#DIV/0!</v>
      </c>
      <c r="B344" t="e">
        <f>MID(input!$A344,1+MOD(COLUMN()+$AG344-1,LEN(input!$A344)),1)</f>
        <v>#DIV/0!</v>
      </c>
      <c r="C344" t="e">
        <f>MID(input!$A344,1+MOD(COLUMN()+$AG344-1,LEN(input!$A344)),1)</f>
        <v>#DIV/0!</v>
      </c>
      <c r="D344" t="e">
        <f>MID(input!$A344,1+MOD(COLUMN()+$AG344-1,LEN(input!$A344)),1)</f>
        <v>#DIV/0!</v>
      </c>
      <c r="E344" t="e">
        <f>MID(input!$A344,1+MOD(COLUMN()+$AG344-1,LEN(input!$A344)),1)</f>
        <v>#DIV/0!</v>
      </c>
      <c r="F344" t="e">
        <f>MID(input!$A344,1+MOD(COLUMN()+$AG344-1,LEN(input!$A344)),1)</f>
        <v>#DIV/0!</v>
      </c>
      <c r="G344" t="e">
        <f>MID(input!$A344,1+MOD(COLUMN()+$AG344-1,LEN(input!$A344)),1)</f>
        <v>#DIV/0!</v>
      </c>
      <c r="H344" t="e">
        <f>MID(input!$A344,1+MOD(COLUMN()+$AG344-1,LEN(input!$A344)),1)</f>
        <v>#DIV/0!</v>
      </c>
      <c r="I344" t="e">
        <f>MID(input!$A344,1+MOD(COLUMN()+$AG344-1,LEN(input!$A344)),1)</f>
        <v>#DIV/0!</v>
      </c>
      <c r="J344" t="e">
        <f>MID(input!$A344,1+MOD(COLUMN()+$AG344-1,LEN(input!$A344)),1)</f>
        <v>#DIV/0!</v>
      </c>
      <c r="K344" t="e">
        <f>MID(input!$A344,1+MOD(COLUMN()+$AG344-1,LEN(input!$A344)),1)</f>
        <v>#DIV/0!</v>
      </c>
      <c r="L344" t="e">
        <f>MID(input!$A344,1+MOD(COLUMN()+$AG344-1,LEN(input!$A344)),1)</f>
        <v>#DIV/0!</v>
      </c>
      <c r="M344" t="e">
        <f>MID(input!$A344,1+MOD(COLUMN()+$AG344-1,LEN(input!$A344)),1)</f>
        <v>#DIV/0!</v>
      </c>
      <c r="N344" t="e">
        <f>MID(input!$A344,1+MOD(COLUMN()+$AG344-1,LEN(input!$A344)),1)</f>
        <v>#DIV/0!</v>
      </c>
      <c r="O344" t="e">
        <f>MID(input!$A344,1+MOD(COLUMN()+$AG344-1,LEN(input!$A344)),1)</f>
        <v>#DIV/0!</v>
      </c>
      <c r="P344" t="e">
        <f>MID(input!$A344,1+MOD(COLUMN()+$AG344-1,LEN(input!$A344)),1)</f>
        <v>#DIV/0!</v>
      </c>
      <c r="Q344" t="e">
        <f>MID(input!$A344,1+MOD(COLUMN()+$AG344-1,LEN(input!$A344)),1)</f>
        <v>#DIV/0!</v>
      </c>
      <c r="R344" t="e">
        <f>MID(input!$A344,1+MOD(COLUMN()+$AG344-1,LEN(input!$A344)),1)</f>
        <v>#DIV/0!</v>
      </c>
      <c r="S344" t="e">
        <f>MID(input!$A344,1+MOD(COLUMN()+$AG344-1,LEN(input!$A344)),1)</f>
        <v>#DIV/0!</v>
      </c>
      <c r="T344" t="e">
        <f>MID(input!$A344,1+MOD(COLUMN()+$AG344-1,LEN(input!$A344)),1)</f>
        <v>#DIV/0!</v>
      </c>
      <c r="U344" t="e">
        <f>MID(input!$A344,1+MOD(COLUMN()+$AG344-1,LEN(input!$A344)),1)</f>
        <v>#DIV/0!</v>
      </c>
      <c r="V344" t="e">
        <f>MID(input!$A344,1+MOD(COLUMN()+$AG344-1,LEN(input!$A344)),1)</f>
        <v>#DIV/0!</v>
      </c>
      <c r="W344" t="e">
        <f>MID(input!$A344,1+MOD(COLUMN()+$AG344-1,LEN(input!$A344)),1)</f>
        <v>#DIV/0!</v>
      </c>
      <c r="X344" t="e">
        <f>MID(input!$A344,1+MOD(COLUMN()+$AG344-1,LEN(input!$A344)),1)</f>
        <v>#DIV/0!</v>
      </c>
      <c r="Y344" t="e">
        <f>MID(input!$A344,1+MOD(COLUMN()+$AG344-1,LEN(input!$A344)),1)</f>
        <v>#DIV/0!</v>
      </c>
      <c r="Z344" t="e">
        <f>MID(input!$A344,1+MOD(COLUMN()+$AG344-1,LEN(input!$A344)),1)</f>
        <v>#DIV/0!</v>
      </c>
      <c r="AA344" t="e">
        <f>MID(input!$A344,1+MOD(COLUMN()+$AG344-1,LEN(input!$A344)),1)</f>
        <v>#DIV/0!</v>
      </c>
      <c r="AB344" t="e">
        <f>MID(input!$A344,1+MOD(COLUMN()+$AG344-1,LEN(input!$A344)),1)</f>
        <v>#DIV/0!</v>
      </c>
      <c r="AC344" t="e">
        <f>MID(input!$A344,1+MOD(COLUMN()+$AG344-1,LEN(input!$A344)),1)</f>
        <v>#DIV/0!</v>
      </c>
      <c r="AD344" t="e">
        <f>MID(input!$A344,1+MOD(COLUMN()+$AG344-1,LEN(input!$A344)),1)</f>
        <v>#DIV/0!</v>
      </c>
      <c r="AE344" t="e">
        <f>MID(input!$A344,1+MOD(COLUMN()+$AG344-1,LEN(input!$A344)),1)</f>
        <v>#DIV/0!</v>
      </c>
      <c r="AG344">
        <f t="shared" si="6"/>
        <v>1029</v>
      </c>
    </row>
    <row r="345" spans="1:33" x14ac:dyDescent="0.25">
      <c r="A345" t="e">
        <f>MID(input!$A345,1+MOD(COLUMN()+$AG345-1,LEN(input!$A345)),1)</f>
        <v>#DIV/0!</v>
      </c>
      <c r="B345" t="e">
        <f>MID(input!$A345,1+MOD(COLUMN()+$AG345-1,LEN(input!$A345)),1)</f>
        <v>#DIV/0!</v>
      </c>
      <c r="C345" t="e">
        <f>MID(input!$A345,1+MOD(COLUMN()+$AG345-1,LEN(input!$A345)),1)</f>
        <v>#DIV/0!</v>
      </c>
      <c r="D345" t="e">
        <f>MID(input!$A345,1+MOD(COLUMN()+$AG345-1,LEN(input!$A345)),1)</f>
        <v>#DIV/0!</v>
      </c>
      <c r="E345" t="e">
        <f>MID(input!$A345,1+MOD(COLUMN()+$AG345-1,LEN(input!$A345)),1)</f>
        <v>#DIV/0!</v>
      </c>
      <c r="F345" t="e">
        <f>MID(input!$A345,1+MOD(COLUMN()+$AG345-1,LEN(input!$A345)),1)</f>
        <v>#DIV/0!</v>
      </c>
      <c r="G345" t="e">
        <f>MID(input!$A345,1+MOD(COLUMN()+$AG345-1,LEN(input!$A345)),1)</f>
        <v>#DIV/0!</v>
      </c>
      <c r="H345" t="e">
        <f>MID(input!$A345,1+MOD(COLUMN()+$AG345-1,LEN(input!$A345)),1)</f>
        <v>#DIV/0!</v>
      </c>
      <c r="I345" t="e">
        <f>MID(input!$A345,1+MOD(COLUMN()+$AG345-1,LEN(input!$A345)),1)</f>
        <v>#DIV/0!</v>
      </c>
      <c r="J345" t="e">
        <f>MID(input!$A345,1+MOD(COLUMN()+$AG345-1,LEN(input!$A345)),1)</f>
        <v>#DIV/0!</v>
      </c>
      <c r="K345" t="e">
        <f>MID(input!$A345,1+MOD(COLUMN()+$AG345-1,LEN(input!$A345)),1)</f>
        <v>#DIV/0!</v>
      </c>
      <c r="L345" t="e">
        <f>MID(input!$A345,1+MOD(COLUMN()+$AG345-1,LEN(input!$A345)),1)</f>
        <v>#DIV/0!</v>
      </c>
      <c r="M345" t="e">
        <f>MID(input!$A345,1+MOD(COLUMN()+$AG345-1,LEN(input!$A345)),1)</f>
        <v>#DIV/0!</v>
      </c>
      <c r="N345" t="e">
        <f>MID(input!$A345,1+MOD(COLUMN()+$AG345-1,LEN(input!$A345)),1)</f>
        <v>#DIV/0!</v>
      </c>
      <c r="O345" t="e">
        <f>MID(input!$A345,1+MOD(COLUMN()+$AG345-1,LEN(input!$A345)),1)</f>
        <v>#DIV/0!</v>
      </c>
      <c r="P345" t="e">
        <f>MID(input!$A345,1+MOD(COLUMN()+$AG345-1,LEN(input!$A345)),1)</f>
        <v>#DIV/0!</v>
      </c>
      <c r="Q345" t="e">
        <f>MID(input!$A345,1+MOD(COLUMN()+$AG345-1,LEN(input!$A345)),1)</f>
        <v>#DIV/0!</v>
      </c>
      <c r="R345" t="e">
        <f>MID(input!$A345,1+MOD(COLUMN()+$AG345-1,LEN(input!$A345)),1)</f>
        <v>#DIV/0!</v>
      </c>
      <c r="S345" t="e">
        <f>MID(input!$A345,1+MOD(COLUMN()+$AG345-1,LEN(input!$A345)),1)</f>
        <v>#DIV/0!</v>
      </c>
      <c r="T345" t="e">
        <f>MID(input!$A345,1+MOD(COLUMN()+$AG345-1,LEN(input!$A345)),1)</f>
        <v>#DIV/0!</v>
      </c>
      <c r="U345" t="e">
        <f>MID(input!$A345,1+MOD(COLUMN()+$AG345-1,LEN(input!$A345)),1)</f>
        <v>#DIV/0!</v>
      </c>
      <c r="V345" t="e">
        <f>MID(input!$A345,1+MOD(COLUMN()+$AG345-1,LEN(input!$A345)),1)</f>
        <v>#DIV/0!</v>
      </c>
      <c r="W345" t="e">
        <f>MID(input!$A345,1+MOD(COLUMN()+$AG345-1,LEN(input!$A345)),1)</f>
        <v>#DIV/0!</v>
      </c>
      <c r="X345" t="e">
        <f>MID(input!$A345,1+MOD(COLUMN()+$AG345-1,LEN(input!$A345)),1)</f>
        <v>#DIV/0!</v>
      </c>
      <c r="Y345" t="e">
        <f>MID(input!$A345,1+MOD(COLUMN()+$AG345-1,LEN(input!$A345)),1)</f>
        <v>#DIV/0!</v>
      </c>
      <c r="Z345" t="e">
        <f>MID(input!$A345,1+MOD(COLUMN()+$AG345-1,LEN(input!$A345)),1)</f>
        <v>#DIV/0!</v>
      </c>
      <c r="AA345" t="e">
        <f>MID(input!$A345,1+MOD(COLUMN()+$AG345-1,LEN(input!$A345)),1)</f>
        <v>#DIV/0!</v>
      </c>
      <c r="AB345" t="e">
        <f>MID(input!$A345,1+MOD(COLUMN()+$AG345-1,LEN(input!$A345)),1)</f>
        <v>#DIV/0!</v>
      </c>
      <c r="AC345" t="e">
        <f>MID(input!$A345,1+MOD(COLUMN()+$AG345-1,LEN(input!$A345)),1)</f>
        <v>#DIV/0!</v>
      </c>
      <c r="AD345" t="e">
        <f>MID(input!$A345,1+MOD(COLUMN()+$AG345-1,LEN(input!$A345)),1)</f>
        <v>#DIV/0!</v>
      </c>
      <c r="AE345" t="e">
        <f>MID(input!$A345,1+MOD(COLUMN()+$AG345-1,LEN(input!$A345)),1)</f>
        <v>#DIV/0!</v>
      </c>
      <c r="AG345">
        <f t="shared" si="6"/>
        <v>1032</v>
      </c>
    </row>
    <row r="346" spans="1:33" x14ac:dyDescent="0.25">
      <c r="A346" t="e">
        <f>MID(input!$A346,1+MOD(COLUMN()+$AG346-1,LEN(input!$A346)),1)</f>
        <v>#DIV/0!</v>
      </c>
      <c r="B346" t="e">
        <f>MID(input!$A346,1+MOD(COLUMN()+$AG346-1,LEN(input!$A346)),1)</f>
        <v>#DIV/0!</v>
      </c>
      <c r="C346" t="e">
        <f>MID(input!$A346,1+MOD(COLUMN()+$AG346-1,LEN(input!$A346)),1)</f>
        <v>#DIV/0!</v>
      </c>
      <c r="D346" t="e">
        <f>MID(input!$A346,1+MOD(COLUMN()+$AG346-1,LEN(input!$A346)),1)</f>
        <v>#DIV/0!</v>
      </c>
      <c r="E346" t="e">
        <f>MID(input!$A346,1+MOD(COLUMN()+$AG346-1,LEN(input!$A346)),1)</f>
        <v>#DIV/0!</v>
      </c>
      <c r="F346" t="e">
        <f>MID(input!$A346,1+MOD(COLUMN()+$AG346-1,LEN(input!$A346)),1)</f>
        <v>#DIV/0!</v>
      </c>
      <c r="G346" t="e">
        <f>MID(input!$A346,1+MOD(COLUMN()+$AG346-1,LEN(input!$A346)),1)</f>
        <v>#DIV/0!</v>
      </c>
      <c r="H346" t="e">
        <f>MID(input!$A346,1+MOD(COLUMN()+$AG346-1,LEN(input!$A346)),1)</f>
        <v>#DIV/0!</v>
      </c>
      <c r="I346" t="e">
        <f>MID(input!$A346,1+MOD(COLUMN()+$AG346-1,LEN(input!$A346)),1)</f>
        <v>#DIV/0!</v>
      </c>
      <c r="J346" t="e">
        <f>MID(input!$A346,1+MOD(COLUMN()+$AG346-1,LEN(input!$A346)),1)</f>
        <v>#DIV/0!</v>
      </c>
      <c r="K346" t="e">
        <f>MID(input!$A346,1+MOD(COLUMN()+$AG346-1,LEN(input!$A346)),1)</f>
        <v>#DIV/0!</v>
      </c>
      <c r="L346" t="e">
        <f>MID(input!$A346,1+MOD(COLUMN()+$AG346-1,LEN(input!$A346)),1)</f>
        <v>#DIV/0!</v>
      </c>
      <c r="M346" t="e">
        <f>MID(input!$A346,1+MOD(COLUMN()+$AG346-1,LEN(input!$A346)),1)</f>
        <v>#DIV/0!</v>
      </c>
      <c r="N346" t="e">
        <f>MID(input!$A346,1+MOD(COLUMN()+$AG346-1,LEN(input!$A346)),1)</f>
        <v>#DIV/0!</v>
      </c>
      <c r="O346" t="e">
        <f>MID(input!$A346,1+MOD(COLUMN()+$AG346-1,LEN(input!$A346)),1)</f>
        <v>#DIV/0!</v>
      </c>
      <c r="P346" t="e">
        <f>MID(input!$A346,1+MOD(COLUMN()+$AG346-1,LEN(input!$A346)),1)</f>
        <v>#DIV/0!</v>
      </c>
      <c r="Q346" t="e">
        <f>MID(input!$A346,1+MOD(COLUMN()+$AG346-1,LEN(input!$A346)),1)</f>
        <v>#DIV/0!</v>
      </c>
      <c r="R346" t="e">
        <f>MID(input!$A346,1+MOD(COLUMN()+$AG346-1,LEN(input!$A346)),1)</f>
        <v>#DIV/0!</v>
      </c>
      <c r="S346" t="e">
        <f>MID(input!$A346,1+MOD(COLUMN()+$AG346-1,LEN(input!$A346)),1)</f>
        <v>#DIV/0!</v>
      </c>
      <c r="T346" t="e">
        <f>MID(input!$A346,1+MOD(COLUMN()+$AG346-1,LEN(input!$A346)),1)</f>
        <v>#DIV/0!</v>
      </c>
      <c r="U346" t="e">
        <f>MID(input!$A346,1+MOD(COLUMN()+$AG346-1,LEN(input!$A346)),1)</f>
        <v>#DIV/0!</v>
      </c>
      <c r="V346" t="e">
        <f>MID(input!$A346,1+MOD(COLUMN()+$AG346-1,LEN(input!$A346)),1)</f>
        <v>#DIV/0!</v>
      </c>
      <c r="W346" t="e">
        <f>MID(input!$A346,1+MOD(COLUMN()+$AG346-1,LEN(input!$A346)),1)</f>
        <v>#DIV/0!</v>
      </c>
      <c r="X346" t="e">
        <f>MID(input!$A346,1+MOD(COLUMN()+$AG346-1,LEN(input!$A346)),1)</f>
        <v>#DIV/0!</v>
      </c>
      <c r="Y346" t="e">
        <f>MID(input!$A346,1+MOD(COLUMN()+$AG346-1,LEN(input!$A346)),1)</f>
        <v>#DIV/0!</v>
      </c>
      <c r="Z346" t="e">
        <f>MID(input!$A346,1+MOD(COLUMN()+$AG346-1,LEN(input!$A346)),1)</f>
        <v>#DIV/0!</v>
      </c>
      <c r="AA346" t="e">
        <f>MID(input!$A346,1+MOD(COLUMN()+$AG346-1,LEN(input!$A346)),1)</f>
        <v>#DIV/0!</v>
      </c>
      <c r="AB346" t="e">
        <f>MID(input!$A346,1+MOD(COLUMN()+$AG346-1,LEN(input!$A346)),1)</f>
        <v>#DIV/0!</v>
      </c>
      <c r="AC346" t="e">
        <f>MID(input!$A346,1+MOD(COLUMN()+$AG346-1,LEN(input!$A346)),1)</f>
        <v>#DIV/0!</v>
      </c>
      <c r="AD346" t="e">
        <f>MID(input!$A346,1+MOD(COLUMN()+$AG346-1,LEN(input!$A346)),1)</f>
        <v>#DIV/0!</v>
      </c>
      <c r="AE346" t="e">
        <f>MID(input!$A346,1+MOD(COLUMN()+$AG346-1,LEN(input!$A346)),1)</f>
        <v>#DIV/0!</v>
      </c>
      <c r="AG346">
        <f t="shared" si="6"/>
        <v>1035</v>
      </c>
    </row>
    <row r="347" spans="1:33" x14ac:dyDescent="0.25">
      <c r="A347" t="e">
        <f>MID(input!$A347,1+MOD(COLUMN()+$AG347-1,LEN(input!$A347)),1)</f>
        <v>#DIV/0!</v>
      </c>
      <c r="B347" t="e">
        <f>MID(input!$A347,1+MOD(COLUMN()+$AG347-1,LEN(input!$A347)),1)</f>
        <v>#DIV/0!</v>
      </c>
      <c r="C347" t="e">
        <f>MID(input!$A347,1+MOD(COLUMN()+$AG347-1,LEN(input!$A347)),1)</f>
        <v>#DIV/0!</v>
      </c>
      <c r="D347" t="e">
        <f>MID(input!$A347,1+MOD(COLUMN()+$AG347-1,LEN(input!$A347)),1)</f>
        <v>#DIV/0!</v>
      </c>
      <c r="E347" t="e">
        <f>MID(input!$A347,1+MOD(COLUMN()+$AG347-1,LEN(input!$A347)),1)</f>
        <v>#DIV/0!</v>
      </c>
      <c r="F347" t="e">
        <f>MID(input!$A347,1+MOD(COLUMN()+$AG347-1,LEN(input!$A347)),1)</f>
        <v>#DIV/0!</v>
      </c>
      <c r="G347" t="e">
        <f>MID(input!$A347,1+MOD(COLUMN()+$AG347-1,LEN(input!$A347)),1)</f>
        <v>#DIV/0!</v>
      </c>
      <c r="H347" t="e">
        <f>MID(input!$A347,1+MOD(COLUMN()+$AG347-1,LEN(input!$A347)),1)</f>
        <v>#DIV/0!</v>
      </c>
      <c r="I347" t="e">
        <f>MID(input!$A347,1+MOD(COLUMN()+$AG347-1,LEN(input!$A347)),1)</f>
        <v>#DIV/0!</v>
      </c>
      <c r="J347" t="e">
        <f>MID(input!$A347,1+MOD(COLUMN()+$AG347-1,LEN(input!$A347)),1)</f>
        <v>#DIV/0!</v>
      </c>
      <c r="K347" t="e">
        <f>MID(input!$A347,1+MOD(COLUMN()+$AG347-1,LEN(input!$A347)),1)</f>
        <v>#DIV/0!</v>
      </c>
      <c r="L347" t="e">
        <f>MID(input!$A347,1+MOD(COLUMN()+$AG347-1,LEN(input!$A347)),1)</f>
        <v>#DIV/0!</v>
      </c>
      <c r="M347" t="e">
        <f>MID(input!$A347,1+MOD(COLUMN()+$AG347-1,LEN(input!$A347)),1)</f>
        <v>#DIV/0!</v>
      </c>
      <c r="N347" t="e">
        <f>MID(input!$A347,1+MOD(COLUMN()+$AG347-1,LEN(input!$A347)),1)</f>
        <v>#DIV/0!</v>
      </c>
      <c r="O347" t="e">
        <f>MID(input!$A347,1+MOD(COLUMN()+$AG347-1,LEN(input!$A347)),1)</f>
        <v>#DIV/0!</v>
      </c>
      <c r="P347" t="e">
        <f>MID(input!$A347,1+MOD(COLUMN()+$AG347-1,LEN(input!$A347)),1)</f>
        <v>#DIV/0!</v>
      </c>
      <c r="Q347" t="e">
        <f>MID(input!$A347,1+MOD(COLUMN()+$AG347-1,LEN(input!$A347)),1)</f>
        <v>#DIV/0!</v>
      </c>
      <c r="R347" t="e">
        <f>MID(input!$A347,1+MOD(COLUMN()+$AG347-1,LEN(input!$A347)),1)</f>
        <v>#DIV/0!</v>
      </c>
      <c r="S347" t="e">
        <f>MID(input!$A347,1+MOD(COLUMN()+$AG347-1,LEN(input!$A347)),1)</f>
        <v>#DIV/0!</v>
      </c>
      <c r="T347" t="e">
        <f>MID(input!$A347,1+MOD(COLUMN()+$AG347-1,LEN(input!$A347)),1)</f>
        <v>#DIV/0!</v>
      </c>
      <c r="U347" t="e">
        <f>MID(input!$A347,1+MOD(COLUMN()+$AG347-1,LEN(input!$A347)),1)</f>
        <v>#DIV/0!</v>
      </c>
      <c r="V347" t="e">
        <f>MID(input!$A347,1+MOD(COLUMN()+$AG347-1,LEN(input!$A347)),1)</f>
        <v>#DIV/0!</v>
      </c>
      <c r="W347" t="e">
        <f>MID(input!$A347,1+MOD(COLUMN()+$AG347-1,LEN(input!$A347)),1)</f>
        <v>#DIV/0!</v>
      </c>
      <c r="X347" t="e">
        <f>MID(input!$A347,1+MOD(COLUMN()+$AG347-1,LEN(input!$A347)),1)</f>
        <v>#DIV/0!</v>
      </c>
      <c r="Y347" t="e">
        <f>MID(input!$A347,1+MOD(COLUMN()+$AG347-1,LEN(input!$A347)),1)</f>
        <v>#DIV/0!</v>
      </c>
      <c r="Z347" t="e">
        <f>MID(input!$A347,1+MOD(COLUMN()+$AG347-1,LEN(input!$A347)),1)</f>
        <v>#DIV/0!</v>
      </c>
      <c r="AA347" t="e">
        <f>MID(input!$A347,1+MOD(COLUMN()+$AG347-1,LEN(input!$A347)),1)</f>
        <v>#DIV/0!</v>
      </c>
      <c r="AB347" t="e">
        <f>MID(input!$A347,1+MOD(COLUMN()+$AG347-1,LEN(input!$A347)),1)</f>
        <v>#DIV/0!</v>
      </c>
      <c r="AC347" t="e">
        <f>MID(input!$A347,1+MOD(COLUMN()+$AG347-1,LEN(input!$A347)),1)</f>
        <v>#DIV/0!</v>
      </c>
      <c r="AD347" t="e">
        <f>MID(input!$A347,1+MOD(COLUMN()+$AG347-1,LEN(input!$A347)),1)</f>
        <v>#DIV/0!</v>
      </c>
      <c r="AE347" t="e">
        <f>MID(input!$A347,1+MOD(COLUMN()+$AG347-1,LEN(input!$A347)),1)</f>
        <v>#DIV/0!</v>
      </c>
      <c r="AG347">
        <f t="shared" si="6"/>
        <v>1038</v>
      </c>
    </row>
    <row r="348" spans="1:33" x14ac:dyDescent="0.25">
      <c r="A348" t="e">
        <f>MID(input!$A348,1+MOD(COLUMN()+$AG348-1,LEN(input!$A348)),1)</f>
        <v>#DIV/0!</v>
      </c>
      <c r="B348" t="e">
        <f>MID(input!$A348,1+MOD(COLUMN()+$AG348-1,LEN(input!$A348)),1)</f>
        <v>#DIV/0!</v>
      </c>
      <c r="C348" t="e">
        <f>MID(input!$A348,1+MOD(COLUMN()+$AG348-1,LEN(input!$A348)),1)</f>
        <v>#DIV/0!</v>
      </c>
      <c r="D348" t="e">
        <f>MID(input!$A348,1+MOD(COLUMN()+$AG348-1,LEN(input!$A348)),1)</f>
        <v>#DIV/0!</v>
      </c>
      <c r="E348" t="e">
        <f>MID(input!$A348,1+MOD(COLUMN()+$AG348-1,LEN(input!$A348)),1)</f>
        <v>#DIV/0!</v>
      </c>
      <c r="F348" t="e">
        <f>MID(input!$A348,1+MOD(COLUMN()+$AG348-1,LEN(input!$A348)),1)</f>
        <v>#DIV/0!</v>
      </c>
      <c r="G348" t="e">
        <f>MID(input!$A348,1+MOD(COLUMN()+$AG348-1,LEN(input!$A348)),1)</f>
        <v>#DIV/0!</v>
      </c>
      <c r="H348" t="e">
        <f>MID(input!$A348,1+MOD(COLUMN()+$AG348-1,LEN(input!$A348)),1)</f>
        <v>#DIV/0!</v>
      </c>
      <c r="I348" t="e">
        <f>MID(input!$A348,1+MOD(COLUMN()+$AG348-1,LEN(input!$A348)),1)</f>
        <v>#DIV/0!</v>
      </c>
      <c r="J348" t="e">
        <f>MID(input!$A348,1+MOD(COLUMN()+$AG348-1,LEN(input!$A348)),1)</f>
        <v>#DIV/0!</v>
      </c>
      <c r="K348" t="e">
        <f>MID(input!$A348,1+MOD(COLUMN()+$AG348-1,LEN(input!$A348)),1)</f>
        <v>#DIV/0!</v>
      </c>
      <c r="L348" t="e">
        <f>MID(input!$A348,1+MOD(COLUMN()+$AG348-1,LEN(input!$A348)),1)</f>
        <v>#DIV/0!</v>
      </c>
      <c r="M348" t="e">
        <f>MID(input!$A348,1+MOD(COLUMN()+$AG348-1,LEN(input!$A348)),1)</f>
        <v>#DIV/0!</v>
      </c>
      <c r="N348" t="e">
        <f>MID(input!$A348,1+MOD(COLUMN()+$AG348-1,LEN(input!$A348)),1)</f>
        <v>#DIV/0!</v>
      </c>
      <c r="O348" t="e">
        <f>MID(input!$A348,1+MOD(COLUMN()+$AG348-1,LEN(input!$A348)),1)</f>
        <v>#DIV/0!</v>
      </c>
      <c r="P348" t="e">
        <f>MID(input!$A348,1+MOD(COLUMN()+$AG348-1,LEN(input!$A348)),1)</f>
        <v>#DIV/0!</v>
      </c>
      <c r="Q348" t="e">
        <f>MID(input!$A348,1+MOD(COLUMN()+$AG348-1,LEN(input!$A348)),1)</f>
        <v>#DIV/0!</v>
      </c>
      <c r="R348" t="e">
        <f>MID(input!$A348,1+MOD(COLUMN()+$AG348-1,LEN(input!$A348)),1)</f>
        <v>#DIV/0!</v>
      </c>
      <c r="S348" t="e">
        <f>MID(input!$A348,1+MOD(COLUMN()+$AG348-1,LEN(input!$A348)),1)</f>
        <v>#DIV/0!</v>
      </c>
      <c r="T348" t="e">
        <f>MID(input!$A348,1+MOD(COLUMN()+$AG348-1,LEN(input!$A348)),1)</f>
        <v>#DIV/0!</v>
      </c>
      <c r="U348" t="e">
        <f>MID(input!$A348,1+MOD(COLUMN()+$AG348-1,LEN(input!$A348)),1)</f>
        <v>#DIV/0!</v>
      </c>
      <c r="V348" t="e">
        <f>MID(input!$A348,1+MOD(COLUMN()+$AG348-1,LEN(input!$A348)),1)</f>
        <v>#DIV/0!</v>
      </c>
      <c r="W348" t="e">
        <f>MID(input!$A348,1+MOD(COLUMN()+$AG348-1,LEN(input!$A348)),1)</f>
        <v>#DIV/0!</v>
      </c>
      <c r="X348" t="e">
        <f>MID(input!$A348,1+MOD(COLUMN()+$AG348-1,LEN(input!$A348)),1)</f>
        <v>#DIV/0!</v>
      </c>
      <c r="Y348" t="e">
        <f>MID(input!$A348,1+MOD(COLUMN()+$AG348-1,LEN(input!$A348)),1)</f>
        <v>#DIV/0!</v>
      </c>
      <c r="Z348" t="e">
        <f>MID(input!$A348,1+MOD(COLUMN()+$AG348-1,LEN(input!$A348)),1)</f>
        <v>#DIV/0!</v>
      </c>
      <c r="AA348" t="e">
        <f>MID(input!$A348,1+MOD(COLUMN()+$AG348-1,LEN(input!$A348)),1)</f>
        <v>#DIV/0!</v>
      </c>
      <c r="AB348" t="e">
        <f>MID(input!$A348,1+MOD(COLUMN()+$AG348-1,LEN(input!$A348)),1)</f>
        <v>#DIV/0!</v>
      </c>
      <c r="AC348" t="e">
        <f>MID(input!$A348,1+MOD(COLUMN()+$AG348-1,LEN(input!$A348)),1)</f>
        <v>#DIV/0!</v>
      </c>
      <c r="AD348" t="e">
        <f>MID(input!$A348,1+MOD(COLUMN()+$AG348-1,LEN(input!$A348)),1)</f>
        <v>#DIV/0!</v>
      </c>
      <c r="AE348" t="e">
        <f>MID(input!$A348,1+MOD(COLUMN()+$AG348-1,LEN(input!$A348)),1)</f>
        <v>#DIV/0!</v>
      </c>
      <c r="AG348">
        <f t="shared" si="6"/>
        <v>1041</v>
      </c>
    </row>
    <row r="349" spans="1:33" x14ac:dyDescent="0.25">
      <c r="A349" t="e">
        <f>MID(input!$A349,1+MOD(COLUMN()+$AG349-1,LEN(input!$A349)),1)</f>
        <v>#DIV/0!</v>
      </c>
      <c r="B349" t="e">
        <f>MID(input!$A349,1+MOD(COLUMN()+$AG349-1,LEN(input!$A349)),1)</f>
        <v>#DIV/0!</v>
      </c>
      <c r="C349" t="e">
        <f>MID(input!$A349,1+MOD(COLUMN()+$AG349-1,LEN(input!$A349)),1)</f>
        <v>#DIV/0!</v>
      </c>
      <c r="D349" t="e">
        <f>MID(input!$A349,1+MOD(COLUMN()+$AG349-1,LEN(input!$A349)),1)</f>
        <v>#DIV/0!</v>
      </c>
      <c r="E349" t="e">
        <f>MID(input!$A349,1+MOD(COLUMN()+$AG349-1,LEN(input!$A349)),1)</f>
        <v>#DIV/0!</v>
      </c>
      <c r="F349" t="e">
        <f>MID(input!$A349,1+MOD(COLUMN()+$AG349-1,LEN(input!$A349)),1)</f>
        <v>#DIV/0!</v>
      </c>
      <c r="G349" t="e">
        <f>MID(input!$A349,1+MOD(COLUMN()+$AG349-1,LEN(input!$A349)),1)</f>
        <v>#DIV/0!</v>
      </c>
      <c r="H349" t="e">
        <f>MID(input!$A349,1+MOD(COLUMN()+$AG349-1,LEN(input!$A349)),1)</f>
        <v>#DIV/0!</v>
      </c>
      <c r="I349" t="e">
        <f>MID(input!$A349,1+MOD(COLUMN()+$AG349-1,LEN(input!$A349)),1)</f>
        <v>#DIV/0!</v>
      </c>
      <c r="J349" t="e">
        <f>MID(input!$A349,1+MOD(COLUMN()+$AG349-1,LEN(input!$A349)),1)</f>
        <v>#DIV/0!</v>
      </c>
      <c r="K349" t="e">
        <f>MID(input!$A349,1+MOD(COLUMN()+$AG349-1,LEN(input!$A349)),1)</f>
        <v>#DIV/0!</v>
      </c>
      <c r="L349" t="e">
        <f>MID(input!$A349,1+MOD(COLUMN()+$AG349-1,LEN(input!$A349)),1)</f>
        <v>#DIV/0!</v>
      </c>
      <c r="M349" t="e">
        <f>MID(input!$A349,1+MOD(COLUMN()+$AG349-1,LEN(input!$A349)),1)</f>
        <v>#DIV/0!</v>
      </c>
      <c r="N349" t="e">
        <f>MID(input!$A349,1+MOD(COLUMN()+$AG349-1,LEN(input!$A349)),1)</f>
        <v>#DIV/0!</v>
      </c>
      <c r="O349" t="e">
        <f>MID(input!$A349,1+MOD(COLUMN()+$AG349-1,LEN(input!$A349)),1)</f>
        <v>#DIV/0!</v>
      </c>
      <c r="P349" t="e">
        <f>MID(input!$A349,1+MOD(COLUMN()+$AG349-1,LEN(input!$A349)),1)</f>
        <v>#DIV/0!</v>
      </c>
      <c r="Q349" t="e">
        <f>MID(input!$A349,1+MOD(COLUMN()+$AG349-1,LEN(input!$A349)),1)</f>
        <v>#DIV/0!</v>
      </c>
      <c r="R349" t="e">
        <f>MID(input!$A349,1+MOD(COLUMN()+$AG349-1,LEN(input!$A349)),1)</f>
        <v>#DIV/0!</v>
      </c>
      <c r="S349" t="e">
        <f>MID(input!$A349,1+MOD(COLUMN()+$AG349-1,LEN(input!$A349)),1)</f>
        <v>#DIV/0!</v>
      </c>
      <c r="T349" t="e">
        <f>MID(input!$A349,1+MOD(COLUMN()+$AG349-1,LEN(input!$A349)),1)</f>
        <v>#DIV/0!</v>
      </c>
      <c r="U349" t="e">
        <f>MID(input!$A349,1+MOD(COLUMN()+$AG349-1,LEN(input!$A349)),1)</f>
        <v>#DIV/0!</v>
      </c>
      <c r="V349" t="e">
        <f>MID(input!$A349,1+MOD(COLUMN()+$AG349-1,LEN(input!$A349)),1)</f>
        <v>#DIV/0!</v>
      </c>
      <c r="W349" t="e">
        <f>MID(input!$A349,1+MOD(COLUMN()+$AG349-1,LEN(input!$A349)),1)</f>
        <v>#DIV/0!</v>
      </c>
      <c r="X349" t="e">
        <f>MID(input!$A349,1+MOD(COLUMN()+$AG349-1,LEN(input!$A349)),1)</f>
        <v>#DIV/0!</v>
      </c>
      <c r="Y349" t="e">
        <f>MID(input!$A349,1+MOD(COLUMN()+$AG349-1,LEN(input!$A349)),1)</f>
        <v>#DIV/0!</v>
      </c>
      <c r="Z349" t="e">
        <f>MID(input!$A349,1+MOD(COLUMN()+$AG349-1,LEN(input!$A349)),1)</f>
        <v>#DIV/0!</v>
      </c>
      <c r="AA349" t="e">
        <f>MID(input!$A349,1+MOD(COLUMN()+$AG349-1,LEN(input!$A349)),1)</f>
        <v>#DIV/0!</v>
      </c>
      <c r="AB349" t="e">
        <f>MID(input!$A349,1+MOD(COLUMN()+$AG349-1,LEN(input!$A349)),1)</f>
        <v>#DIV/0!</v>
      </c>
      <c r="AC349" t="e">
        <f>MID(input!$A349,1+MOD(COLUMN()+$AG349-1,LEN(input!$A349)),1)</f>
        <v>#DIV/0!</v>
      </c>
      <c r="AD349" t="e">
        <f>MID(input!$A349,1+MOD(COLUMN()+$AG349-1,LEN(input!$A349)),1)</f>
        <v>#DIV/0!</v>
      </c>
      <c r="AE349" t="e">
        <f>MID(input!$A349,1+MOD(COLUMN()+$AG349-1,LEN(input!$A349)),1)</f>
        <v>#DIV/0!</v>
      </c>
      <c r="AG349">
        <f t="shared" si="6"/>
        <v>1044</v>
      </c>
    </row>
    <row r="350" spans="1:33" x14ac:dyDescent="0.25">
      <c r="A350" t="e">
        <f>MID(input!$A350,1+MOD(COLUMN()+$AG350-1,LEN(input!$A350)),1)</f>
        <v>#DIV/0!</v>
      </c>
      <c r="B350" t="e">
        <f>MID(input!$A350,1+MOD(COLUMN()+$AG350-1,LEN(input!$A350)),1)</f>
        <v>#DIV/0!</v>
      </c>
      <c r="C350" t="e">
        <f>MID(input!$A350,1+MOD(COLUMN()+$AG350-1,LEN(input!$A350)),1)</f>
        <v>#DIV/0!</v>
      </c>
      <c r="D350" t="e">
        <f>MID(input!$A350,1+MOD(COLUMN()+$AG350-1,LEN(input!$A350)),1)</f>
        <v>#DIV/0!</v>
      </c>
      <c r="E350" t="e">
        <f>MID(input!$A350,1+MOD(COLUMN()+$AG350-1,LEN(input!$A350)),1)</f>
        <v>#DIV/0!</v>
      </c>
      <c r="F350" t="e">
        <f>MID(input!$A350,1+MOD(COLUMN()+$AG350-1,LEN(input!$A350)),1)</f>
        <v>#DIV/0!</v>
      </c>
      <c r="G350" t="e">
        <f>MID(input!$A350,1+MOD(COLUMN()+$AG350-1,LEN(input!$A350)),1)</f>
        <v>#DIV/0!</v>
      </c>
      <c r="H350" t="e">
        <f>MID(input!$A350,1+MOD(COLUMN()+$AG350-1,LEN(input!$A350)),1)</f>
        <v>#DIV/0!</v>
      </c>
      <c r="I350" t="e">
        <f>MID(input!$A350,1+MOD(COLUMN()+$AG350-1,LEN(input!$A350)),1)</f>
        <v>#DIV/0!</v>
      </c>
      <c r="J350" t="e">
        <f>MID(input!$A350,1+MOD(COLUMN()+$AG350-1,LEN(input!$A350)),1)</f>
        <v>#DIV/0!</v>
      </c>
      <c r="K350" t="e">
        <f>MID(input!$A350,1+MOD(COLUMN()+$AG350-1,LEN(input!$A350)),1)</f>
        <v>#DIV/0!</v>
      </c>
      <c r="L350" t="e">
        <f>MID(input!$A350,1+MOD(COLUMN()+$AG350-1,LEN(input!$A350)),1)</f>
        <v>#DIV/0!</v>
      </c>
      <c r="M350" t="e">
        <f>MID(input!$A350,1+MOD(COLUMN()+$AG350-1,LEN(input!$A350)),1)</f>
        <v>#DIV/0!</v>
      </c>
      <c r="N350" t="e">
        <f>MID(input!$A350,1+MOD(COLUMN()+$AG350-1,LEN(input!$A350)),1)</f>
        <v>#DIV/0!</v>
      </c>
      <c r="O350" t="e">
        <f>MID(input!$A350,1+MOD(COLUMN()+$AG350-1,LEN(input!$A350)),1)</f>
        <v>#DIV/0!</v>
      </c>
      <c r="P350" t="e">
        <f>MID(input!$A350,1+MOD(COLUMN()+$AG350-1,LEN(input!$A350)),1)</f>
        <v>#DIV/0!</v>
      </c>
      <c r="Q350" t="e">
        <f>MID(input!$A350,1+MOD(COLUMN()+$AG350-1,LEN(input!$A350)),1)</f>
        <v>#DIV/0!</v>
      </c>
      <c r="R350" t="e">
        <f>MID(input!$A350,1+MOD(COLUMN()+$AG350-1,LEN(input!$A350)),1)</f>
        <v>#DIV/0!</v>
      </c>
      <c r="S350" t="e">
        <f>MID(input!$A350,1+MOD(COLUMN()+$AG350-1,LEN(input!$A350)),1)</f>
        <v>#DIV/0!</v>
      </c>
      <c r="T350" t="e">
        <f>MID(input!$A350,1+MOD(COLUMN()+$AG350-1,LEN(input!$A350)),1)</f>
        <v>#DIV/0!</v>
      </c>
      <c r="U350" t="e">
        <f>MID(input!$A350,1+MOD(COLUMN()+$AG350-1,LEN(input!$A350)),1)</f>
        <v>#DIV/0!</v>
      </c>
      <c r="V350" t="e">
        <f>MID(input!$A350,1+MOD(COLUMN()+$AG350-1,LEN(input!$A350)),1)</f>
        <v>#DIV/0!</v>
      </c>
      <c r="W350" t="e">
        <f>MID(input!$A350,1+MOD(COLUMN()+$AG350-1,LEN(input!$A350)),1)</f>
        <v>#DIV/0!</v>
      </c>
      <c r="X350" t="e">
        <f>MID(input!$A350,1+MOD(COLUMN()+$AG350-1,LEN(input!$A350)),1)</f>
        <v>#DIV/0!</v>
      </c>
      <c r="Y350" t="e">
        <f>MID(input!$A350,1+MOD(COLUMN()+$AG350-1,LEN(input!$A350)),1)</f>
        <v>#DIV/0!</v>
      </c>
      <c r="Z350" t="e">
        <f>MID(input!$A350,1+MOD(COLUMN()+$AG350-1,LEN(input!$A350)),1)</f>
        <v>#DIV/0!</v>
      </c>
      <c r="AA350" t="e">
        <f>MID(input!$A350,1+MOD(COLUMN()+$AG350-1,LEN(input!$A350)),1)</f>
        <v>#DIV/0!</v>
      </c>
      <c r="AB350" t="e">
        <f>MID(input!$A350,1+MOD(COLUMN()+$AG350-1,LEN(input!$A350)),1)</f>
        <v>#DIV/0!</v>
      </c>
      <c r="AC350" t="e">
        <f>MID(input!$A350,1+MOD(COLUMN()+$AG350-1,LEN(input!$A350)),1)</f>
        <v>#DIV/0!</v>
      </c>
      <c r="AD350" t="e">
        <f>MID(input!$A350,1+MOD(COLUMN()+$AG350-1,LEN(input!$A350)),1)</f>
        <v>#DIV/0!</v>
      </c>
      <c r="AE350" t="e">
        <f>MID(input!$A350,1+MOD(COLUMN()+$AG350-1,LEN(input!$A350)),1)</f>
        <v>#DIV/0!</v>
      </c>
      <c r="AG350">
        <f t="shared" si="6"/>
        <v>1047</v>
      </c>
    </row>
    <row r="351" spans="1:33" x14ac:dyDescent="0.25">
      <c r="A351" t="e">
        <f>MID(input!$A351,1+MOD(COLUMN()+$AG351-1,LEN(input!$A351)),1)</f>
        <v>#DIV/0!</v>
      </c>
      <c r="B351" t="e">
        <f>MID(input!$A351,1+MOD(COLUMN()+$AG351-1,LEN(input!$A351)),1)</f>
        <v>#DIV/0!</v>
      </c>
      <c r="C351" t="e">
        <f>MID(input!$A351,1+MOD(COLUMN()+$AG351-1,LEN(input!$A351)),1)</f>
        <v>#DIV/0!</v>
      </c>
      <c r="D351" t="e">
        <f>MID(input!$A351,1+MOD(COLUMN()+$AG351-1,LEN(input!$A351)),1)</f>
        <v>#DIV/0!</v>
      </c>
      <c r="E351" t="e">
        <f>MID(input!$A351,1+MOD(COLUMN()+$AG351-1,LEN(input!$A351)),1)</f>
        <v>#DIV/0!</v>
      </c>
      <c r="F351" t="e">
        <f>MID(input!$A351,1+MOD(COLUMN()+$AG351-1,LEN(input!$A351)),1)</f>
        <v>#DIV/0!</v>
      </c>
      <c r="G351" t="e">
        <f>MID(input!$A351,1+MOD(COLUMN()+$AG351-1,LEN(input!$A351)),1)</f>
        <v>#DIV/0!</v>
      </c>
      <c r="H351" t="e">
        <f>MID(input!$A351,1+MOD(COLUMN()+$AG351-1,LEN(input!$A351)),1)</f>
        <v>#DIV/0!</v>
      </c>
      <c r="I351" t="e">
        <f>MID(input!$A351,1+MOD(COLUMN()+$AG351-1,LEN(input!$A351)),1)</f>
        <v>#DIV/0!</v>
      </c>
      <c r="J351" t="e">
        <f>MID(input!$A351,1+MOD(COLUMN()+$AG351-1,LEN(input!$A351)),1)</f>
        <v>#DIV/0!</v>
      </c>
      <c r="K351" t="e">
        <f>MID(input!$A351,1+MOD(COLUMN()+$AG351-1,LEN(input!$A351)),1)</f>
        <v>#DIV/0!</v>
      </c>
      <c r="L351" t="e">
        <f>MID(input!$A351,1+MOD(COLUMN()+$AG351-1,LEN(input!$A351)),1)</f>
        <v>#DIV/0!</v>
      </c>
      <c r="M351" t="e">
        <f>MID(input!$A351,1+MOD(COLUMN()+$AG351-1,LEN(input!$A351)),1)</f>
        <v>#DIV/0!</v>
      </c>
      <c r="N351" t="e">
        <f>MID(input!$A351,1+MOD(COLUMN()+$AG351-1,LEN(input!$A351)),1)</f>
        <v>#DIV/0!</v>
      </c>
      <c r="O351" t="e">
        <f>MID(input!$A351,1+MOD(COLUMN()+$AG351-1,LEN(input!$A351)),1)</f>
        <v>#DIV/0!</v>
      </c>
      <c r="P351" t="e">
        <f>MID(input!$A351,1+MOD(COLUMN()+$AG351-1,LEN(input!$A351)),1)</f>
        <v>#DIV/0!</v>
      </c>
      <c r="Q351" t="e">
        <f>MID(input!$A351,1+MOD(COLUMN()+$AG351-1,LEN(input!$A351)),1)</f>
        <v>#DIV/0!</v>
      </c>
      <c r="R351" t="e">
        <f>MID(input!$A351,1+MOD(COLUMN()+$AG351-1,LEN(input!$A351)),1)</f>
        <v>#DIV/0!</v>
      </c>
      <c r="S351" t="e">
        <f>MID(input!$A351,1+MOD(COLUMN()+$AG351-1,LEN(input!$A351)),1)</f>
        <v>#DIV/0!</v>
      </c>
      <c r="T351" t="e">
        <f>MID(input!$A351,1+MOD(COLUMN()+$AG351-1,LEN(input!$A351)),1)</f>
        <v>#DIV/0!</v>
      </c>
      <c r="U351" t="e">
        <f>MID(input!$A351,1+MOD(COLUMN()+$AG351-1,LEN(input!$A351)),1)</f>
        <v>#DIV/0!</v>
      </c>
      <c r="V351" t="e">
        <f>MID(input!$A351,1+MOD(COLUMN()+$AG351-1,LEN(input!$A351)),1)</f>
        <v>#DIV/0!</v>
      </c>
      <c r="W351" t="e">
        <f>MID(input!$A351,1+MOD(COLUMN()+$AG351-1,LEN(input!$A351)),1)</f>
        <v>#DIV/0!</v>
      </c>
      <c r="X351" t="e">
        <f>MID(input!$A351,1+MOD(COLUMN()+$AG351-1,LEN(input!$A351)),1)</f>
        <v>#DIV/0!</v>
      </c>
      <c r="Y351" t="e">
        <f>MID(input!$A351,1+MOD(COLUMN()+$AG351-1,LEN(input!$A351)),1)</f>
        <v>#DIV/0!</v>
      </c>
      <c r="Z351" t="e">
        <f>MID(input!$A351,1+MOD(COLUMN()+$AG351-1,LEN(input!$A351)),1)</f>
        <v>#DIV/0!</v>
      </c>
      <c r="AA351" t="e">
        <f>MID(input!$A351,1+MOD(COLUMN()+$AG351-1,LEN(input!$A351)),1)</f>
        <v>#DIV/0!</v>
      </c>
      <c r="AB351" t="e">
        <f>MID(input!$A351,1+MOD(COLUMN()+$AG351-1,LEN(input!$A351)),1)</f>
        <v>#DIV/0!</v>
      </c>
      <c r="AC351" t="e">
        <f>MID(input!$A351,1+MOD(COLUMN()+$AG351-1,LEN(input!$A351)),1)</f>
        <v>#DIV/0!</v>
      </c>
      <c r="AD351" t="e">
        <f>MID(input!$A351,1+MOD(COLUMN()+$AG351-1,LEN(input!$A351)),1)</f>
        <v>#DIV/0!</v>
      </c>
      <c r="AE351" t="e">
        <f>MID(input!$A351,1+MOD(COLUMN()+$AG351-1,LEN(input!$A351)),1)</f>
        <v>#DIV/0!</v>
      </c>
      <c r="AG351">
        <f t="shared" si="6"/>
        <v>1050</v>
      </c>
    </row>
    <row r="352" spans="1:33" x14ac:dyDescent="0.25">
      <c r="A352" t="e">
        <f>MID(input!$A352,1+MOD(COLUMN()+$AG352-1,LEN(input!$A352)),1)</f>
        <v>#DIV/0!</v>
      </c>
      <c r="B352" t="e">
        <f>MID(input!$A352,1+MOD(COLUMN()+$AG352-1,LEN(input!$A352)),1)</f>
        <v>#DIV/0!</v>
      </c>
      <c r="C352" t="e">
        <f>MID(input!$A352,1+MOD(COLUMN()+$AG352-1,LEN(input!$A352)),1)</f>
        <v>#DIV/0!</v>
      </c>
      <c r="D352" t="e">
        <f>MID(input!$A352,1+MOD(COLUMN()+$AG352-1,LEN(input!$A352)),1)</f>
        <v>#DIV/0!</v>
      </c>
      <c r="E352" t="e">
        <f>MID(input!$A352,1+MOD(COLUMN()+$AG352-1,LEN(input!$A352)),1)</f>
        <v>#DIV/0!</v>
      </c>
      <c r="F352" t="e">
        <f>MID(input!$A352,1+MOD(COLUMN()+$AG352-1,LEN(input!$A352)),1)</f>
        <v>#DIV/0!</v>
      </c>
      <c r="G352" t="e">
        <f>MID(input!$A352,1+MOD(COLUMN()+$AG352-1,LEN(input!$A352)),1)</f>
        <v>#DIV/0!</v>
      </c>
      <c r="H352" t="e">
        <f>MID(input!$A352,1+MOD(COLUMN()+$AG352-1,LEN(input!$A352)),1)</f>
        <v>#DIV/0!</v>
      </c>
      <c r="I352" t="e">
        <f>MID(input!$A352,1+MOD(COLUMN()+$AG352-1,LEN(input!$A352)),1)</f>
        <v>#DIV/0!</v>
      </c>
      <c r="J352" t="e">
        <f>MID(input!$A352,1+MOD(COLUMN()+$AG352-1,LEN(input!$A352)),1)</f>
        <v>#DIV/0!</v>
      </c>
      <c r="K352" t="e">
        <f>MID(input!$A352,1+MOD(COLUMN()+$AG352-1,LEN(input!$A352)),1)</f>
        <v>#DIV/0!</v>
      </c>
      <c r="L352" t="e">
        <f>MID(input!$A352,1+MOD(COLUMN()+$AG352-1,LEN(input!$A352)),1)</f>
        <v>#DIV/0!</v>
      </c>
      <c r="M352" t="e">
        <f>MID(input!$A352,1+MOD(COLUMN()+$AG352-1,LEN(input!$A352)),1)</f>
        <v>#DIV/0!</v>
      </c>
      <c r="N352" t="e">
        <f>MID(input!$A352,1+MOD(COLUMN()+$AG352-1,LEN(input!$A352)),1)</f>
        <v>#DIV/0!</v>
      </c>
      <c r="O352" t="e">
        <f>MID(input!$A352,1+MOD(COLUMN()+$AG352-1,LEN(input!$A352)),1)</f>
        <v>#DIV/0!</v>
      </c>
      <c r="P352" t="e">
        <f>MID(input!$A352,1+MOD(COLUMN()+$AG352-1,LEN(input!$A352)),1)</f>
        <v>#DIV/0!</v>
      </c>
      <c r="Q352" t="e">
        <f>MID(input!$A352,1+MOD(COLUMN()+$AG352-1,LEN(input!$A352)),1)</f>
        <v>#DIV/0!</v>
      </c>
      <c r="R352" t="e">
        <f>MID(input!$A352,1+MOD(COLUMN()+$AG352-1,LEN(input!$A352)),1)</f>
        <v>#DIV/0!</v>
      </c>
      <c r="S352" t="e">
        <f>MID(input!$A352,1+MOD(COLUMN()+$AG352-1,LEN(input!$A352)),1)</f>
        <v>#DIV/0!</v>
      </c>
      <c r="T352" t="e">
        <f>MID(input!$A352,1+MOD(COLUMN()+$AG352-1,LEN(input!$A352)),1)</f>
        <v>#DIV/0!</v>
      </c>
      <c r="U352" t="e">
        <f>MID(input!$A352,1+MOD(COLUMN()+$AG352-1,LEN(input!$A352)),1)</f>
        <v>#DIV/0!</v>
      </c>
      <c r="V352" t="e">
        <f>MID(input!$A352,1+MOD(COLUMN()+$AG352-1,LEN(input!$A352)),1)</f>
        <v>#DIV/0!</v>
      </c>
      <c r="W352" t="e">
        <f>MID(input!$A352,1+MOD(COLUMN()+$AG352-1,LEN(input!$A352)),1)</f>
        <v>#DIV/0!</v>
      </c>
      <c r="X352" t="e">
        <f>MID(input!$A352,1+MOD(COLUMN()+$AG352-1,LEN(input!$A352)),1)</f>
        <v>#DIV/0!</v>
      </c>
      <c r="Y352" t="e">
        <f>MID(input!$A352,1+MOD(COLUMN()+$AG352-1,LEN(input!$A352)),1)</f>
        <v>#DIV/0!</v>
      </c>
      <c r="Z352" t="e">
        <f>MID(input!$A352,1+MOD(COLUMN()+$AG352-1,LEN(input!$A352)),1)</f>
        <v>#DIV/0!</v>
      </c>
      <c r="AA352" t="e">
        <f>MID(input!$A352,1+MOD(COLUMN()+$AG352-1,LEN(input!$A352)),1)</f>
        <v>#DIV/0!</v>
      </c>
      <c r="AB352" t="e">
        <f>MID(input!$A352,1+MOD(COLUMN()+$AG352-1,LEN(input!$A352)),1)</f>
        <v>#DIV/0!</v>
      </c>
      <c r="AC352" t="e">
        <f>MID(input!$A352,1+MOD(COLUMN()+$AG352-1,LEN(input!$A352)),1)</f>
        <v>#DIV/0!</v>
      </c>
      <c r="AD352" t="e">
        <f>MID(input!$A352,1+MOD(COLUMN()+$AG352-1,LEN(input!$A352)),1)</f>
        <v>#DIV/0!</v>
      </c>
      <c r="AE352" t="e">
        <f>MID(input!$A352,1+MOD(COLUMN()+$AG352-1,LEN(input!$A352)),1)</f>
        <v>#DIV/0!</v>
      </c>
      <c r="AG352">
        <f t="shared" si="6"/>
        <v>1053</v>
      </c>
    </row>
    <row r="353" spans="1:33" x14ac:dyDescent="0.25">
      <c r="A353" t="e">
        <f>MID(input!$A353,1+MOD(COLUMN()+$AG353-1,LEN(input!$A353)),1)</f>
        <v>#DIV/0!</v>
      </c>
      <c r="B353" t="e">
        <f>MID(input!$A353,1+MOD(COLUMN()+$AG353-1,LEN(input!$A353)),1)</f>
        <v>#DIV/0!</v>
      </c>
      <c r="C353" t="e">
        <f>MID(input!$A353,1+MOD(COLUMN()+$AG353-1,LEN(input!$A353)),1)</f>
        <v>#DIV/0!</v>
      </c>
      <c r="D353" t="e">
        <f>MID(input!$A353,1+MOD(COLUMN()+$AG353-1,LEN(input!$A353)),1)</f>
        <v>#DIV/0!</v>
      </c>
      <c r="E353" t="e">
        <f>MID(input!$A353,1+MOD(COLUMN()+$AG353-1,LEN(input!$A353)),1)</f>
        <v>#DIV/0!</v>
      </c>
      <c r="F353" t="e">
        <f>MID(input!$A353,1+MOD(COLUMN()+$AG353-1,LEN(input!$A353)),1)</f>
        <v>#DIV/0!</v>
      </c>
      <c r="G353" t="e">
        <f>MID(input!$A353,1+MOD(COLUMN()+$AG353-1,LEN(input!$A353)),1)</f>
        <v>#DIV/0!</v>
      </c>
      <c r="H353" t="e">
        <f>MID(input!$A353,1+MOD(COLUMN()+$AG353-1,LEN(input!$A353)),1)</f>
        <v>#DIV/0!</v>
      </c>
      <c r="I353" t="e">
        <f>MID(input!$A353,1+MOD(COLUMN()+$AG353-1,LEN(input!$A353)),1)</f>
        <v>#DIV/0!</v>
      </c>
      <c r="J353" t="e">
        <f>MID(input!$A353,1+MOD(COLUMN()+$AG353-1,LEN(input!$A353)),1)</f>
        <v>#DIV/0!</v>
      </c>
      <c r="K353" t="e">
        <f>MID(input!$A353,1+MOD(COLUMN()+$AG353-1,LEN(input!$A353)),1)</f>
        <v>#DIV/0!</v>
      </c>
      <c r="L353" t="e">
        <f>MID(input!$A353,1+MOD(COLUMN()+$AG353-1,LEN(input!$A353)),1)</f>
        <v>#DIV/0!</v>
      </c>
      <c r="M353" t="e">
        <f>MID(input!$A353,1+MOD(COLUMN()+$AG353-1,LEN(input!$A353)),1)</f>
        <v>#DIV/0!</v>
      </c>
      <c r="N353" t="e">
        <f>MID(input!$A353,1+MOD(COLUMN()+$AG353-1,LEN(input!$A353)),1)</f>
        <v>#DIV/0!</v>
      </c>
      <c r="O353" t="e">
        <f>MID(input!$A353,1+MOD(COLUMN()+$AG353-1,LEN(input!$A353)),1)</f>
        <v>#DIV/0!</v>
      </c>
      <c r="P353" t="e">
        <f>MID(input!$A353,1+MOD(COLUMN()+$AG353-1,LEN(input!$A353)),1)</f>
        <v>#DIV/0!</v>
      </c>
      <c r="Q353" t="e">
        <f>MID(input!$A353,1+MOD(COLUMN()+$AG353-1,LEN(input!$A353)),1)</f>
        <v>#DIV/0!</v>
      </c>
      <c r="R353" t="e">
        <f>MID(input!$A353,1+MOD(COLUMN()+$AG353-1,LEN(input!$A353)),1)</f>
        <v>#DIV/0!</v>
      </c>
      <c r="S353" t="e">
        <f>MID(input!$A353,1+MOD(COLUMN()+$AG353-1,LEN(input!$A353)),1)</f>
        <v>#DIV/0!</v>
      </c>
      <c r="T353" t="e">
        <f>MID(input!$A353,1+MOD(COLUMN()+$AG353-1,LEN(input!$A353)),1)</f>
        <v>#DIV/0!</v>
      </c>
      <c r="U353" t="e">
        <f>MID(input!$A353,1+MOD(COLUMN()+$AG353-1,LEN(input!$A353)),1)</f>
        <v>#DIV/0!</v>
      </c>
      <c r="V353" t="e">
        <f>MID(input!$A353,1+MOD(COLUMN()+$AG353-1,LEN(input!$A353)),1)</f>
        <v>#DIV/0!</v>
      </c>
      <c r="W353" t="e">
        <f>MID(input!$A353,1+MOD(COLUMN()+$AG353-1,LEN(input!$A353)),1)</f>
        <v>#DIV/0!</v>
      </c>
      <c r="X353" t="e">
        <f>MID(input!$A353,1+MOD(COLUMN()+$AG353-1,LEN(input!$A353)),1)</f>
        <v>#DIV/0!</v>
      </c>
      <c r="Y353" t="e">
        <f>MID(input!$A353,1+MOD(COLUMN()+$AG353-1,LEN(input!$A353)),1)</f>
        <v>#DIV/0!</v>
      </c>
      <c r="Z353" t="e">
        <f>MID(input!$A353,1+MOD(COLUMN()+$AG353-1,LEN(input!$A353)),1)</f>
        <v>#DIV/0!</v>
      </c>
      <c r="AA353" t="e">
        <f>MID(input!$A353,1+MOD(COLUMN()+$AG353-1,LEN(input!$A353)),1)</f>
        <v>#DIV/0!</v>
      </c>
      <c r="AB353" t="e">
        <f>MID(input!$A353,1+MOD(COLUMN()+$AG353-1,LEN(input!$A353)),1)</f>
        <v>#DIV/0!</v>
      </c>
      <c r="AC353" t="e">
        <f>MID(input!$A353,1+MOD(COLUMN()+$AG353-1,LEN(input!$A353)),1)</f>
        <v>#DIV/0!</v>
      </c>
      <c r="AD353" t="e">
        <f>MID(input!$A353,1+MOD(COLUMN()+$AG353-1,LEN(input!$A353)),1)</f>
        <v>#DIV/0!</v>
      </c>
      <c r="AE353" t="e">
        <f>MID(input!$A353,1+MOD(COLUMN()+$AG353-1,LEN(input!$A353)),1)</f>
        <v>#DIV/0!</v>
      </c>
      <c r="AG353">
        <f t="shared" si="6"/>
        <v>1056</v>
      </c>
    </row>
    <row r="354" spans="1:33" x14ac:dyDescent="0.25">
      <c r="A354" t="e">
        <f>MID(input!$A354,1+MOD(COLUMN()+$AG354-1,LEN(input!$A354)),1)</f>
        <v>#DIV/0!</v>
      </c>
      <c r="B354" t="e">
        <f>MID(input!$A354,1+MOD(COLUMN()+$AG354-1,LEN(input!$A354)),1)</f>
        <v>#DIV/0!</v>
      </c>
      <c r="C354" t="e">
        <f>MID(input!$A354,1+MOD(COLUMN()+$AG354-1,LEN(input!$A354)),1)</f>
        <v>#DIV/0!</v>
      </c>
      <c r="D354" t="e">
        <f>MID(input!$A354,1+MOD(COLUMN()+$AG354-1,LEN(input!$A354)),1)</f>
        <v>#DIV/0!</v>
      </c>
      <c r="E354" t="e">
        <f>MID(input!$A354,1+MOD(COLUMN()+$AG354-1,LEN(input!$A354)),1)</f>
        <v>#DIV/0!</v>
      </c>
      <c r="F354" t="e">
        <f>MID(input!$A354,1+MOD(COLUMN()+$AG354-1,LEN(input!$A354)),1)</f>
        <v>#DIV/0!</v>
      </c>
      <c r="G354" t="e">
        <f>MID(input!$A354,1+MOD(COLUMN()+$AG354-1,LEN(input!$A354)),1)</f>
        <v>#DIV/0!</v>
      </c>
      <c r="H354" t="e">
        <f>MID(input!$A354,1+MOD(COLUMN()+$AG354-1,LEN(input!$A354)),1)</f>
        <v>#DIV/0!</v>
      </c>
      <c r="I354" t="e">
        <f>MID(input!$A354,1+MOD(COLUMN()+$AG354-1,LEN(input!$A354)),1)</f>
        <v>#DIV/0!</v>
      </c>
      <c r="J354" t="e">
        <f>MID(input!$A354,1+MOD(COLUMN()+$AG354-1,LEN(input!$A354)),1)</f>
        <v>#DIV/0!</v>
      </c>
      <c r="K354" t="e">
        <f>MID(input!$A354,1+MOD(COLUMN()+$AG354-1,LEN(input!$A354)),1)</f>
        <v>#DIV/0!</v>
      </c>
      <c r="L354" t="e">
        <f>MID(input!$A354,1+MOD(COLUMN()+$AG354-1,LEN(input!$A354)),1)</f>
        <v>#DIV/0!</v>
      </c>
      <c r="M354" t="e">
        <f>MID(input!$A354,1+MOD(COLUMN()+$AG354-1,LEN(input!$A354)),1)</f>
        <v>#DIV/0!</v>
      </c>
      <c r="N354" t="e">
        <f>MID(input!$A354,1+MOD(COLUMN()+$AG354-1,LEN(input!$A354)),1)</f>
        <v>#DIV/0!</v>
      </c>
      <c r="O354" t="e">
        <f>MID(input!$A354,1+MOD(COLUMN()+$AG354-1,LEN(input!$A354)),1)</f>
        <v>#DIV/0!</v>
      </c>
      <c r="P354" t="e">
        <f>MID(input!$A354,1+MOD(COLUMN()+$AG354-1,LEN(input!$A354)),1)</f>
        <v>#DIV/0!</v>
      </c>
      <c r="Q354" t="e">
        <f>MID(input!$A354,1+MOD(COLUMN()+$AG354-1,LEN(input!$A354)),1)</f>
        <v>#DIV/0!</v>
      </c>
      <c r="R354" t="e">
        <f>MID(input!$A354,1+MOD(COLUMN()+$AG354-1,LEN(input!$A354)),1)</f>
        <v>#DIV/0!</v>
      </c>
      <c r="S354" t="e">
        <f>MID(input!$A354,1+MOD(COLUMN()+$AG354-1,LEN(input!$A354)),1)</f>
        <v>#DIV/0!</v>
      </c>
      <c r="T354" t="e">
        <f>MID(input!$A354,1+MOD(COLUMN()+$AG354-1,LEN(input!$A354)),1)</f>
        <v>#DIV/0!</v>
      </c>
      <c r="U354" t="e">
        <f>MID(input!$A354,1+MOD(COLUMN()+$AG354-1,LEN(input!$A354)),1)</f>
        <v>#DIV/0!</v>
      </c>
      <c r="V354" t="e">
        <f>MID(input!$A354,1+MOD(COLUMN()+$AG354-1,LEN(input!$A354)),1)</f>
        <v>#DIV/0!</v>
      </c>
      <c r="W354" t="e">
        <f>MID(input!$A354,1+MOD(COLUMN()+$AG354-1,LEN(input!$A354)),1)</f>
        <v>#DIV/0!</v>
      </c>
      <c r="X354" t="e">
        <f>MID(input!$A354,1+MOD(COLUMN()+$AG354-1,LEN(input!$A354)),1)</f>
        <v>#DIV/0!</v>
      </c>
      <c r="Y354" t="e">
        <f>MID(input!$A354,1+MOD(COLUMN()+$AG354-1,LEN(input!$A354)),1)</f>
        <v>#DIV/0!</v>
      </c>
      <c r="Z354" t="e">
        <f>MID(input!$A354,1+MOD(COLUMN()+$AG354-1,LEN(input!$A354)),1)</f>
        <v>#DIV/0!</v>
      </c>
      <c r="AA354" t="e">
        <f>MID(input!$A354,1+MOD(COLUMN()+$AG354-1,LEN(input!$A354)),1)</f>
        <v>#DIV/0!</v>
      </c>
      <c r="AB354" t="e">
        <f>MID(input!$A354,1+MOD(COLUMN()+$AG354-1,LEN(input!$A354)),1)</f>
        <v>#DIV/0!</v>
      </c>
      <c r="AC354" t="e">
        <f>MID(input!$A354,1+MOD(COLUMN()+$AG354-1,LEN(input!$A354)),1)</f>
        <v>#DIV/0!</v>
      </c>
      <c r="AD354" t="e">
        <f>MID(input!$A354,1+MOD(COLUMN()+$AG354-1,LEN(input!$A354)),1)</f>
        <v>#DIV/0!</v>
      </c>
      <c r="AE354" t="e">
        <f>MID(input!$A354,1+MOD(COLUMN()+$AG354-1,LEN(input!$A354)),1)</f>
        <v>#DIV/0!</v>
      </c>
      <c r="AG354">
        <f t="shared" si="6"/>
        <v>1059</v>
      </c>
    </row>
    <row r="355" spans="1:33" x14ac:dyDescent="0.25">
      <c r="A355" t="e">
        <f>MID(input!$A355,1+MOD(COLUMN()+$AG355-1,LEN(input!$A355)),1)</f>
        <v>#DIV/0!</v>
      </c>
      <c r="B355" t="e">
        <f>MID(input!$A355,1+MOD(COLUMN()+$AG355-1,LEN(input!$A355)),1)</f>
        <v>#DIV/0!</v>
      </c>
      <c r="C355" t="e">
        <f>MID(input!$A355,1+MOD(COLUMN()+$AG355-1,LEN(input!$A355)),1)</f>
        <v>#DIV/0!</v>
      </c>
      <c r="D355" t="e">
        <f>MID(input!$A355,1+MOD(COLUMN()+$AG355-1,LEN(input!$A355)),1)</f>
        <v>#DIV/0!</v>
      </c>
      <c r="E355" t="e">
        <f>MID(input!$A355,1+MOD(COLUMN()+$AG355-1,LEN(input!$A355)),1)</f>
        <v>#DIV/0!</v>
      </c>
      <c r="F355" t="e">
        <f>MID(input!$A355,1+MOD(COLUMN()+$AG355-1,LEN(input!$A355)),1)</f>
        <v>#DIV/0!</v>
      </c>
      <c r="G355" t="e">
        <f>MID(input!$A355,1+MOD(COLUMN()+$AG355-1,LEN(input!$A355)),1)</f>
        <v>#DIV/0!</v>
      </c>
      <c r="H355" t="e">
        <f>MID(input!$A355,1+MOD(COLUMN()+$AG355-1,LEN(input!$A355)),1)</f>
        <v>#DIV/0!</v>
      </c>
      <c r="I355" t="e">
        <f>MID(input!$A355,1+MOD(COLUMN()+$AG355-1,LEN(input!$A355)),1)</f>
        <v>#DIV/0!</v>
      </c>
      <c r="J355" t="e">
        <f>MID(input!$A355,1+MOD(COLUMN()+$AG355-1,LEN(input!$A355)),1)</f>
        <v>#DIV/0!</v>
      </c>
      <c r="K355" t="e">
        <f>MID(input!$A355,1+MOD(COLUMN()+$AG355-1,LEN(input!$A355)),1)</f>
        <v>#DIV/0!</v>
      </c>
      <c r="L355" t="e">
        <f>MID(input!$A355,1+MOD(COLUMN()+$AG355-1,LEN(input!$A355)),1)</f>
        <v>#DIV/0!</v>
      </c>
      <c r="M355" t="e">
        <f>MID(input!$A355,1+MOD(COLUMN()+$AG355-1,LEN(input!$A355)),1)</f>
        <v>#DIV/0!</v>
      </c>
      <c r="N355" t="e">
        <f>MID(input!$A355,1+MOD(COLUMN()+$AG355-1,LEN(input!$A355)),1)</f>
        <v>#DIV/0!</v>
      </c>
      <c r="O355" t="e">
        <f>MID(input!$A355,1+MOD(COLUMN()+$AG355-1,LEN(input!$A355)),1)</f>
        <v>#DIV/0!</v>
      </c>
      <c r="P355" t="e">
        <f>MID(input!$A355,1+MOD(COLUMN()+$AG355-1,LEN(input!$A355)),1)</f>
        <v>#DIV/0!</v>
      </c>
      <c r="Q355" t="e">
        <f>MID(input!$A355,1+MOD(COLUMN()+$AG355-1,LEN(input!$A355)),1)</f>
        <v>#DIV/0!</v>
      </c>
      <c r="R355" t="e">
        <f>MID(input!$A355,1+MOD(COLUMN()+$AG355-1,LEN(input!$A355)),1)</f>
        <v>#DIV/0!</v>
      </c>
      <c r="S355" t="e">
        <f>MID(input!$A355,1+MOD(COLUMN()+$AG355-1,LEN(input!$A355)),1)</f>
        <v>#DIV/0!</v>
      </c>
      <c r="T355" t="e">
        <f>MID(input!$A355,1+MOD(COLUMN()+$AG355-1,LEN(input!$A355)),1)</f>
        <v>#DIV/0!</v>
      </c>
      <c r="U355" t="e">
        <f>MID(input!$A355,1+MOD(COLUMN()+$AG355-1,LEN(input!$A355)),1)</f>
        <v>#DIV/0!</v>
      </c>
      <c r="V355" t="e">
        <f>MID(input!$A355,1+MOD(COLUMN()+$AG355-1,LEN(input!$A355)),1)</f>
        <v>#DIV/0!</v>
      </c>
      <c r="W355" t="e">
        <f>MID(input!$A355,1+MOD(COLUMN()+$AG355-1,LEN(input!$A355)),1)</f>
        <v>#DIV/0!</v>
      </c>
      <c r="X355" t="e">
        <f>MID(input!$A355,1+MOD(COLUMN()+$AG355-1,LEN(input!$A355)),1)</f>
        <v>#DIV/0!</v>
      </c>
      <c r="Y355" t="e">
        <f>MID(input!$A355,1+MOD(COLUMN()+$AG355-1,LEN(input!$A355)),1)</f>
        <v>#DIV/0!</v>
      </c>
      <c r="Z355" t="e">
        <f>MID(input!$A355,1+MOD(COLUMN()+$AG355-1,LEN(input!$A355)),1)</f>
        <v>#DIV/0!</v>
      </c>
      <c r="AA355" t="e">
        <f>MID(input!$A355,1+MOD(COLUMN()+$AG355-1,LEN(input!$A355)),1)</f>
        <v>#DIV/0!</v>
      </c>
      <c r="AB355" t="e">
        <f>MID(input!$A355,1+MOD(COLUMN()+$AG355-1,LEN(input!$A355)),1)</f>
        <v>#DIV/0!</v>
      </c>
      <c r="AC355" t="e">
        <f>MID(input!$A355,1+MOD(COLUMN()+$AG355-1,LEN(input!$A355)),1)</f>
        <v>#DIV/0!</v>
      </c>
      <c r="AD355" t="e">
        <f>MID(input!$A355,1+MOD(COLUMN()+$AG355-1,LEN(input!$A355)),1)</f>
        <v>#DIV/0!</v>
      </c>
      <c r="AE355" t="e">
        <f>MID(input!$A355,1+MOD(COLUMN()+$AG355-1,LEN(input!$A355)),1)</f>
        <v>#DIV/0!</v>
      </c>
      <c r="AG355">
        <f t="shared" si="6"/>
        <v>1062</v>
      </c>
    </row>
    <row r="356" spans="1:33" x14ac:dyDescent="0.25">
      <c r="A356" t="e">
        <f>MID(input!$A356,1+MOD(COLUMN()+$AG356-1,LEN(input!$A356)),1)</f>
        <v>#DIV/0!</v>
      </c>
      <c r="B356" t="e">
        <f>MID(input!$A356,1+MOD(COLUMN()+$AG356-1,LEN(input!$A356)),1)</f>
        <v>#DIV/0!</v>
      </c>
      <c r="C356" t="e">
        <f>MID(input!$A356,1+MOD(COLUMN()+$AG356-1,LEN(input!$A356)),1)</f>
        <v>#DIV/0!</v>
      </c>
      <c r="D356" t="e">
        <f>MID(input!$A356,1+MOD(COLUMN()+$AG356-1,LEN(input!$A356)),1)</f>
        <v>#DIV/0!</v>
      </c>
      <c r="E356" t="e">
        <f>MID(input!$A356,1+MOD(COLUMN()+$AG356-1,LEN(input!$A356)),1)</f>
        <v>#DIV/0!</v>
      </c>
      <c r="F356" t="e">
        <f>MID(input!$A356,1+MOD(COLUMN()+$AG356-1,LEN(input!$A356)),1)</f>
        <v>#DIV/0!</v>
      </c>
      <c r="G356" t="e">
        <f>MID(input!$A356,1+MOD(COLUMN()+$AG356-1,LEN(input!$A356)),1)</f>
        <v>#DIV/0!</v>
      </c>
      <c r="H356" t="e">
        <f>MID(input!$A356,1+MOD(COLUMN()+$AG356-1,LEN(input!$A356)),1)</f>
        <v>#DIV/0!</v>
      </c>
      <c r="I356" t="e">
        <f>MID(input!$A356,1+MOD(COLUMN()+$AG356-1,LEN(input!$A356)),1)</f>
        <v>#DIV/0!</v>
      </c>
      <c r="J356" t="e">
        <f>MID(input!$A356,1+MOD(COLUMN()+$AG356-1,LEN(input!$A356)),1)</f>
        <v>#DIV/0!</v>
      </c>
      <c r="K356" t="e">
        <f>MID(input!$A356,1+MOD(COLUMN()+$AG356-1,LEN(input!$A356)),1)</f>
        <v>#DIV/0!</v>
      </c>
      <c r="L356" t="e">
        <f>MID(input!$A356,1+MOD(COLUMN()+$AG356-1,LEN(input!$A356)),1)</f>
        <v>#DIV/0!</v>
      </c>
      <c r="M356" t="e">
        <f>MID(input!$A356,1+MOD(COLUMN()+$AG356-1,LEN(input!$A356)),1)</f>
        <v>#DIV/0!</v>
      </c>
      <c r="N356" t="e">
        <f>MID(input!$A356,1+MOD(COLUMN()+$AG356-1,LEN(input!$A356)),1)</f>
        <v>#DIV/0!</v>
      </c>
      <c r="O356" t="e">
        <f>MID(input!$A356,1+MOD(COLUMN()+$AG356-1,LEN(input!$A356)),1)</f>
        <v>#DIV/0!</v>
      </c>
      <c r="P356" t="e">
        <f>MID(input!$A356,1+MOD(COLUMN()+$AG356-1,LEN(input!$A356)),1)</f>
        <v>#DIV/0!</v>
      </c>
      <c r="Q356" t="e">
        <f>MID(input!$A356,1+MOD(COLUMN()+$AG356-1,LEN(input!$A356)),1)</f>
        <v>#DIV/0!</v>
      </c>
      <c r="R356" t="e">
        <f>MID(input!$A356,1+MOD(COLUMN()+$AG356-1,LEN(input!$A356)),1)</f>
        <v>#DIV/0!</v>
      </c>
      <c r="S356" t="e">
        <f>MID(input!$A356,1+MOD(COLUMN()+$AG356-1,LEN(input!$A356)),1)</f>
        <v>#DIV/0!</v>
      </c>
      <c r="T356" t="e">
        <f>MID(input!$A356,1+MOD(COLUMN()+$AG356-1,LEN(input!$A356)),1)</f>
        <v>#DIV/0!</v>
      </c>
      <c r="U356" t="e">
        <f>MID(input!$A356,1+MOD(COLUMN()+$AG356-1,LEN(input!$A356)),1)</f>
        <v>#DIV/0!</v>
      </c>
      <c r="V356" t="e">
        <f>MID(input!$A356,1+MOD(COLUMN()+$AG356-1,LEN(input!$A356)),1)</f>
        <v>#DIV/0!</v>
      </c>
      <c r="W356" t="e">
        <f>MID(input!$A356,1+MOD(COLUMN()+$AG356-1,LEN(input!$A356)),1)</f>
        <v>#DIV/0!</v>
      </c>
      <c r="X356" t="e">
        <f>MID(input!$A356,1+MOD(COLUMN()+$AG356-1,LEN(input!$A356)),1)</f>
        <v>#DIV/0!</v>
      </c>
      <c r="Y356" t="e">
        <f>MID(input!$A356,1+MOD(COLUMN()+$AG356-1,LEN(input!$A356)),1)</f>
        <v>#DIV/0!</v>
      </c>
      <c r="Z356" t="e">
        <f>MID(input!$A356,1+MOD(COLUMN()+$AG356-1,LEN(input!$A356)),1)</f>
        <v>#DIV/0!</v>
      </c>
      <c r="AA356" t="e">
        <f>MID(input!$A356,1+MOD(COLUMN()+$AG356-1,LEN(input!$A356)),1)</f>
        <v>#DIV/0!</v>
      </c>
      <c r="AB356" t="e">
        <f>MID(input!$A356,1+MOD(COLUMN()+$AG356-1,LEN(input!$A356)),1)</f>
        <v>#DIV/0!</v>
      </c>
      <c r="AC356" t="e">
        <f>MID(input!$A356,1+MOD(COLUMN()+$AG356-1,LEN(input!$A356)),1)</f>
        <v>#DIV/0!</v>
      </c>
      <c r="AD356" t="e">
        <f>MID(input!$A356,1+MOD(COLUMN()+$AG356-1,LEN(input!$A356)),1)</f>
        <v>#DIV/0!</v>
      </c>
      <c r="AE356" t="e">
        <f>MID(input!$A356,1+MOD(COLUMN()+$AG356-1,LEN(input!$A356)),1)</f>
        <v>#DIV/0!</v>
      </c>
      <c r="AG356">
        <f t="shared" si="6"/>
        <v>1065</v>
      </c>
    </row>
    <row r="357" spans="1:33" x14ac:dyDescent="0.25">
      <c r="A357" t="e">
        <f>MID(input!$A357,1+MOD(COLUMN()+$AG357-1,LEN(input!$A357)),1)</f>
        <v>#DIV/0!</v>
      </c>
      <c r="B357" t="e">
        <f>MID(input!$A357,1+MOD(COLUMN()+$AG357-1,LEN(input!$A357)),1)</f>
        <v>#DIV/0!</v>
      </c>
      <c r="C357" t="e">
        <f>MID(input!$A357,1+MOD(COLUMN()+$AG357-1,LEN(input!$A357)),1)</f>
        <v>#DIV/0!</v>
      </c>
      <c r="D357" t="e">
        <f>MID(input!$A357,1+MOD(COLUMN()+$AG357-1,LEN(input!$A357)),1)</f>
        <v>#DIV/0!</v>
      </c>
      <c r="E357" t="e">
        <f>MID(input!$A357,1+MOD(COLUMN()+$AG357-1,LEN(input!$A357)),1)</f>
        <v>#DIV/0!</v>
      </c>
      <c r="F357" t="e">
        <f>MID(input!$A357,1+MOD(COLUMN()+$AG357-1,LEN(input!$A357)),1)</f>
        <v>#DIV/0!</v>
      </c>
      <c r="G357" t="e">
        <f>MID(input!$A357,1+MOD(COLUMN()+$AG357-1,LEN(input!$A357)),1)</f>
        <v>#DIV/0!</v>
      </c>
      <c r="H357" t="e">
        <f>MID(input!$A357,1+MOD(COLUMN()+$AG357-1,LEN(input!$A357)),1)</f>
        <v>#DIV/0!</v>
      </c>
      <c r="I357" t="e">
        <f>MID(input!$A357,1+MOD(COLUMN()+$AG357-1,LEN(input!$A357)),1)</f>
        <v>#DIV/0!</v>
      </c>
      <c r="J357" t="e">
        <f>MID(input!$A357,1+MOD(COLUMN()+$AG357-1,LEN(input!$A357)),1)</f>
        <v>#DIV/0!</v>
      </c>
      <c r="K357" t="e">
        <f>MID(input!$A357,1+MOD(COLUMN()+$AG357-1,LEN(input!$A357)),1)</f>
        <v>#DIV/0!</v>
      </c>
      <c r="L357" t="e">
        <f>MID(input!$A357,1+MOD(COLUMN()+$AG357-1,LEN(input!$A357)),1)</f>
        <v>#DIV/0!</v>
      </c>
      <c r="M357" t="e">
        <f>MID(input!$A357,1+MOD(COLUMN()+$AG357-1,LEN(input!$A357)),1)</f>
        <v>#DIV/0!</v>
      </c>
      <c r="N357" t="e">
        <f>MID(input!$A357,1+MOD(COLUMN()+$AG357-1,LEN(input!$A357)),1)</f>
        <v>#DIV/0!</v>
      </c>
      <c r="O357" t="e">
        <f>MID(input!$A357,1+MOD(COLUMN()+$AG357-1,LEN(input!$A357)),1)</f>
        <v>#DIV/0!</v>
      </c>
      <c r="P357" t="e">
        <f>MID(input!$A357,1+MOD(COLUMN()+$AG357-1,LEN(input!$A357)),1)</f>
        <v>#DIV/0!</v>
      </c>
      <c r="Q357" t="e">
        <f>MID(input!$A357,1+MOD(COLUMN()+$AG357-1,LEN(input!$A357)),1)</f>
        <v>#DIV/0!</v>
      </c>
      <c r="R357" t="e">
        <f>MID(input!$A357,1+MOD(COLUMN()+$AG357-1,LEN(input!$A357)),1)</f>
        <v>#DIV/0!</v>
      </c>
      <c r="S357" t="e">
        <f>MID(input!$A357,1+MOD(COLUMN()+$AG357-1,LEN(input!$A357)),1)</f>
        <v>#DIV/0!</v>
      </c>
      <c r="T357" t="e">
        <f>MID(input!$A357,1+MOD(COLUMN()+$AG357-1,LEN(input!$A357)),1)</f>
        <v>#DIV/0!</v>
      </c>
      <c r="U357" t="e">
        <f>MID(input!$A357,1+MOD(COLUMN()+$AG357-1,LEN(input!$A357)),1)</f>
        <v>#DIV/0!</v>
      </c>
      <c r="V357" t="e">
        <f>MID(input!$A357,1+MOD(COLUMN()+$AG357-1,LEN(input!$A357)),1)</f>
        <v>#DIV/0!</v>
      </c>
      <c r="W357" t="e">
        <f>MID(input!$A357,1+MOD(COLUMN()+$AG357-1,LEN(input!$A357)),1)</f>
        <v>#DIV/0!</v>
      </c>
      <c r="X357" t="e">
        <f>MID(input!$A357,1+MOD(COLUMN()+$AG357-1,LEN(input!$A357)),1)</f>
        <v>#DIV/0!</v>
      </c>
      <c r="Y357" t="e">
        <f>MID(input!$A357,1+MOD(COLUMN()+$AG357-1,LEN(input!$A357)),1)</f>
        <v>#DIV/0!</v>
      </c>
      <c r="Z357" t="e">
        <f>MID(input!$A357,1+MOD(COLUMN()+$AG357-1,LEN(input!$A357)),1)</f>
        <v>#DIV/0!</v>
      </c>
      <c r="AA357" t="e">
        <f>MID(input!$A357,1+MOD(COLUMN()+$AG357-1,LEN(input!$A357)),1)</f>
        <v>#DIV/0!</v>
      </c>
      <c r="AB357" t="e">
        <f>MID(input!$A357,1+MOD(COLUMN()+$AG357-1,LEN(input!$A357)),1)</f>
        <v>#DIV/0!</v>
      </c>
      <c r="AC357" t="e">
        <f>MID(input!$A357,1+MOD(COLUMN()+$AG357-1,LEN(input!$A357)),1)</f>
        <v>#DIV/0!</v>
      </c>
      <c r="AD357" t="e">
        <f>MID(input!$A357,1+MOD(COLUMN()+$AG357-1,LEN(input!$A357)),1)</f>
        <v>#DIV/0!</v>
      </c>
      <c r="AE357" t="e">
        <f>MID(input!$A357,1+MOD(COLUMN()+$AG357-1,LEN(input!$A357)),1)</f>
        <v>#DIV/0!</v>
      </c>
      <c r="AG357">
        <f t="shared" si="6"/>
        <v>1068</v>
      </c>
    </row>
    <row r="358" spans="1:33" x14ac:dyDescent="0.25">
      <c r="A358" t="e">
        <f>MID(input!$A358,1+MOD(COLUMN()+$AG358-1,LEN(input!$A358)),1)</f>
        <v>#DIV/0!</v>
      </c>
      <c r="B358" t="e">
        <f>MID(input!$A358,1+MOD(COLUMN()+$AG358-1,LEN(input!$A358)),1)</f>
        <v>#DIV/0!</v>
      </c>
      <c r="C358" t="e">
        <f>MID(input!$A358,1+MOD(COLUMN()+$AG358-1,LEN(input!$A358)),1)</f>
        <v>#DIV/0!</v>
      </c>
      <c r="D358" t="e">
        <f>MID(input!$A358,1+MOD(COLUMN()+$AG358-1,LEN(input!$A358)),1)</f>
        <v>#DIV/0!</v>
      </c>
      <c r="E358" t="e">
        <f>MID(input!$A358,1+MOD(COLUMN()+$AG358-1,LEN(input!$A358)),1)</f>
        <v>#DIV/0!</v>
      </c>
      <c r="F358" t="e">
        <f>MID(input!$A358,1+MOD(COLUMN()+$AG358-1,LEN(input!$A358)),1)</f>
        <v>#DIV/0!</v>
      </c>
      <c r="G358" t="e">
        <f>MID(input!$A358,1+MOD(COLUMN()+$AG358-1,LEN(input!$A358)),1)</f>
        <v>#DIV/0!</v>
      </c>
      <c r="H358" t="e">
        <f>MID(input!$A358,1+MOD(COLUMN()+$AG358-1,LEN(input!$A358)),1)</f>
        <v>#DIV/0!</v>
      </c>
      <c r="I358" t="e">
        <f>MID(input!$A358,1+MOD(COLUMN()+$AG358-1,LEN(input!$A358)),1)</f>
        <v>#DIV/0!</v>
      </c>
      <c r="J358" t="e">
        <f>MID(input!$A358,1+MOD(COLUMN()+$AG358-1,LEN(input!$A358)),1)</f>
        <v>#DIV/0!</v>
      </c>
      <c r="K358" t="e">
        <f>MID(input!$A358,1+MOD(COLUMN()+$AG358-1,LEN(input!$A358)),1)</f>
        <v>#DIV/0!</v>
      </c>
      <c r="L358" t="e">
        <f>MID(input!$A358,1+MOD(COLUMN()+$AG358-1,LEN(input!$A358)),1)</f>
        <v>#DIV/0!</v>
      </c>
      <c r="M358" t="e">
        <f>MID(input!$A358,1+MOD(COLUMN()+$AG358-1,LEN(input!$A358)),1)</f>
        <v>#DIV/0!</v>
      </c>
      <c r="N358" t="e">
        <f>MID(input!$A358,1+MOD(COLUMN()+$AG358-1,LEN(input!$A358)),1)</f>
        <v>#DIV/0!</v>
      </c>
      <c r="O358" t="e">
        <f>MID(input!$A358,1+MOD(COLUMN()+$AG358-1,LEN(input!$A358)),1)</f>
        <v>#DIV/0!</v>
      </c>
      <c r="P358" t="e">
        <f>MID(input!$A358,1+MOD(COLUMN()+$AG358-1,LEN(input!$A358)),1)</f>
        <v>#DIV/0!</v>
      </c>
      <c r="Q358" t="e">
        <f>MID(input!$A358,1+MOD(COLUMN()+$AG358-1,LEN(input!$A358)),1)</f>
        <v>#DIV/0!</v>
      </c>
      <c r="R358" t="e">
        <f>MID(input!$A358,1+MOD(COLUMN()+$AG358-1,LEN(input!$A358)),1)</f>
        <v>#DIV/0!</v>
      </c>
      <c r="S358" t="e">
        <f>MID(input!$A358,1+MOD(COLUMN()+$AG358-1,LEN(input!$A358)),1)</f>
        <v>#DIV/0!</v>
      </c>
      <c r="T358" t="e">
        <f>MID(input!$A358,1+MOD(COLUMN()+$AG358-1,LEN(input!$A358)),1)</f>
        <v>#DIV/0!</v>
      </c>
      <c r="U358" t="e">
        <f>MID(input!$A358,1+MOD(COLUMN()+$AG358-1,LEN(input!$A358)),1)</f>
        <v>#DIV/0!</v>
      </c>
      <c r="V358" t="e">
        <f>MID(input!$A358,1+MOD(COLUMN()+$AG358-1,LEN(input!$A358)),1)</f>
        <v>#DIV/0!</v>
      </c>
      <c r="W358" t="e">
        <f>MID(input!$A358,1+MOD(COLUMN()+$AG358-1,LEN(input!$A358)),1)</f>
        <v>#DIV/0!</v>
      </c>
      <c r="X358" t="e">
        <f>MID(input!$A358,1+MOD(COLUMN()+$AG358-1,LEN(input!$A358)),1)</f>
        <v>#DIV/0!</v>
      </c>
      <c r="Y358" t="e">
        <f>MID(input!$A358,1+MOD(COLUMN()+$AG358-1,LEN(input!$A358)),1)</f>
        <v>#DIV/0!</v>
      </c>
      <c r="Z358" t="e">
        <f>MID(input!$A358,1+MOD(COLUMN()+$AG358-1,LEN(input!$A358)),1)</f>
        <v>#DIV/0!</v>
      </c>
      <c r="AA358" t="e">
        <f>MID(input!$A358,1+MOD(COLUMN()+$AG358-1,LEN(input!$A358)),1)</f>
        <v>#DIV/0!</v>
      </c>
      <c r="AB358" t="e">
        <f>MID(input!$A358,1+MOD(COLUMN()+$AG358-1,LEN(input!$A358)),1)</f>
        <v>#DIV/0!</v>
      </c>
      <c r="AC358" t="e">
        <f>MID(input!$A358,1+MOD(COLUMN()+$AG358-1,LEN(input!$A358)),1)</f>
        <v>#DIV/0!</v>
      </c>
      <c r="AD358" t="e">
        <f>MID(input!$A358,1+MOD(COLUMN()+$AG358-1,LEN(input!$A358)),1)</f>
        <v>#DIV/0!</v>
      </c>
      <c r="AE358" t="e">
        <f>MID(input!$A358,1+MOD(COLUMN()+$AG358-1,LEN(input!$A358)),1)</f>
        <v>#DIV/0!</v>
      </c>
      <c r="AG358">
        <f t="shared" si="6"/>
        <v>1071</v>
      </c>
    </row>
    <row r="359" spans="1:33" x14ac:dyDescent="0.25">
      <c r="A359" t="e">
        <f>MID(input!$A359,1+MOD(COLUMN()+$AG359-1,LEN(input!$A359)),1)</f>
        <v>#DIV/0!</v>
      </c>
      <c r="B359" t="e">
        <f>MID(input!$A359,1+MOD(COLUMN()+$AG359-1,LEN(input!$A359)),1)</f>
        <v>#DIV/0!</v>
      </c>
      <c r="C359" t="e">
        <f>MID(input!$A359,1+MOD(COLUMN()+$AG359-1,LEN(input!$A359)),1)</f>
        <v>#DIV/0!</v>
      </c>
      <c r="D359" t="e">
        <f>MID(input!$A359,1+MOD(COLUMN()+$AG359-1,LEN(input!$A359)),1)</f>
        <v>#DIV/0!</v>
      </c>
      <c r="E359" t="e">
        <f>MID(input!$A359,1+MOD(COLUMN()+$AG359-1,LEN(input!$A359)),1)</f>
        <v>#DIV/0!</v>
      </c>
      <c r="F359" t="e">
        <f>MID(input!$A359,1+MOD(COLUMN()+$AG359-1,LEN(input!$A359)),1)</f>
        <v>#DIV/0!</v>
      </c>
      <c r="G359" t="e">
        <f>MID(input!$A359,1+MOD(COLUMN()+$AG359-1,LEN(input!$A359)),1)</f>
        <v>#DIV/0!</v>
      </c>
      <c r="H359" t="e">
        <f>MID(input!$A359,1+MOD(COLUMN()+$AG359-1,LEN(input!$A359)),1)</f>
        <v>#DIV/0!</v>
      </c>
      <c r="I359" t="e">
        <f>MID(input!$A359,1+MOD(COLUMN()+$AG359-1,LEN(input!$A359)),1)</f>
        <v>#DIV/0!</v>
      </c>
      <c r="J359" t="e">
        <f>MID(input!$A359,1+MOD(COLUMN()+$AG359-1,LEN(input!$A359)),1)</f>
        <v>#DIV/0!</v>
      </c>
      <c r="K359" t="e">
        <f>MID(input!$A359,1+MOD(COLUMN()+$AG359-1,LEN(input!$A359)),1)</f>
        <v>#DIV/0!</v>
      </c>
      <c r="L359" t="e">
        <f>MID(input!$A359,1+MOD(COLUMN()+$AG359-1,LEN(input!$A359)),1)</f>
        <v>#DIV/0!</v>
      </c>
      <c r="M359" t="e">
        <f>MID(input!$A359,1+MOD(COLUMN()+$AG359-1,LEN(input!$A359)),1)</f>
        <v>#DIV/0!</v>
      </c>
      <c r="N359" t="e">
        <f>MID(input!$A359,1+MOD(COLUMN()+$AG359-1,LEN(input!$A359)),1)</f>
        <v>#DIV/0!</v>
      </c>
      <c r="O359" t="e">
        <f>MID(input!$A359,1+MOD(COLUMN()+$AG359-1,LEN(input!$A359)),1)</f>
        <v>#DIV/0!</v>
      </c>
      <c r="P359" t="e">
        <f>MID(input!$A359,1+MOD(COLUMN()+$AG359-1,LEN(input!$A359)),1)</f>
        <v>#DIV/0!</v>
      </c>
      <c r="Q359" t="e">
        <f>MID(input!$A359,1+MOD(COLUMN()+$AG359-1,LEN(input!$A359)),1)</f>
        <v>#DIV/0!</v>
      </c>
      <c r="R359" t="e">
        <f>MID(input!$A359,1+MOD(COLUMN()+$AG359-1,LEN(input!$A359)),1)</f>
        <v>#DIV/0!</v>
      </c>
      <c r="S359" t="e">
        <f>MID(input!$A359,1+MOD(COLUMN()+$AG359-1,LEN(input!$A359)),1)</f>
        <v>#DIV/0!</v>
      </c>
      <c r="T359" t="e">
        <f>MID(input!$A359,1+MOD(COLUMN()+$AG359-1,LEN(input!$A359)),1)</f>
        <v>#DIV/0!</v>
      </c>
      <c r="U359" t="e">
        <f>MID(input!$A359,1+MOD(COLUMN()+$AG359-1,LEN(input!$A359)),1)</f>
        <v>#DIV/0!</v>
      </c>
      <c r="V359" t="e">
        <f>MID(input!$A359,1+MOD(COLUMN()+$AG359-1,LEN(input!$A359)),1)</f>
        <v>#DIV/0!</v>
      </c>
      <c r="W359" t="e">
        <f>MID(input!$A359,1+MOD(COLUMN()+$AG359-1,LEN(input!$A359)),1)</f>
        <v>#DIV/0!</v>
      </c>
      <c r="X359" t="e">
        <f>MID(input!$A359,1+MOD(COLUMN()+$AG359-1,LEN(input!$A359)),1)</f>
        <v>#DIV/0!</v>
      </c>
      <c r="Y359" t="e">
        <f>MID(input!$A359,1+MOD(COLUMN()+$AG359-1,LEN(input!$A359)),1)</f>
        <v>#DIV/0!</v>
      </c>
      <c r="Z359" t="e">
        <f>MID(input!$A359,1+MOD(COLUMN()+$AG359-1,LEN(input!$A359)),1)</f>
        <v>#DIV/0!</v>
      </c>
      <c r="AA359" t="e">
        <f>MID(input!$A359,1+MOD(COLUMN()+$AG359-1,LEN(input!$A359)),1)</f>
        <v>#DIV/0!</v>
      </c>
      <c r="AB359" t="e">
        <f>MID(input!$A359,1+MOD(COLUMN()+$AG359-1,LEN(input!$A359)),1)</f>
        <v>#DIV/0!</v>
      </c>
      <c r="AC359" t="e">
        <f>MID(input!$A359,1+MOD(COLUMN()+$AG359-1,LEN(input!$A359)),1)</f>
        <v>#DIV/0!</v>
      </c>
      <c r="AD359" t="e">
        <f>MID(input!$A359,1+MOD(COLUMN()+$AG359-1,LEN(input!$A359)),1)</f>
        <v>#DIV/0!</v>
      </c>
      <c r="AE359" t="e">
        <f>MID(input!$A359,1+MOD(COLUMN()+$AG359-1,LEN(input!$A359)),1)</f>
        <v>#DIV/0!</v>
      </c>
      <c r="AG359">
        <f t="shared" si="6"/>
        <v>1074</v>
      </c>
    </row>
    <row r="360" spans="1:33" x14ac:dyDescent="0.25">
      <c r="A360" t="e">
        <f>MID(input!$A360,1+MOD(COLUMN()+$AG360-1,LEN(input!$A360)),1)</f>
        <v>#DIV/0!</v>
      </c>
      <c r="B360" t="e">
        <f>MID(input!$A360,1+MOD(COLUMN()+$AG360-1,LEN(input!$A360)),1)</f>
        <v>#DIV/0!</v>
      </c>
      <c r="C360" t="e">
        <f>MID(input!$A360,1+MOD(COLUMN()+$AG360-1,LEN(input!$A360)),1)</f>
        <v>#DIV/0!</v>
      </c>
      <c r="D360" t="e">
        <f>MID(input!$A360,1+MOD(COLUMN()+$AG360-1,LEN(input!$A360)),1)</f>
        <v>#DIV/0!</v>
      </c>
      <c r="E360" t="e">
        <f>MID(input!$A360,1+MOD(COLUMN()+$AG360-1,LEN(input!$A360)),1)</f>
        <v>#DIV/0!</v>
      </c>
      <c r="F360" t="e">
        <f>MID(input!$A360,1+MOD(COLUMN()+$AG360-1,LEN(input!$A360)),1)</f>
        <v>#DIV/0!</v>
      </c>
      <c r="G360" t="e">
        <f>MID(input!$A360,1+MOD(COLUMN()+$AG360-1,LEN(input!$A360)),1)</f>
        <v>#DIV/0!</v>
      </c>
      <c r="H360" t="e">
        <f>MID(input!$A360,1+MOD(COLUMN()+$AG360-1,LEN(input!$A360)),1)</f>
        <v>#DIV/0!</v>
      </c>
      <c r="I360" t="e">
        <f>MID(input!$A360,1+MOD(COLUMN()+$AG360-1,LEN(input!$A360)),1)</f>
        <v>#DIV/0!</v>
      </c>
      <c r="J360" t="e">
        <f>MID(input!$A360,1+MOD(COLUMN()+$AG360-1,LEN(input!$A360)),1)</f>
        <v>#DIV/0!</v>
      </c>
      <c r="K360" t="e">
        <f>MID(input!$A360,1+MOD(COLUMN()+$AG360-1,LEN(input!$A360)),1)</f>
        <v>#DIV/0!</v>
      </c>
      <c r="L360" t="e">
        <f>MID(input!$A360,1+MOD(COLUMN()+$AG360-1,LEN(input!$A360)),1)</f>
        <v>#DIV/0!</v>
      </c>
      <c r="M360" t="e">
        <f>MID(input!$A360,1+MOD(COLUMN()+$AG360-1,LEN(input!$A360)),1)</f>
        <v>#DIV/0!</v>
      </c>
      <c r="N360" t="e">
        <f>MID(input!$A360,1+MOD(COLUMN()+$AG360-1,LEN(input!$A360)),1)</f>
        <v>#DIV/0!</v>
      </c>
      <c r="O360" t="e">
        <f>MID(input!$A360,1+MOD(COLUMN()+$AG360-1,LEN(input!$A360)),1)</f>
        <v>#DIV/0!</v>
      </c>
      <c r="P360" t="e">
        <f>MID(input!$A360,1+MOD(COLUMN()+$AG360-1,LEN(input!$A360)),1)</f>
        <v>#DIV/0!</v>
      </c>
      <c r="Q360" t="e">
        <f>MID(input!$A360,1+MOD(COLUMN()+$AG360-1,LEN(input!$A360)),1)</f>
        <v>#DIV/0!</v>
      </c>
      <c r="R360" t="e">
        <f>MID(input!$A360,1+MOD(COLUMN()+$AG360-1,LEN(input!$A360)),1)</f>
        <v>#DIV/0!</v>
      </c>
      <c r="S360" t="e">
        <f>MID(input!$A360,1+MOD(COLUMN()+$AG360-1,LEN(input!$A360)),1)</f>
        <v>#DIV/0!</v>
      </c>
      <c r="T360" t="e">
        <f>MID(input!$A360,1+MOD(COLUMN()+$AG360-1,LEN(input!$A360)),1)</f>
        <v>#DIV/0!</v>
      </c>
      <c r="U360" t="e">
        <f>MID(input!$A360,1+MOD(COLUMN()+$AG360-1,LEN(input!$A360)),1)</f>
        <v>#DIV/0!</v>
      </c>
      <c r="V360" t="e">
        <f>MID(input!$A360,1+MOD(COLUMN()+$AG360-1,LEN(input!$A360)),1)</f>
        <v>#DIV/0!</v>
      </c>
      <c r="W360" t="e">
        <f>MID(input!$A360,1+MOD(COLUMN()+$AG360-1,LEN(input!$A360)),1)</f>
        <v>#DIV/0!</v>
      </c>
      <c r="X360" t="e">
        <f>MID(input!$A360,1+MOD(COLUMN()+$AG360-1,LEN(input!$A360)),1)</f>
        <v>#DIV/0!</v>
      </c>
      <c r="Y360" t="e">
        <f>MID(input!$A360,1+MOD(COLUMN()+$AG360-1,LEN(input!$A360)),1)</f>
        <v>#DIV/0!</v>
      </c>
      <c r="Z360" t="e">
        <f>MID(input!$A360,1+MOD(COLUMN()+$AG360-1,LEN(input!$A360)),1)</f>
        <v>#DIV/0!</v>
      </c>
      <c r="AA360" t="e">
        <f>MID(input!$A360,1+MOD(COLUMN()+$AG360-1,LEN(input!$A360)),1)</f>
        <v>#DIV/0!</v>
      </c>
      <c r="AB360" t="e">
        <f>MID(input!$A360,1+MOD(COLUMN()+$AG360-1,LEN(input!$A360)),1)</f>
        <v>#DIV/0!</v>
      </c>
      <c r="AC360" t="e">
        <f>MID(input!$A360,1+MOD(COLUMN()+$AG360-1,LEN(input!$A360)),1)</f>
        <v>#DIV/0!</v>
      </c>
      <c r="AD360" t="e">
        <f>MID(input!$A360,1+MOD(COLUMN()+$AG360-1,LEN(input!$A360)),1)</f>
        <v>#DIV/0!</v>
      </c>
      <c r="AE360" t="e">
        <f>MID(input!$A360,1+MOD(COLUMN()+$AG360-1,LEN(input!$A360)),1)</f>
        <v>#DIV/0!</v>
      </c>
      <c r="AG360">
        <f t="shared" si="6"/>
        <v>1077</v>
      </c>
    </row>
    <row r="361" spans="1:33" x14ac:dyDescent="0.25">
      <c r="A361" t="e">
        <f>MID(input!$A361,1+MOD(COLUMN()+$AG361-1,LEN(input!$A361)),1)</f>
        <v>#DIV/0!</v>
      </c>
      <c r="B361" t="e">
        <f>MID(input!$A361,1+MOD(COLUMN()+$AG361-1,LEN(input!$A361)),1)</f>
        <v>#DIV/0!</v>
      </c>
      <c r="C361" t="e">
        <f>MID(input!$A361,1+MOD(COLUMN()+$AG361-1,LEN(input!$A361)),1)</f>
        <v>#DIV/0!</v>
      </c>
      <c r="D361" t="e">
        <f>MID(input!$A361,1+MOD(COLUMN()+$AG361-1,LEN(input!$A361)),1)</f>
        <v>#DIV/0!</v>
      </c>
      <c r="E361" t="e">
        <f>MID(input!$A361,1+MOD(COLUMN()+$AG361-1,LEN(input!$A361)),1)</f>
        <v>#DIV/0!</v>
      </c>
      <c r="F361" t="e">
        <f>MID(input!$A361,1+MOD(COLUMN()+$AG361-1,LEN(input!$A361)),1)</f>
        <v>#DIV/0!</v>
      </c>
      <c r="G361" t="e">
        <f>MID(input!$A361,1+MOD(COLUMN()+$AG361-1,LEN(input!$A361)),1)</f>
        <v>#DIV/0!</v>
      </c>
      <c r="H361" t="e">
        <f>MID(input!$A361,1+MOD(COLUMN()+$AG361-1,LEN(input!$A361)),1)</f>
        <v>#DIV/0!</v>
      </c>
      <c r="I361" t="e">
        <f>MID(input!$A361,1+MOD(COLUMN()+$AG361-1,LEN(input!$A361)),1)</f>
        <v>#DIV/0!</v>
      </c>
      <c r="J361" t="e">
        <f>MID(input!$A361,1+MOD(COLUMN()+$AG361-1,LEN(input!$A361)),1)</f>
        <v>#DIV/0!</v>
      </c>
      <c r="K361" t="e">
        <f>MID(input!$A361,1+MOD(COLUMN()+$AG361-1,LEN(input!$A361)),1)</f>
        <v>#DIV/0!</v>
      </c>
      <c r="L361" t="e">
        <f>MID(input!$A361,1+MOD(COLUMN()+$AG361-1,LEN(input!$A361)),1)</f>
        <v>#DIV/0!</v>
      </c>
      <c r="M361" t="e">
        <f>MID(input!$A361,1+MOD(COLUMN()+$AG361-1,LEN(input!$A361)),1)</f>
        <v>#DIV/0!</v>
      </c>
      <c r="N361" t="e">
        <f>MID(input!$A361,1+MOD(COLUMN()+$AG361-1,LEN(input!$A361)),1)</f>
        <v>#DIV/0!</v>
      </c>
      <c r="O361" t="e">
        <f>MID(input!$A361,1+MOD(COLUMN()+$AG361-1,LEN(input!$A361)),1)</f>
        <v>#DIV/0!</v>
      </c>
      <c r="P361" t="e">
        <f>MID(input!$A361,1+MOD(COLUMN()+$AG361-1,LEN(input!$A361)),1)</f>
        <v>#DIV/0!</v>
      </c>
      <c r="Q361" t="e">
        <f>MID(input!$A361,1+MOD(COLUMN()+$AG361-1,LEN(input!$A361)),1)</f>
        <v>#DIV/0!</v>
      </c>
      <c r="R361" t="e">
        <f>MID(input!$A361,1+MOD(COLUMN()+$AG361-1,LEN(input!$A361)),1)</f>
        <v>#DIV/0!</v>
      </c>
      <c r="S361" t="e">
        <f>MID(input!$A361,1+MOD(COLUMN()+$AG361-1,LEN(input!$A361)),1)</f>
        <v>#DIV/0!</v>
      </c>
      <c r="T361" t="e">
        <f>MID(input!$A361,1+MOD(COLUMN()+$AG361-1,LEN(input!$A361)),1)</f>
        <v>#DIV/0!</v>
      </c>
      <c r="U361" t="e">
        <f>MID(input!$A361,1+MOD(COLUMN()+$AG361-1,LEN(input!$A361)),1)</f>
        <v>#DIV/0!</v>
      </c>
      <c r="V361" t="e">
        <f>MID(input!$A361,1+MOD(COLUMN()+$AG361-1,LEN(input!$A361)),1)</f>
        <v>#DIV/0!</v>
      </c>
      <c r="W361" t="e">
        <f>MID(input!$A361,1+MOD(COLUMN()+$AG361-1,LEN(input!$A361)),1)</f>
        <v>#DIV/0!</v>
      </c>
      <c r="X361" t="e">
        <f>MID(input!$A361,1+MOD(COLUMN()+$AG361-1,LEN(input!$A361)),1)</f>
        <v>#DIV/0!</v>
      </c>
      <c r="Y361" t="e">
        <f>MID(input!$A361,1+MOD(COLUMN()+$AG361-1,LEN(input!$A361)),1)</f>
        <v>#DIV/0!</v>
      </c>
      <c r="Z361" t="e">
        <f>MID(input!$A361,1+MOD(COLUMN()+$AG361-1,LEN(input!$A361)),1)</f>
        <v>#DIV/0!</v>
      </c>
      <c r="AA361" t="e">
        <f>MID(input!$A361,1+MOD(COLUMN()+$AG361-1,LEN(input!$A361)),1)</f>
        <v>#DIV/0!</v>
      </c>
      <c r="AB361" t="e">
        <f>MID(input!$A361,1+MOD(COLUMN()+$AG361-1,LEN(input!$A361)),1)</f>
        <v>#DIV/0!</v>
      </c>
      <c r="AC361" t="e">
        <f>MID(input!$A361,1+MOD(COLUMN()+$AG361-1,LEN(input!$A361)),1)</f>
        <v>#DIV/0!</v>
      </c>
      <c r="AD361" t="e">
        <f>MID(input!$A361,1+MOD(COLUMN()+$AG361-1,LEN(input!$A361)),1)</f>
        <v>#DIV/0!</v>
      </c>
      <c r="AE361" t="e">
        <f>MID(input!$A361,1+MOD(COLUMN()+$AG361-1,LEN(input!$A361)),1)</f>
        <v>#DIV/0!</v>
      </c>
      <c r="AG361">
        <f t="shared" si="6"/>
        <v>1080</v>
      </c>
    </row>
    <row r="362" spans="1:33" x14ac:dyDescent="0.25">
      <c r="A362" t="e">
        <f>MID(input!$A362,1+MOD(COLUMN()+$AG362-1,LEN(input!$A362)),1)</f>
        <v>#DIV/0!</v>
      </c>
      <c r="B362" t="e">
        <f>MID(input!$A362,1+MOD(COLUMN()+$AG362-1,LEN(input!$A362)),1)</f>
        <v>#DIV/0!</v>
      </c>
      <c r="C362" t="e">
        <f>MID(input!$A362,1+MOD(COLUMN()+$AG362-1,LEN(input!$A362)),1)</f>
        <v>#DIV/0!</v>
      </c>
      <c r="D362" t="e">
        <f>MID(input!$A362,1+MOD(COLUMN()+$AG362-1,LEN(input!$A362)),1)</f>
        <v>#DIV/0!</v>
      </c>
      <c r="E362" t="e">
        <f>MID(input!$A362,1+MOD(COLUMN()+$AG362-1,LEN(input!$A362)),1)</f>
        <v>#DIV/0!</v>
      </c>
      <c r="F362" t="e">
        <f>MID(input!$A362,1+MOD(COLUMN()+$AG362-1,LEN(input!$A362)),1)</f>
        <v>#DIV/0!</v>
      </c>
      <c r="G362" t="e">
        <f>MID(input!$A362,1+MOD(COLUMN()+$AG362-1,LEN(input!$A362)),1)</f>
        <v>#DIV/0!</v>
      </c>
      <c r="H362" t="e">
        <f>MID(input!$A362,1+MOD(COLUMN()+$AG362-1,LEN(input!$A362)),1)</f>
        <v>#DIV/0!</v>
      </c>
      <c r="I362" t="e">
        <f>MID(input!$A362,1+MOD(COLUMN()+$AG362-1,LEN(input!$A362)),1)</f>
        <v>#DIV/0!</v>
      </c>
      <c r="J362" t="e">
        <f>MID(input!$A362,1+MOD(COLUMN()+$AG362-1,LEN(input!$A362)),1)</f>
        <v>#DIV/0!</v>
      </c>
      <c r="K362" t="e">
        <f>MID(input!$A362,1+MOD(COLUMN()+$AG362-1,LEN(input!$A362)),1)</f>
        <v>#DIV/0!</v>
      </c>
      <c r="L362" t="e">
        <f>MID(input!$A362,1+MOD(COLUMN()+$AG362-1,LEN(input!$A362)),1)</f>
        <v>#DIV/0!</v>
      </c>
      <c r="M362" t="e">
        <f>MID(input!$A362,1+MOD(COLUMN()+$AG362-1,LEN(input!$A362)),1)</f>
        <v>#DIV/0!</v>
      </c>
      <c r="N362" t="e">
        <f>MID(input!$A362,1+MOD(COLUMN()+$AG362-1,LEN(input!$A362)),1)</f>
        <v>#DIV/0!</v>
      </c>
      <c r="O362" t="e">
        <f>MID(input!$A362,1+MOD(COLUMN()+$AG362-1,LEN(input!$A362)),1)</f>
        <v>#DIV/0!</v>
      </c>
      <c r="P362" t="e">
        <f>MID(input!$A362,1+MOD(COLUMN()+$AG362-1,LEN(input!$A362)),1)</f>
        <v>#DIV/0!</v>
      </c>
      <c r="Q362" t="e">
        <f>MID(input!$A362,1+MOD(COLUMN()+$AG362-1,LEN(input!$A362)),1)</f>
        <v>#DIV/0!</v>
      </c>
      <c r="R362" t="e">
        <f>MID(input!$A362,1+MOD(COLUMN()+$AG362-1,LEN(input!$A362)),1)</f>
        <v>#DIV/0!</v>
      </c>
      <c r="S362" t="e">
        <f>MID(input!$A362,1+MOD(COLUMN()+$AG362-1,LEN(input!$A362)),1)</f>
        <v>#DIV/0!</v>
      </c>
      <c r="T362" t="e">
        <f>MID(input!$A362,1+MOD(COLUMN()+$AG362-1,LEN(input!$A362)),1)</f>
        <v>#DIV/0!</v>
      </c>
      <c r="U362" t="e">
        <f>MID(input!$A362,1+MOD(COLUMN()+$AG362-1,LEN(input!$A362)),1)</f>
        <v>#DIV/0!</v>
      </c>
      <c r="V362" t="e">
        <f>MID(input!$A362,1+MOD(COLUMN()+$AG362-1,LEN(input!$A362)),1)</f>
        <v>#DIV/0!</v>
      </c>
      <c r="W362" t="e">
        <f>MID(input!$A362,1+MOD(COLUMN()+$AG362-1,LEN(input!$A362)),1)</f>
        <v>#DIV/0!</v>
      </c>
      <c r="X362" t="e">
        <f>MID(input!$A362,1+MOD(COLUMN()+$AG362-1,LEN(input!$A362)),1)</f>
        <v>#DIV/0!</v>
      </c>
      <c r="Y362" t="e">
        <f>MID(input!$A362,1+MOD(COLUMN()+$AG362-1,LEN(input!$A362)),1)</f>
        <v>#DIV/0!</v>
      </c>
      <c r="Z362" t="e">
        <f>MID(input!$A362,1+MOD(COLUMN()+$AG362-1,LEN(input!$A362)),1)</f>
        <v>#DIV/0!</v>
      </c>
      <c r="AA362" t="e">
        <f>MID(input!$A362,1+MOD(COLUMN()+$AG362-1,LEN(input!$A362)),1)</f>
        <v>#DIV/0!</v>
      </c>
      <c r="AB362" t="e">
        <f>MID(input!$A362,1+MOD(COLUMN()+$AG362-1,LEN(input!$A362)),1)</f>
        <v>#DIV/0!</v>
      </c>
      <c r="AC362" t="e">
        <f>MID(input!$A362,1+MOD(COLUMN()+$AG362-1,LEN(input!$A362)),1)</f>
        <v>#DIV/0!</v>
      </c>
      <c r="AD362" t="e">
        <f>MID(input!$A362,1+MOD(COLUMN()+$AG362-1,LEN(input!$A362)),1)</f>
        <v>#DIV/0!</v>
      </c>
      <c r="AE362" t="e">
        <f>MID(input!$A362,1+MOD(COLUMN()+$AG362-1,LEN(input!$A362)),1)</f>
        <v>#DIV/0!</v>
      </c>
      <c r="AG362">
        <f t="shared" si="6"/>
        <v>1083</v>
      </c>
    </row>
    <row r="363" spans="1:33" x14ac:dyDescent="0.25">
      <c r="A363" t="e">
        <f>MID(input!$A363,1+MOD(COLUMN()+$AG363-1,LEN(input!$A363)),1)</f>
        <v>#DIV/0!</v>
      </c>
      <c r="B363" t="e">
        <f>MID(input!$A363,1+MOD(COLUMN()+$AG363-1,LEN(input!$A363)),1)</f>
        <v>#DIV/0!</v>
      </c>
      <c r="C363" t="e">
        <f>MID(input!$A363,1+MOD(COLUMN()+$AG363-1,LEN(input!$A363)),1)</f>
        <v>#DIV/0!</v>
      </c>
      <c r="D363" t="e">
        <f>MID(input!$A363,1+MOD(COLUMN()+$AG363-1,LEN(input!$A363)),1)</f>
        <v>#DIV/0!</v>
      </c>
      <c r="E363" t="e">
        <f>MID(input!$A363,1+MOD(COLUMN()+$AG363-1,LEN(input!$A363)),1)</f>
        <v>#DIV/0!</v>
      </c>
      <c r="F363" t="e">
        <f>MID(input!$A363,1+MOD(COLUMN()+$AG363-1,LEN(input!$A363)),1)</f>
        <v>#DIV/0!</v>
      </c>
      <c r="G363" t="e">
        <f>MID(input!$A363,1+MOD(COLUMN()+$AG363-1,LEN(input!$A363)),1)</f>
        <v>#DIV/0!</v>
      </c>
      <c r="H363" t="e">
        <f>MID(input!$A363,1+MOD(COLUMN()+$AG363-1,LEN(input!$A363)),1)</f>
        <v>#DIV/0!</v>
      </c>
      <c r="I363" t="e">
        <f>MID(input!$A363,1+MOD(COLUMN()+$AG363-1,LEN(input!$A363)),1)</f>
        <v>#DIV/0!</v>
      </c>
      <c r="J363" t="e">
        <f>MID(input!$A363,1+MOD(COLUMN()+$AG363-1,LEN(input!$A363)),1)</f>
        <v>#DIV/0!</v>
      </c>
      <c r="K363" t="e">
        <f>MID(input!$A363,1+MOD(COLUMN()+$AG363-1,LEN(input!$A363)),1)</f>
        <v>#DIV/0!</v>
      </c>
      <c r="L363" t="e">
        <f>MID(input!$A363,1+MOD(COLUMN()+$AG363-1,LEN(input!$A363)),1)</f>
        <v>#DIV/0!</v>
      </c>
      <c r="M363" t="e">
        <f>MID(input!$A363,1+MOD(COLUMN()+$AG363-1,LEN(input!$A363)),1)</f>
        <v>#DIV/0!</v>
      </c>
      <c r="N363" t="e">
        <f>MID(input!$A363,1+MOD(COLUMN()+$AG363-1,LEN(input!$A363)),1)</f>
        <v>#DIV/0!</v>
      </c>
      <c r="O363" t="e">
        <f>MID(input!$A363,1+MOD(COLUMN()+$AG363-1,LEN(input!$A363)),1)</f>
        <v>#DIV/0!</v>
      </c>
      <c r="P363" t="e">
        <f>MID(input!$A363,1+MOD(COLUMN()+$AG363-1,LEN(input!$A363)),1)</f>
        <v>#DIV/0!</v>
      </c>
      <c r="Q363" t="e">
        <f>MID(input!$A363,1+MOD(COLUMN()+$AG363-1,LEN(input!$A363)),1)</f>
        <v>#DIV/0!</v>
      </c>
      <c r="R363" t="e">
        <f>MID(input!$A363,1+MOD(COLUMN()+$AG363-1,LEN(input!$A363)),1)</f>
        <v>#DIV/0!</v>
      </c>
      <c r="S363" t="e">
        <f>MID(input!$A363,1+MOD(COLUMN()+$AG363-1,LEN(input!$A363)),1)</f>
        <v>#DIV/0!</v>
      </c>
      <c r="T363" t="e">
        <f>MID(input!$A363,1+MOD(COLUMN()+$AG363-1,LEN(input!$A363)),1)</f>
        <v>#DIV/0!</v>
      </c>
      <c r="U363" t="e">
        <f>MID(input!$A363,1+MOD(COLUMN()+$AG363-1,LEN(input!$A363)),1)</f>
        <v>#DIV/0!</v>
      </c>
      <c r="V363" t="e">
        <f>MID(input!$A363,1+MOD(COLUMN()+$AG363-1,LEN(input!$A363)),1)</f>
        <v>#DIV/0!</v>
      </c>
      <c r="W363" t="e">
        <f>MID(input!$A363,1+MOD(COLUMN()+$AG363-1,LEN(input!$A363)),1)</f>
        <v>#DIV/0!</v>
      </c>
      <c r="X363" t="e">
        <f>MID(input!$A363,1+MOD(COLUMN()+$AG363-1,LEN(input!$A363)),1)</f>
        <v>#DIV/0!</v>
      </c>
      <c r="Y363" t="e">
        <f>MID(input!$A363,1+MOD(COLUMN()+$AG363-1,LEN(input!$A363)),1)</f>
        <v>#DIV/0!</v>
      </c>
      <c r="Z363" t="e">
        <f>MID(input!$A363,1+MOD(COLUMN()+$AG363-1,LEN(input!$A363)),1)</f>
        <v>#DIV/0!</v>
      </c>
      <c r="AA363" t="e">
        <f>MID(input!$A363,1+MOD(COLUMN()+$AG363-1,LEN(input!$A363)),1)</f>
        <v>#DIV/0!</v>
      </c>
      <c r="AB363" t="e">
        <f>MID(input!$A363,1+MOD(COLUMN()+$AG363-1,LEN(input!$A363)),1)</f>
        <v>#DIV/0!</v>
      </c>
      <c r="AC363" t="e">
        <f>MID(input!$A363,1+MOD(COLUMN()+$AG363-1,LEN(input!$A363)),1)</f>
        <v>#DIV/0!</v>
      </c>
      <c r="AD363" t="e">
        <f>MID(input!$A363,1+MOD(COLUMN()+$AG363-1,LEN(input!$A363)),1)</f>
        <v>#DIV/0!</v>
      </c>
      <c r="AE363" t="e">
        <f>MID(input!$A363,1+MOD(COLUMN()+$AG363-1,LEN(input!$A363)),1)</f>
        <v>#DIV/0!</v>
      </c>
      <c r="AG363">
        <f t="shared" si="6"/>
        <v>1086</v>
      </c>
    </row>
    <row r="364" spans="1:33" x14ac:dyDescent="0.25">
      <c r="A364" t="e">
        <f>MID(input!$A364,1+MOD(COLUMN()+$AG364-1,LEN(input!$A364)),1)</f>
        <v>#DIV/0!</v>
      </c>
      <c r="B364" t="e">
        <f>MID(input!$A364,1+MOD(COLUMN()+$AG364-1,LEN(input!$A364)),1)</f>
        <v>#DIV/0!</v>
      </c>
      <c r="C364" t="e">
        <f>MID(input!$A364,1+MOD(COLUMN()+$AG364-1,LEN(input!$A364)),1)</f>
        <v>#DIV/0!</v>
      </c>
      <c r="D364" t="e">
        <f>MID(input!$A364,1+MOD(COLUMN()+$AG364-1,LEN(input!$A364)),1)</f>
        <v>#DIV/0!</v>
      </c>
      <c r="E364" t="e">
        <f>MID(input!$A364,1+MOD(COLUMN()+$AG364-1,LEN(input!$A364)),1)</f>
        <v>#DIV/0!</v>
      </c>
      <c r="F364" t="e">
        <f>MID(input!$A364,1+MOD(COLUMN()+$AG364-1,LEN(input!$A364)),1)</f>
        <v>#DIV/0!</v>
      </c>
      <c r="G364" t="e">
        <f>MID(input!$A364,1+MOD(COLUMN()+$AG364-1,LEN(input!$A364)),1)</f>
        <v>#DIV/0!</v>
      </c>
      <c r="H364" t="e">
        <f>MID(input!$A364,1+MOD(COLUMN()+$AG364-1,LEN(input!$A364)),1)</f>
        <v>#DIV/0!</v>
      </c>
      <c r="I364" t="e">
        <f>MID(input!$A364,1+MOD(COLUMN()+$AG364-1,LEN(input!$A364)),1)</f>
        <v>#DIV/0!</v>
      </c>
      <c r="J364" t="e">
        <f>MID(input!$A364,1+MOD(COLUMN()+$AG364-1,LEN(input!$A364)),1)</f>
        <v>#DIV/0!</v>
      </c>
      <c r="K364" t="e">
        <f>MID(input!$A364,1+MOD(COLUMN()+$AG364-1,LEN(input!$A364)),1)</f>
        <v>#DIV/0!</v>
      </c>
      <c r="L364" t="e">
        <f>MID(input!$A364,1+MOD(COLUMN()+$AG364-1,LEN(input!$A364)),1)</f>
        <v>#DIV/0!</v>
      </c>
      <c r="M364" t="e">
        <f>MID(input!$A364,1+MOD(COLUMN()+$AG364-1,LEN(input!$A364)),1)</f>
        <v>#DIV/0!</v>
      </c>
      <c r="N364" t="e">
        <f>MID(input!$A364,1+MOD(COLUMN()+$AG364-1,LEN(input!$A364)),1)</f>
        <v>#DIV/0!</v>
      </c>
      <c r="O364" t="e">
        <f>MID(input!$A364,1+MOD(COLUMN()+$AG364-1,LEN(input!$A364)),1)</f>
        <v>#DIV/0!</v>
      </c>
      <c r="P364" t="e">
        <f>MID(input!$A364,1+MOD(COLUMN()+$AG364-1,LEN(input!$A364)),1)</f>
        <v>#DIV/0!</v>
      </c>
      <c r="Q364" t="e">
        <f>MID(input!$A364,1+MOD(COLUMN()+$AG364-1,LEN(input!$A364)),1)</f>
        <v>#DIV/0!</v>
      </c>
      <c r="R364" t="e">
        <f>MID(input!$A364,1+MOD(COLUMN()+$AG364-1,LEN(input!$A364)),1)</f>
        <v>#DIV/0!</v>
      </c>
      <c r="S364" t="e">
        <f>MID(input!$A364,1+MOD(COLUMN()+$AG364-1,LEN(input!$A364)),1)</f>
        <v>#DIV/0!</v>
      </c>
      <c r="T364" t="e">
        <f>MID(input!$A364,1+MOD(COLUMN()+$AG364-1,LEN(input!$A364)),1)</f>
        <v>#DIV/0!</v>
      </c>
      <c r="U364" t="e">
        <f>MID(input!$A364,1+MOD(COLUMN()+$AG364-1,LEN(input!$A364)),1)</f>
        <v>#DIV/0!</v>
      </c>
      <c r="V364" t="e">
        <f>MID(input!$A364,1+MOD(COLUMN()+$AG364-1,LEN(input!$A364)),1)</f>
        <v>#DIV/0!</v>
      </c>
      <c r="W364" t="e">
        <f>MID(input!$A364,1+MOD(COLUMN()+$AG364-1,LEN(input!$A364)),1)</f>
        <v>#DIV/0!</v>
      </c>
      <c r="X364" t="e">
        <f>MID(input!$A364,1+MOD(COLUMN()+$AG364-1,LEN(input!$A364)),1)</f>
        <v>#DIV/0!</v>
      </c>
      <c r="Y364" t="e">
        <f>MID(input!$A364,1+MOD(COLUMN()+$AG364-1,LEN(input!$A364)),1)</f>
        <v>#DIV/0!</v>
      </c>
      <c r="Z364" t="e">
        <f>MID(input!$A364,1+MOD(COLUMN()+$AG364-1,LEN(input!$A364)),1)</f>
        <v>#DIV/0!</v>
      </c>
      <c r="AA364" t="e">
        <f>MID(input!$A364,1+MOD(COLUMN()+$AG364-1,LEN(input!$A364)),1)</f>
        <v>#DIV/0!</v>
      </c>
      <c r="AB364" t="e">
        <f>MID(input!$A364,1+MOD(COLUMN()+$AG364-1,LEN(input!$A364)),1)</f>
        <v>#DIV/0!</v>
      </c>
      <c r="AC364" t="e">
        <f>MID(input!$A364,1+MOD(COLUMN()+$AG364-1,LEN(input!$A364)),1)</f>
        <v>#DIV/0!</v>
      </c>
      <c r="AD364" t="e">
        <f>MID(input!$A364,1+MOD(COLUMN()+$AG364-1,LEN(input!$A364)),1)</f>
        <v>#DIV/0!</v>
      </c>
      <c r="AE364" t="e">
        <f>MID(input!$A364,1+MOD(COLUMN()+$AG364-1,LEN(input!$A364)),1)</f>
        <v>#DIV/0!</v>
      </c>
      <c r="AG364">
        <f t="shared" si="6"/>
        <v>1089</v>
      </c>
    </row>
  </sheetData>
  <conditionalFormatting sqref="A1:XFD1048576">
    <cfRule type="cellIs" dxfId="1" priority="1" operator="equal">
      <formula>"."</formula>
    </cfRule>
    <cfRule type="cellIs" dxfId="0" priority="2" operator="equal">
      <formula>"#"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8776-E7C7-494B-AA5B-D1803475400B}">
  <dimension ref="A1:N359"/>
  <sheetViews>
    <sheetView workbookViewId="0">
      <selection activeCell="O11" sqref="O11"/>
    </sheetView>
  </sheetViews>
  <sheetFormatPr defaultRowHeight="15" x14ac:dyDescent="0.25"/>
  <cols>
    <col min="2" max="2" width="3" customWidth="1"/>
    <col min="3" max="7" width="12.28515625" customWidth="1"/>
    <col min="9" max="9" width="2.7109375" customWidth="1"/>
    <col min="10" max="14" width="9.140625" customWidth="1"/>
  </cols>
  <sheetData>
    <row r="1" spans="1:14" x14ac:dyDescent="0.25">
      <c r="B1" t="s">
        <v>5</v>
      </c>
      <c r="I1" t="s">
        <v>6</v>
      </c>
    </row>
    <row r="2" spans="1:14" x14ac:dyDescent="0.25">
      <c r="A2" s="5" t="s">
        <v>3</v>
      </c>
      <c r="B2" s="5"/>
      <c r="C2" s="5">
        <v>1</v>
      </c>
      <c r="D2" s="5">
        <v>3</v>
      </c>
      <c r="E2" s="5">
        <v>5</v>
      </c>
      <c r="F2" s="5">
        <v>7</v>
      </c>
      <c r="G2" s="5">
        <v>1</v>
      </c>
    </row>
    <row r="3" spans="1:14" x14ac:dyDescent="0.25">
      <c r="A3" s="5" t="s">
        <v>4</v>
      </c>
      <c r="B3" s="5"/>
      <c r="C3" s="5">
        <v>1</v>
      </c>
      <c r="D3" s="5">
        <v>1</v>
      </c>
      <c r="E3" s="5">
        <v>1</v>
      </c>
      <c r="F3" s="5">
        <v>1</v>
      </c>
      <c r="G3" s="5">
        <v>2</v>
      </c>
      <c r="J3">
        <f ca="1">COUNTIF(J4:J400,"=#")</f>
        <v>0</v>
      </c>
      <c r="K3">
        <f t="shared" ref="K3:N3" ca="1" si="0">COUNTIF(K4:K400,"=#")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</row>
    <row r="4" spans="1:14" x14ac:dyDescent="0.25">
      <c r="A4" s="4">
        <v>0</v>
      </c>
      <c r="B4" s="4"/>
      <c r="C4" s="6">
        <f>MOD(C$2*$A4,31)+100*C$3*$A4</f>
        <v>0</v>
      </c>
      <c r="D4" s="6">
        <f t="shared" ref="D4:G19" si="1">MOD(D$2*$A4,31)+100*D$3*$A4</f>
        <v>0</v>
      </c>
      <c r="E4" s="6">
        <f t="shared" si="1"/>
        <v>0</v>
      </c>
      <c r="F4" s="6">
        <f t="shared" si="1"/>
        <v>0</v>
      </c>
      <c r="G4" s="6">
        <f t="shared" si="1"/>
        <v>0</v>
      </c>
      <c r="J4" t="e">
        <f ca="1">OFFSET(map!$A$1,INT(C4/100),MOD(C4,100))</f>
        <v>#DIV/0!</v>
      </c>
      <c r="K4" t="e">
        <f ca="1">OFFSET(map!$A$1,INT(D4/100),MOD(D4,100))</f>
        <v>#DIV/0!</v>
      </c>
      <c r="L4" t="e">
        <f ca="1">OFFSET(map!$A$1,INT(E4/100),MOD(E4,100))</f>
        <v>#DIV/0!</v>
      </c>
      <c r="M4" t="e">
        <f ca="1">OFFSET(map!$A$1,INT(F4/100),MOD(F4,100))</f>
        <v>#DIV/0!</v>
      </c>
      <c r="N4" t="e">
        <f ca="1">OFFSET(map!$A$1,INT(G4/100),MOD(G4,100))</f>
        <v>#DIV/0!</v>
      </c>
    </row>
    <row r="5" spans="1:14" x14ac:dyDescent="0.25">
      <c r="A5" s="4">
        <v>1</v>
      </c>
      <c r="B5" s="4"/>
      <c r="C5" s="6">
        <f t="shared" ref="C5:G68" si="2">MOD(C$2*$A5,31)+100*C$3*$A5</f>
        <v>101</v>
      </c>
      <c r="D5" s="6">
        <f t="shared" si="1"/>
        <v>103</v>
      </c>
      <c r="E5" s="6">
        <f t="shared" si="1"/>
        <v>105</v>
      </c>
      <c r="F5" s="6">
        <f t="shared" si="1"/>
        <v>107</v>
      </c>
      <c r="G5" s="6">
        <f t="shared" si="1"/>
        <v>201</v>
      </c>
      <c r="J5" t="e">
        <f ca="1">OFFSET(map!$A$1,INT(C5/100),MOD(C5,100))</f>
        <v>#DIV/0!</v>
      </c>
      <c r="K5" t="e">
        <f ca="1">OFFSET(map!$A$1,INT(D5/100),MOD(D5,100))</f>
        <v>#DIV/0!</v>
      </c>
      <c r="L5" t="e">
        <f ca="1">OFFSET(map!$A$1,INT(E5/100),MOD(E5,100))</f>
        <v>#DIV/0!</v>
      </c>
      <c r="M5" t="e">
        <f ca="1">OFFSET(map!$A$1,INT(F5/100),MOD(F5,100))</f>
        <v>#DIV/0!</v>
      </c>
      <c r="N5" t="e">
        <f ca="1">OFFSET(map!$A$1,INT(G5/100),MOD(G5,100))</f>
        <v>#DIV/0!</v>
      </c>
    </row>
    <row r="6" spans="1:14" x14ac:dyDescent="0.25">
      <c r="A6" s="4">
        <v>2</v>
      </c>
      <c r="B6" s="4"/>
      <c r="C6" s="6">
        <f t="shared" si="2"/>
        <v>202</v>
      </c>
      <c r="D6" s="6">
        <f t="shared" si="1"/>
        <v>206</v>
      </c>
      <c r="E6" s="6">
        <f t="shared" si="1"/>
        <v>210</v>
      </c>
      <c r="F6" s="6">
        <f t="shared" si="1"/>
        <v>214</v>
      </c>
      <c r="G6" s="6">
        <f t="shared" si="1"/>
        <v>402</v>
      </c>
      <c r="J6" t="e">
        <f ca="1">OFFSET(map!$A$1,INT(C6/100),MOD(C6,100))</f>
        <v>#DIV/0!</v>
      </c>
      <c r="K6" t="e">
        <f ca="1">OFFSET(map!$A$1,INT(D6/100),MOD(D6,100))</f>
        <v>#DIV/0!</v>
      </c>
      <c r="L6" t="e">
        <f ca="1">OFFSET(map!$A$1,INT(E6/100),MOD(E6,100))</f>
        <v>#DIV/0!</v>
      </c>
      <c r="M6" t="e">
        <f ca="1">OFFSET(map!$A$1,INT(F6/100),MOD(F6,100))</f>
        <v>#DIV/0!</v>
      </c>
      <c r="N6" t="e">
        <f ca="1">OFFSET(map!$A$1,INT(G6/100),MOD(G6,100))</f>
        <v>#DIV/0!</v>
      </c>
    </row>
    <row r="7" spans="1:14" x14ac:dyDescent="0.25">
      <c r="A7" s="4">
        <v>3</v>
      </c>
      <c r="B7" s="4"/>
      <c r="C7" s="6">
        <f t="shared" si="2"/>
        <v>303</v>
      </c>
      <c r="D7" s="6">
        <f t="shared" si="1"/>
        <v>309</v>
      </c>
      <c r="E7" s="6">
        <f t="shared" si="1"/>
        <v>315</v>
      </c>
      <c r="F7" s="6">
        <f t="shared" si="1"/>
        <v>321</v>
      </c>
      <c r="G7" s="6">
        <f t="shared" si="1"/>
        <v>603</v>
      </c>
      <c r="J7" t="e">
        <f ca="1">OFFSET(map!$A$1,INT(C7/100),MOD(C7,100))</f>
        <v>#DIV/0!</v>
      </c>
      <c r="K7" t="e">
        <f ca="1">OFFSET(map!$A$1,INT(D7/100),MOD(D7,100))</f>
        <v>#DIV/0!</v>
      </c>
      <c r="L7" t="e">
        <f ca="1">OFFSET(map!$A$1,INT(E7/100),MOD(E7,100))</f>
        <v>#DIV/0!</v>
      </c>
      <c r="M7" t="e">
        <f ca="1">OFFSET(map!$A$1,INT(F7/100),MOD(F7,100))</f>
        <v>#DIV/0!</v>
      </c>
      <c r="N7" t="e">
        <f ca="1">OFFSET(map!$A$1,INT(G7/100),MOD(G7,100))</f>
        <v>#DIV/0!</v>
      </c>
    </row>
    <row r="8" spans="1:14" x14ac:dyDescent="0.25">
      <c r="A8" s="4">
        <v>4</v>
      </c>
      <c r="B8" s="4"/>
      <c r="C8" s="6">
        <f t="shared" si="2"/>
        <v>404</v>
      </c>
      <c r="D8" s="6">
        <f t="shared" si="1"/>
        <v>412</v>
      </c>
      <c r="E8" s="6">
        <f t="shared" si="1"/>
        <v>420</v>
      </c>
      <c r="F8" s="6">
        <f t="shared" si="1"/>
        <v>428</v>
      </c>
      <c r="G8" s="6">
        <f t="shared" si="1"/>
        <v>804</v>
      </c>
      <c r="J8" t="e">
        <f ca="1">OFFSET(map!$A$1,INT(C8/100),MOD(C8,100))</f>
        <v>#DIV/0!</v>
      </c>
      <c r="K8" t="e">
        <f ca="1">OFFSET(map!$A$1,INT(D8/100),MOD(D8,100))</f>
        <v>#DIV/0!</v>
      </c>
      <c r="L8" t="e">
        <f ca="1">OFFSET(map!$A$1,INT(E8/100),MOD(E8,100))</f>
        <v>#DIV/0!</v>
      </c>
      <c r="M8" t="e">
        <f ca="1">OFFSET(map!$A$1,INT(F8/100),MOD(F8,100))</f>
        <v>#DIV/0!</v>
      </c>
      <c r="N8" t="e">
        <f ca="1">OFFSET(map!$A$1,INT(G8/100),MOD(G8,100))</f>
        <v>#DIV/0!</v>
      </c>
    </row>
    <row r="9" spans="1:14" x14ac:dyDescent="0.25">
      <c r="A9" s="4">
        <v>5</v>
      </c>
      <c r="B9" s="4"/>
      <c r="C9" s="6">
        <f t="shared" si="2"/>
        <v>505</v>
      </c>
      <c r="D9" s="6">
        <f t="shared" si="1"/>
        <v>515</v>
      </c>
      <c r="E9" s="6">
        <f t="shared" si="1"/>
        <v>525</v>
      </c>
      <c r="F9" s="6">
        <f t="shared" si="1"/>
        <v>504</v>
      </c>
      <c r="G9" s="6">
        <f t="shared" si="1"/>
        <v>1005</v>
      </c>
      <c r="J9" t="e">
        <f ca="1">OFFSET(map!$A$1,INT(C9/100),MOD(C9,100))</f>
        <v>#DIV/0!</v>
      </c>
      <c r="K9" t="e">
        <f ca="1">OFFSET(map!$A$1,INT(D9/100),MOD(D9,100))</f>
        <v>#DIV/0!</v>
      </c>
      <c r="L9" t="e">
        <f ca="1">OFFSET(map!$A$1,INT(E9/100),MOD(E9,100))</f>
        <v>#DIV/0!</v>
      </c>
      <c r="M9" t="e">
        <f ca="1">OFFSET(map!$A$1,INT(F9/100),MOD(F9,100))</f>
        <v>#DIV/0!</v>
      </c>
      <c r="N9" t="e">
        <f ca="1">OFFSET(map!$A$1,INT(G9/100),MOD(G9,100))</f>
        <v>#DIV/0!</v>
      </c>
    </row>
    <row r="10" spans="1:14" x14ac:dyDescent="0.25">
      <c r="A10" s="4">
        <v>6</v>
      </c>
      <c r="B10" s="4"/>
      <c r="C10" s="6">
        <f t="shared" si="2"/>
        <v>606</v>
      </c>
      <c r="D10" s="6">
        <f t="shared" si="1"/>
        <v>618</v>
      </c>
      <c r="E10" s="6">
        <f t="shared" si="1"/>
        <v>630</v>
      </c>
      <c r="F10" s="6">
        <f t="shared" si="1"/>
        <v>611</v>
      </c>
      <c r="G10" s="6">
        <f t="shared" si="1"/>
        <v>1206</v>
      </c>
      <c r="J10" t="e">
        <f ca="1">OFFSET(map!$A$1,INT(C10/100),MOD(C10,100))</f>
        <v>#DIV/0!</v>
      </c>
      <c r="K10" t="e">
        <f ca="1">OFFSET(map!$A$1,INT(D10/100),MOD(D10,100))</f>
        <v>#DIV/0!</v>
      </c>
      <c r="L10" t="e">
        <f ca="1">OFFSET(map!$A$1,INT(E10/100),MOD(E10,100))</f>
        <v>#DIV/0!</v>
      </c>
      <c r="M10" t="e">
        <f ca="1">OFFSET(map!$A$1,INT(F10/100),MOD(F10,100))</f>
        <v>#DIV/0!</v>
      </c>
      <c r="N10" t="e">
        <f ca="1">OFFSET(map!$A$1,INT(G10/100),MOD(G10,100))</f>
        <v>#DIV/0!</v>
      </c>
    </row>
    <row r="11" spans="1:14" x14ac:dyDescent="0.25">
      <c r="A11" s="4">
        <v>7</v>
      </c>
      <c r="B11" s="4"/>
      <c r="C11" s="6">
        <f t="shared" si="2"/>
        <v>707</v>
      </c>
      <c r="D11" s="6">
        <f t="shared" si="1"/>
        <v>721</v>
      </c>
      <c r="E11" s="6">
        <f t="shared" si="1"/>
        <v>704</v>
      </c>
      <c r="F11" s="6">
        <f t="shared" si="1"/>
        <v>718</v>
      </c>
      <c r="G11" s="6">
        <f t="shared" si="1"/>
        <v>1407</v>
      </c>
      <c r="J11" t="e">
        <f ca="1">OFFSET(map!$A$1,INT(C11/100),MOD(C11,100))</f>
        <v>#DIV/0!</v>
      </c>
      <c r="K11" t="e">
        <f ca="1">OFFSET(map!$A$1,INT(D11/100),MOD(D11,100))</f>
        <v>#DIV/0!</v>
      </c>
      <c r="L11" t="e">
        <f ca="1">OFFSET(map!$A$1,INT(E11/100),MOD(E11,100))</f>
        <v>#DIV/0!</v>
      </c>
      <c r="M11" t="e">
        <f ca="1">OFFSET(map!$A$1,INT(F11/100),MOD(F11,100))</f>
        <v>#DIV/0!</v>
      </c>
      <c r="N11" t="e">
        <f ca="1">OFFSET(map!$A$1,INT(G11/100),MOD(G11,100))</f>
        <v>#DIV/0!</v>
      </c>
    </row>
    <row r="12" spans="1:14" x14ac:dyDescent="0.25">
      <c r="A12" s="4">
        <v>8</v>
      </c>
      <c r="B12" s="4"/>
      <c r="C12" s="6">
        <f t="shared" si="2"/>
        <v>808</v>
      </c>
      <c r="D12" s="6">
        <f t="shared" si="1"/>
        <v>824</v>
      </c>
      <c r="E12" s="6">
        <f t="shared" si="1"/>
        <v>809</v>
      </c>
      <c r="F12" s="6">
        <f t="shared" si="1"/>
        <v>825</v>
      </c>
      <c r="G12" s="6">
        <f t="shared" si="1"/>
        <v>1608</v>
      </c>
      <c r="J12" t="e">
        <f ca="1">OFFSET(map!$A$1,INT(C12/100),MOD(C12,100))</f>
        <v>#DIV/0!</v>
      </c>
      <c r="K12" t="e">
        <f ca="1">OFFSET(map!$A$1,INT(D12/100),MOD(D12,100))</f>
        <v>#DIV/0!</v>
      </c>
      <c r="L12" t="e">
        <f ca="1">OFFSET(map!$A$1,INT(E12/100),MOD(E12,100))</f>
        <v>#DIV/0!</v>
      </c>
      <c r="M12" t="e">
        <f ca="1">OFFSET(map!$A$1,INT(F12/100),MOD(F12,100))</f>
        <v>#DIV/0!</v>
      </c>
      <c r="N12" t="e">
        <f ca="1">OFFSET(map!$A$1,INT(G12/100),MOD(G12,100))</f>
        <v>#DIV/0!</v>
      </c>
    </row>
    <row r="13" spans="1:14" x14ac:dyDescent="0.25">
      <c r="A13" s="4">
        <v>9</v>
      </c>
      <c r="B13" s="4"/>
      <c r="C13" s="6">
        <f t="shared" si="2"/>
        <v>909</v>
      </c>
      <c r="D13" s="6">
        <f t="shared" si="1"/>
        <v>927</v>
      </c>
      <c r="E13" s="6">
        <f t="shared" si="1"/>
        <v>914</v>
      </c>
      <c r="F13" s="6">
        <f t="shared" si="1"/>
        <v>901</v>
      </c>
      <c r="G13" s="6">
        <f t="shared" si="1"/>
        <v>1809</v>
      </c>
      <c r="J13" t="e">
        <f ca="1">OFFSET(map!$A$1,INT(C13/100),MOD(C13,100))</f>
        <v>#DIV/0!</v>
      </c>
      <c r="K13" t="e">
        <f ca="1">OFFSET(map!$A$1,INT(D13/100),MOD(D13,100))</f>
        <v>#DIV/0!</v>
      </c>
      <c r="L13" t="e">
        <f ca="1">OFFSET(map!$A$1,INT(E13/100),MOD(E13,100))</f>
        <v>#DIV/0!</v>
      </c>
      <c r="M13" t="e">
        <f ca="1">OFFSET(map!$A$1,INT(F13/100),MOD(F13,100))</f>
        <v>#DIV/0!</v>
      </c>
      <c r="N13" t="e">
        <f ca="1">OFFSET(map!$A$1,INT(G13/100),MOD(G13,100))</f>
        <v>#DIV/0!</v>
      </c>
    </row>
    <row r="14" spans="1:14" x14ac:dyDescent="0.25">
      <c r="A14" s="4">
        <v>10</v>
      </c>
      <c r="B14" s="4"/>
      <c r="C14" s="6">
        <f t="shared" si="2"/>
        <v>1010</v>
      </c>
      <c r="D14" s="6">
        <f t="shared" si="1"/>
        <v>1030</v>
      </c>
      <c r="E14" s="6">
        <f t="shared" si="1"/>
        <v>1019</v>
      </c>
      <c r="F14" s="6">
        <f t="shared" si="1"/>
        <v>1008</v>
      </c>
      <c r="G14" s="6">
        <f t="shared" si="1"/>
        <v>2010</v>
      </c>
      <c r="J14" t="e">
        <f ca="1">OFFSET(map!$A$1,INT(C14/100),MOD(C14,100))</f>
        <v>#DIV/0!</v>
      </c>
      <c r="K14" t="e">
        <f ca="1">OFFSET(map!$A$1,INT(D14/100),MOD(D14,100))</f>
        <v>#DIV/0!</v>
      </c>
      <c r="L14" t="e">
        <f ca="1">OFFSET(map!$A$1,INT(E14/100),MOD(E14,100))</f>
        <v>#DIV/0!</v>
      </c>
      <c r="M14" t="e">
        <f ca="1">OFFSET(map!$A$1,INT(F14/100),MOD(F14,100))</f>
        <v>#DIV/0!</v>
      </c>
      <c r="N14" t="e">
        <f ca="1">OFFSET(map!$A$1,INT(G14/100),MOD(G14,100))</f>
        <v>#DIV/0!</v>
      </c>
    </row>
    <row r="15" spans="1:14" x14ac:dyDescent="0.25">
      <c r="A15" s="4">
        <v>11</v>
      </c>
      <c r="B15" s="4"/>
      <c r="C15" s="6">
        <f t="shared" si="2"/>
        <v>1111</v>
      </c>
      <c r="D15" s="6">
        <f t="shared" si="1"/>
        <v>1102</v>
      </c>
      <c r="E15" s="6">
        <f t="shared" si="1"/>
        <v>1124</v>
      </c>
      <c r="F15" s="6">
        <f t="shared" si="1"/>
        <v>1115</v>
      </c>
      <c r="G15" s="6">
        <f t="shared" si="1"/>
        <v>2211</v>
      </c>
      <c r="J15" t="e">
        <f ca="1">OFFSET(map!$A$1,INT(C15/100),MOD(C15,100))</f>
        <v>#DIV/0!</v>
      </c>
      <c r="K15" t="e">
        <f ca="1">OFFSET(map!$A$1,INT(D15/100),MOD(D15,100))</f>
        <v>#DIV/0!</v>
      </c>
      <c r="L15" t="e">
        <f ca="1">OFFSET(map!$A$1,INT(E15/100),MOD(E15,100))</f>
        <v>#DIV/0!</v>
      </c>
      <c r="M15" t="e">
        <f ca="1">OFFSET(map!$A$1,INT(F15/100),MOD(F15,100))</f>
        <v>#DIV/0!</v>
      </c>
      <c r="N15" t="e">
        <f ca="1">OFFSET(map!$A$1,INT(G15/100),MOD(G15,100))</f>
        <v>#DIV/0!</v>
      </c>
    </row>
    <row r="16" spans="1:14" x14ac:dyDescent="0.25">
      <c r="A16" s="4">
        <v>12</v>
      </c>
      <c r="B16" s="4"/>
      <c r="C16" s="6">
        <f t="shared" si="2"/>
        <v>1212</v>
      </c>
      <c r="D16" s="6">
        <f t="shared" si="1"/>
        <v>1205</v>
      </c>
      <c r="E16" s="6">
        <f t="shared" si="1"/>
        <v>1229</v>
      </c>
      <c r="F16" s="6">
        <f t="shared" si="1"/>
        <v>1222</v>
      </c>
      <c r="G16" s="6">
        <f t="shared" si="1"/>
        <v>2412</v>
      </c>
      <c r="J16" t="e">
        <f ca="1">OFFSET(map!$A$1,INT(C16/100),MOD(C16,100))</f>
        <v>#DIV/0!</v>
      </c>
      <c r="K16" t="e">
        <f ca="1">OFFSET(map!$A$1,INT(D16/100),MOD(D16,100))</f>
        <v>#DIV/0!</v>
      </c>
      <c r="L16" t="e">
        <f ca="1">OFFSET(map!$A$1,INT(E16/100),MOD(E16,100))</f>
        <v>#DIV/0!</v>
      </c>
      <c r="M16" t="e">
        <f ca="1">OFFSET(map!$A$1,INT(F16/100),MOD(F16,100))</f>
        <v>#DIV/0!</v>
      </c>
      <c r="N16" t="e">
        <f ca="1">OFFSET(map!$A$1,INT(G16/100),MOD(G16,100))</f>
        <v>#DIV/0!</v>
      </c>
    </row>
    <row r="17" spans="1:14" x14ac:dyDescent="0.25">
      <c r="A17" s="4">
        <v>13</v>
      </c>
      <c r="B17" s="4"/>
      <c r="C17" s="6">
        <f t="shared" si="2"/>
        <v>1313</v>
      </c>
      <c r="D17" s="6">
        <f t="shared" si="1"/>
        <v>1308</v>
      </c>
      <c r="E17" s="6">
        <f t="shared" si="1"/>
        <v>1303</v>
      </c>
      <c r="F17" s="6">
        <f t="shared" si="1"/>
        <v>1329</v>
      </c>
      <c r="G17" s="6">
        <f t="shared" si="1"/>
        <v>2613</v>
      </c>
      <c r="J17" t="e">
        <f ca="1">OFFSET(map!$A$1,INT(C17/100),MOD(C17,100))</f>
        <v>#DIV/0!</v>
      </c>
      <c r="K17" t="e">
        <f ca="1">OFFSET(map!$A$1,INT(D17/100),MOD(D17,100))</f>
        <v>#DIV/0!</v>
      </c>
      <c r="L17" t="e">
        <f ca="1">OFFSET(map!$A$1,INT(E17/100),MOD(E17,100))</f>
        <v>#DIV/0!</v>
      </c>
      <c r="M17" t="e">
        <f ca="1">OFFSET(map!$A$1,INT(F17/100),MOD(F17,100))</f>
        <v>#DIV/0!</v>
      </c>
      <c r="N17" t="e">
        <f ca="1">OFFSET(map!$A$1,INT(G17/100),MOD(G17,100))</f>
        <v>#DIV/0!</v>
      </c>
    </row>
    <row r="18" spans="1:14" x14ac:dyDescent="0.25">
      <c r="A18" s="4">
        <v>14</v>
      </c>
      <c r="B18" s="4"/>
      <c r="C18" s="6">
        <f t="shared" si="2"/>
        <v>1414</v>
      </c>
      <c r="D18" s="6">
        <f t="shared" si="1"/>
        <v>1411</v>
      </c>
      <c r="E18" s="6">
        <f t="shared" si="1"/>
        <v>1408</v>
      </c>
      <c r="F18" s="6">
        <f t="shared" si="1"/>
        <v>1405</v>
      </c>
      <c r="G18" s="6">
        <f t="shared" si="1"/>
        <v>2814</v>
      </c>
      <c r="J18" t="e">
        <f ca="1">OFFSET(map!$A$1,INT(C18/100),MOD(C18,100))</f>
        <v>#DIV/0!</v>
      </c>
      <c r="K18" t="e">
        <f ca="1">OFFSET(map!$A$1,INT(D18/100),MOD(D18,100))</f>
        <v>#DIV/0!</v>
      </c>
      <c r="L18" t="e">
        <f ca="1">OFFSET(map!$A$1,INT(E18/100),MOD(E18,100))</f>
        <v>#DIV/0!</v>
      </c>
      <c r="M18" t="e">
        <f ca="1">OFFSET(map!$A$1,INT(F18/100),MOD(F18,100))</f>
        <v>#DIV/0!</v>
      </c>
      <c r="N18" t="e">
        <f ca="1">OFFSET(map!$A$1,INT(G18/100),MOD(G18,100))</f>
        <v>#DIV/0!</v>
      </c>
    </row>
    <row r="19" spans="1:14" x14ac:dyDescent="0.25">
      <c r="A19" s="4">
        <v>15</v>
      </c>
      <c r="B19" s="4"/>
      <c r="C19" s="6">
        <f t="shared" si="2"/>
        <v>1515</v>
      </c>
      <c r="D19" s="6">
        <f t="shared" si="1"/>
        <v>1514</v>
      </c>
      <c r="E19" s="6">
        <f t="shared" si="1"/>
        <v>1513</v>
      </c>
      <c r="F19" s="6">
        <f t="shared" si="1"/>
        <v>1512</v>
      </c>
      <c r="G19" s="6">
        <f t="shared" si="1"/>
        <v>3015</v>
      </c>
      <c r="J19" t="e">
        <f ca="1">OFFSET(map!$A$1,INT(C19/100),MOD(C19,100))</f>
        <v>#DIV/0!</v>
      </c>
      <c r="K19" t="e">
        <f ca="1">OFFSET(map!$A$1,INT(D19/100),MOD(D19,100))</f>
        <v>#DIV/0!</v>
      </c>
      <c r="L19" t="e">
        <f ca="1">OFFSET(map!$A$1,INT(E19/100),MOD(E19,100))</f>
        <v>#DIV/0!</v>
      </c>
      <c r="M19" t="e">
        <f ca="1">OFFSET(map!$A$1,INT(F19/100),MOD(F19,100))</f>
        <v>#DIV/0!</v>
      </c>
      <c r="N19" t="e">
        <f ca="1">OFFSET(map!$A$1,INT(G19/100),MOD(G19,100))</f>
        <v>#DIV/0!</v>
      </c>
    </row>
    <row r="20" spans="1:14" x14ac:dyDescent="0.25">
      <c r="A20" s="4">
        <v>16</v>
      </c>
      <c r="B20" s="4"/>
      <c r="C20" s="6">
        <f t="shared" si="2"/>
        <v>1616</v>
      </c>
      <c r="D20" s="6">
        <f t="shared" si="2"/>
        <v>1617</v>
      </c>
      <c r="E20" s="6">
        <f t="shared" si="2"/>
        <v>1618</v>
      </c>
      <c r="F20" s="6">
        <f t="shared" si="2"/>
        <v>1619</v>
      </c>
      <c r="G20" s="6">
        <f t="shared" si="2"/>
        <v>3216</v>
      </c>
      <c r="J20" t="e">
        <f ca="1">OFFSET(map!$A$1,INT(C20/100),MOD(C20,100))</f>
        <v>#DIV/0!</v>
      </c>
      <c r="K20" t="e">
        <f ca="1">OFFSET(map!$A$1,INT(D20/100),MOD(D20,100))</f>
        <v>#DIV/0!</v>
      </c>
      <c r="L20" t="e">
        <f ca="1">OFFSET(map!$A$1,INT(E20/100),MOD(E20,100))</f>
        <v>#DIV/0!</v>
      </c>
      <c r="M20" t="e">
        <f ca="1">OFFSET(map!$A$1,INT(F20/100),MOD(F20,100))</f>
        <v>#DIV/0!</v>
      </c>
      <c r="N20" t="e">
        <f ca="1">OFFSET(map!$A$1,INT(G20/100),MOD(G20,100))</f>
        <v>#DIV/0!</v>
      </c>
    </row>
    <row r="21" spans="1:14" x14ac:dyDescent="0.25">
      <c r="A21" s="4">
        <v>17</v>
      </c>
      <c r="B21" s="4"/>
      <c r="C21" s="6">
        <f t="shared" si="2"/>
        <v>1717</v>
      </c>
      <c r="D21" s="6">
        <f t="shared" si="2"/>
        <v>1720</v>
      </c>
      <c r="E21" s="6">
        <f t="shared" si="2"/>
        <v>1723</v>
      </c>
      <c r="F21" s="6">
        <f t="shared" si="2"/>
        <v>1726</v>
      </c>
      <c r="G21" s="6">
        <f t="shared" si="2"/>
        <v>3417</v>
      </c>
      <c r="J21" t="e">
        <f ca="1">OFFSET(map!$A$1,INT(C21/100),MOD(C21,100))</f>
        <v>#DIV/0!</v>
      </c>
      <c r="K21" t="e">
        <f ca="1">OFFSET(map!$A$1,INT(D21/100),MOD(D21,100))</f>
        <v>#DIV/0!</v>
      </c>
      <c r="L21" t="e">
        <f ca="1">OFFSET(map!$A$1,INT(E21/100),MOD(E21,100))</f>
        <v>#DIV/0!</v>
      </c>
      <c r="M21" t="e">
        <f ca="1">OFFSET(map!$A$1,INT(F21/100),MOD(F21,100))</f>
        <v>#DIV/0!</v>
      </c>
      <c r="N21" t="e">
        <f ca="1">OFFSET(map!$A$1,INT(G21/100),MOD(G21,100))</f>
        <v>#DIV/0!</v>
      </c>
    </row>
    <row r="22" spans="1:14" x14ac:dyDescent="0.25">
      <c r="A22" s="4">
        <v>18</v>
      </c>
      <c r="B22" s="4"/>
      <c r="C22" s="6">
        <f t="shared" si="2"/>
        <v>1818</v>
      </c>
      <c r="D22" s="6">
        <f t="shared" si="2"/>
        <v>1823</v>
      </c>
      <c r="E22" s="6">
        <f t="shared" si="2"/>
        <v>1828</v>
      </c>
      <c r="F22" s="6">
        <f t="shared" si="2"/>
        <v>1802</v>
      </c>
      <c r="G22" s="6">
        <f t="shared" si="2"/>
        <v>3618</v>
      </c>
      <c r="J22" t="e">
        <f ca="1">OFFSET(map!$A$1,INT(C22/100),MOD(C22,100))</f>
        <v>#DIV/0!</v>
      </c>
      <c r="K22" t="e">
        <f ca="1">OFFSET(map!$A$1,INT(D22/100),MOD(D22,100))</f>
        <v>#DIV/0!</v>
      </c>
      <c r="L22" t="e">
        <f ca="1">OFFSET(map!$A$1,INT(E22/100),MOD(E22,100))</f>
        <v>#DIV/0!</v>
      </c>
      <c r="M22" t="e">
        <f ca="1">OFFSET(map!$A$1,INT(F22/100),MOD(F22,100))</f>
        <v>#DIV/0!</v>
      </c>
      <c r="N22" t="e">
        <f ca="1">OFFSET(map!$A$1,INT(G22/100),MOD(G22,100))</f>
        <v>#DIV/0!</v>
      </c>
    </row>
    <row r="23" spans="1:14" x14ac:dyDescent="0.25">
      <c r="A23" s="4">
        <v>19</v>
      </c>
      <c r="B23" s="4"/>
      <c r="C23" s="6">
        <f t="shared" si="2"/>
        <v>1919</v>
      </c>
      <c r="D23" s="6">
        <f t="shared" si="2"/>
        <v>1926</v>
      </c>
      <c r="E23" s="6">
        <f t="shared" si="2"/>
        <v>1902</v>
      </c>
      <c r="F23" s="6">
        <f t="shared" si="2"/>
        <v>1909</v>
      </c>
      <c r="G23" s="6">
        <f t="shared" si="2"/>
        <v>3819</v>
      </c>
      <c r="J23" t="e">
        <f ca="1">OFFSET(map!$A$1,INT(C23/100),MOD(C23,100))</f>
        <v>#DIV/0!</v>
      </c>
      <c r="K23" t="e">
        <f ca="1">OFFSET(map!$A$1,INT(D23/100),MOD(D23,100))</f>
        <v>#DIV/0!</v>
      </c>
      <c r="L23" t="e">
        <f ca="1">OFFSET(map!$A$1,INT(E23/100),MOD(E23,100))</f>
        <v>#DIV/0!</v>
      </c>
      <c r="M23" t="e">
        <f ca="1">OFFSET(map!$A$1,INT(F23/100),MOD(F23,100))</f>
        <v>#DIV/0!</v>
      </c>
      <c r="N23" t="e">
        <f ca="1">OFFSET(map!$A$1,INT(G23/100),MOD(G23,100))</f>
        <v>#DIV/0!</v>
      </c>
    </row>
    <row r="24" spans="1:14" x14ac:dyDescent="0.25">
      <c r="A24" s="4">
        <v>20</v>
      </c>
      <c r="B24" s="4"/>
      <c r="C24" s="6">
        <f t="shared" si="2"/>
        <v>2020</v>
      </c>
      <c r="D24" s="6">
        <f t="shared" si="2"/>
        <v>2029</v>
      </c>
      <c r="E24" s="6">
        <f t="shared" si="2"/>
        <v>2007</v>
      </c>
      <c r="F24" s="6">
        <f t="shared" si="2"/>
        <v>2016</v>
      </c>
      <c r="G24" s="6">
        <f t="shared" si="2"/>
        <v>4020</v>
      </c>
      <c r="J24" t="e">
        <f ca="1">OFFSET(map!$A$1,INT(C24/100),MOD(C24,100))</f>
        <v>#DIV/0!</v>
      </c>
      <c r="K24" t="e">
        <f ca="1">OFFSET(map!$A$1,INT(D24/100),MOD(D24,100))</f>
        <v>#DIV/0!</v>
      </c>
      <c r="L24" t="e">
        <f ca="1">OFFSET(map!$A$1,INT(E24/100),MOD(E24,100))</f>
        <v>#DIV/0!</v>
      </c>
      <c r="M24" t="e">
        <f ca="1">OFFSET(map!$A$1,INT(F24/100),MOD(F24,100))</f>
        <v>#DIV/0!</v>
      </c>
      <c r="N24" t="e">
        <f ca="1">OFFSET(map!$A$1,INT(G24/100),MOD(G24,100))</f>
        <v>#DIV/0!</v>
      </c>
    </row>
    <row r="25" spans="1:14" x14ac:dyDescent="0.25">
      <c r="A25" s="4">
        <v>21</v>
      </c>
      <c r="B25" s="4"/>
      <c r="C25" s="6">
        <f t="shared" si="2"/>
        <v>2121</v>
      </c>
      <c r="D25" s="6">
        <f t="shared" si="2"/>
        <v>2101</v>
      </c>
      <c r="E25" s="6">
        <f t="shared" si="2"/>
        <v>2112</v>
      </c>
      <c r="F25" s="6">
        <f t="shared" si="2"/>
        <v>2123</v>
      </c>
      <c r="G25" s="6">
        <f t="shared" si="2"/>
        <v>4221</v>
      </c>
      <c r="J25" t="e">
        <f ca="1">OFFSET(map!$A$1,INT(C25/100),MOD(C25,100))</f>
        <v>#DIV/0!</v>
      </c>
      <c r="K25" t="e">
        <f ca="1">OFFSET(map!$A$1,INT(D25/100),MOD(D25,100))</f>
        <v>#DIV/0!</v>
      </c>
      <c r="L25" t="e">
        <f ca="1">OFFSET(map!$A$1,INT(E25/100),MOD(E25,100))</f>
        <v>#DIV/0!</v>
      </c>
      <c r="M25" t="e">
        <f ca="1">OFFSET(map!$A$1,INT(F25/100),MOD(F25,100))</f>
        <v>#DIV/0!</v>
      </c>
      <c r="N25" t="e">
        <f ca="1">OFFSET(map!$A$1,INT(G25/100),MOD(G25,100))</f>
        <v>#DIV/0!</v>
      </c>
    </row>
    <row r="26" spans="1:14" x14ac:dyDescent="0.25">
      <c r="A26" s="4">
        <v>22</v>
      </c>
      <c r="B26" s="4"/>
      <c r="C26" s="6">
        <f t="shared" si="2"/>
        <v>2222</v>
      </c>
      <c r="D26" s="6">
        <f t="shared" si="2"/>
        <v>2204</v>
      </c>
      <c r="E26" s="6">
        <f t="shared" si="2"/>
        <v>2217</v>
      </c>
      <c r="F26" s="6">
        <f t="shared" si="2"/>
        <v>2230</v>
      </c>
      <c r="G26" s="6">
        <f t="shared" si="2"/>
        <v>4422</v>
      </c>
      <c r="J26" t="e">
        <f ca="1">OFFSET(map!$A$1,INT(C26/100),MOD(C26,100))</f>
        <v>#DIV/0!</v>
      </c>
      <c r="K26" t="e">
        <f ca="1">OFFSET(map!$A$1,INT(D26/100),MOD(D26,100))</f>
        <v>#DIV/0!</v>
      </c>
      <c r="L26" t="e">
        <f ca="1">OFFSET(map!$A$1,INT(E26/100),MOD(E26,100))</f>
        <v>#DIV/0!</v>
      </c>
      <c r="M26" t="e">
        <f ca="1">OFFSET(map!$A$1,INT(F26/100),MOD(F26,100))</f>
        <v>#DIV/0!</v>
      </c>
      <c r="N26" t="e">
        <f ca="1">OFFSET(map!$A$1,INT(G26/100),MOD(G26,100))</f>
        <v>#DIV/0!</v>
      </c>
    </row>
    <row r="27" spans="1:14" x14ac:dyDescent="0.25">
      <c r="A27" s="4">
        <v>23</v>
      </c>
      <c r="B27" s="4"/>
      <c r="C27" s="6">
        <f t="shared" si="2"/>
        <v>2323</v>
      </c>
      <c r="D27" s="6">
        <f t="shared" si="2"/>
        <v>2307</v>
      </c>
      <c r="E27" s="6">
        <f t="shared" si="2"/>
        <v>2322</v>
      </c>
      <c r="F27" s="6">
        <f t="shared" si="2"/>
        <v>2306</v>
      </c>
      <c r="G27" s="6">
        <f t="shared" si="2"/>
        <v>4623</v>
      </c>
      <c r="J27" t="e">
        <f ca="1">OFFSET(map!$A$1,INT(C27/100),MOD(C27,100))</f>
        <v>#DIV/0!</v>
      </c>
      <c r="K27" t="e">
        <f ca="1">OFFSET(map!$A$1,INT(D27/100),MOD(D27,100))</f>
        <v>#DIV/0!</v>
      </c>
      <c r="L27" t="e">
        <f ca="1">OFFSET(map!$A$1,INT(E27/100),MOD(E27,100))</f>
        <v>#DIV/0!</v>
      </c>
      <c r="M27" t="e">
        <f ca="1">OFFSET(map!$A$1,INT(F27/100),MOD(F27,100))</f>
        <v>#DIV/0!</v>
      </c>
      <c r="N27" t="e">
        <f ca="1">OFFSET(map!$A$1,INT(G27/100),MOD(G27,100))</f>
        <v>#DIV/0!</v>
      </c>
    </row>
    <row r="28" spans="1:14" x14ac:dyDescent="0.25">
      <c r="A28" s="4">
        <v>24</v>
      </c>
      <c r="B28" s="4"/>
      <c r="C28" s="6">
        <f t="shared" si="2"/>
        <v>2424</v>
      </c>
      <c r="D28" s="6">
        <f t="shared" si="2"/>
        <v>2410</v>
      </c>
      <c r="E28" s="6">
        <f t="shared" si="2"/>
        <v>2427</v>
      </c>
      <c r="F28" s="6">
        <f t="shared" si="2"/>
        <v>2413</v>
      </c>
      <c r="G28" s="6">
        <f t="shared" si="2"/>
        <v>4824</v>
      </c>
      <c r="J28" t="e">
        <f ca="1">OFFSET(map!$A$1,INT(C28/100),MOD(C28,100))</f>
        <v>#DIV/0!</v>
      </c>
      <c r="K28" t="e">
        <f ca="1">OFFSET(map!$A$1,INT(D28/100),MOD(D28,100))</f>
        <v>#DIV/0!</v>
      </c>
      <c r="L28" t="e">
        <f ca="1">OFFSET(map!$A$1,INT(E28/100),MOD(E28,100))</f>
        <v>#DIV/0!</v>
      </c>
      <c r="M28" t="e">
        <f ca="1">OFFSET(map!$A$1,INT(F28/100),MOD(F28,100))</f>
        <v>#DIV/0!</v>
      </c>
      <c r="N28" t="e">
        <f ca="1">OFFSET(map!$A$1,INT(G28/100),MOD(G28,100))</f>
        <v>#DIV/0!</v>
      </c>
    </row>
    <row r="29" spans="1:14" x14ac:dyDescent="0.25">
      <c r="A29" s="4">
        <v>25</v>
      </c>
      <c r="B29" s="4"/>
      <c r="C29" s="6">
        <f t="shared" si="2"/>
        <v>2525</v>
      </c>
      <c r="D29" s="6">
        <f t="shared" si="2"/>
        <v>2513</v>
      </c>
      <c r="E29" s="6">
        <f t="shared" si="2"/>
        <v>2501</v>
      </c>
      <c r="F29" s="6">
        <f t="shared" si="2"/>
        <v>2520</v>
      </c>
      <c r="G29" s="6">
        <f t="shared" si="2"/>
        <v>5025</v>
      </c>
      <c r="J29" t="e">
        <f ca="1">OFFSET(map!$A$1,INT(C29/100),MOD(C29,100))</f>
        <v>#DIV/0!</v>
      </c>
      <c r="K29" t="e">
        <f ca="1">OFFSET(map!$A$1,INT(D29/100),MOD(D29,100))</f>
        <v>#DIV/0!</v>
      </c>
      <c r="L29" t="e">
        <f ca="1">OFFSET(map!$A$1,INT(E29/100),MOD(E29,100))</f>
        <v>#DIV/0!</v>
      </c>
      <c r="M29" t="e">
        <f ca="1">OFFSET(map!$A$1,INT(F29/100),MOD(F29,100))</f>
        <v>#DIV/0!</v>
      </c>
      <c r="N29" t="e">
        <f ca="1">OFFSET(map!$A$1,INT(G29/100),MOD(G29,100))</f>
        <v>#DIV/0!</v>
      </c>
    </row>
    <row r="30" spans="1:14" x14ac:dyDescent="0.25">
      <c r="A30" s="4">
        <v>26</v>
      </c>
      <c r="B30" s="4"/>
      <c r="C30" s="6">
        <f t="shared" si="2"/>
        <v>2626</v>
      </c>
      <c r="D30" s="6">
        <f t="shared" si="2"/>
        <v>2616</v>
      </c>
      <c r="E30" s="6">
        <f t="shared" si="2"/>
        <v>2606</v>
      </c>
      <c r="F30" s="6">
        <f t="shared" si="2"/>
        <v>2627</v>
      </c>
      <c r="G30" s="6">
        <f t="shared" si="2"/>
        <v>5226</v>
      </c>
      <c r="J30" t="e">
        <f ca="1">OFFSET(map!$A$1,INT(C30/100),MOD(C30,100))</f>
        <v>#DIV/0!</v>
      </c>
      <c r="K30" t="e">
        <f ca="1">OFFSET(map!$A$1,INT(D30/100),MOD(D30,100))</f>
        <v>#DIV/0!</v>
      </c>
      <c r="L30" t="e">
        <f ca="1">OFFSET(map!$A$1,INT(E30/100),MOD(E30,100))</f>
        <v>#DIV/0!</v>
      </c>
      <c r="M30" t="e">
        <f ca="1">OFFSET(map!$A$1,INT(F30/100),MOD(F30,100))</f>
        <v>#DIV/0!</v>
      </c>
      <c r="N30" t="e">
        <f ca="1">OFFSET(map!$A$1,INT(G30/100),MOD(G30,100))</f>
        <v>#DIV/0!</v>
      </c>
    </row>
    <row r="31" spans="1:14" x14ac:dyDescent="0.25">
      <c r="A31" s="4">
        <v>27</v>
      </c>
      <c r="B31" s="4"/>
      <c r="C31" s="6">
        <f t="shared" si="2"/>
        <v>2727</v>
      </c>
      <c r="D31" s="6">
        <f t="shared" si="2"/>
        <v>2719</v>
      </c>
      <c r="E31" s="6">
        <f t="shared" si="2"/>
        <v>2711</v>
      </c>
      <c r="F31" s="6">
        <f t="shared" si="2"/>
        <v>2703</v>
      </c>
      <c r="G31" s="6">
        <f t="shared" si="2"/>
        <v>5427</v>
      </c>
      <c r="J31" t="e">
        <f ca="1">OFFSET(map!$A$1,INT(C31/100),MOD(C31,100))</f>
        <v>#DIV/0!</v>
      </c>
      <c r="K31" t="e">
        <f ca="1">OFFSET(map!$A$1,INT(D31/100),MOD(D31,100))</f>
        <v>#DIV/0!</v>
      </c>
      <c r="L31" t="e">
        <f ca="1">OFFSET(map!$A$1,INT(E31/100),MOD(E31,100))</f>
        <v>#DIV/0!</v>
      </c>
      <c r="M31" t="e">
        <f ca="1">OFFSET(map!$A$1,INT(F31/100),MOD(F31,100))</f>
        <v>#DIV/0!</v>
      </c>
      <c r="N31" t="e">
        <f ca="1">OFFSET(map!$A$1,INT(G31/100),MOD(G31,100))</f>
        <v>#DIV/0!</v>
      </c>
    </row>
    <row r="32" spans="1:14" x14ac:dyDescent="0.25">
      <c r="A32" s="4">
        <v>28</v>
      </c>
      <c r="B32" s="4"/>
      <c r="C32" s="6">
        <f t="shared" si="2"/>
        <v>2828</v>
      </c>
      <c r="D32" s="6">
        <f t="shared" si="2"/>
        <v>2822</v>
      </c>
      <c r="E32" s="6">
        <f t="shared" si="2"/>
        <v>2816</v>
      </c>
      <c r="F32" s="6">
        <f t="shared" si="2"/>
        <v>2810</v>
      </c>
      <c r="G32" s="6">
        <f t="shared" si="2"/>
        <v>5628</v>
      </c>
      <c r="J32" t="e">
        <f ca="1">OFFSET(map!$A$1,INT(C32/100),MOD(C32,100))</f>
        <v>#DIV/0!</v>
      </c>
      <c r="K32" t="e">
        <f ca="1">OFFSET(map!$A$1,INT(D32/100),MOD(D32,100))</f>
        <v>#DIV/0!</v>
      </c>
      <c r="L32" t="e">
        <f ca="1">OFFSET(map!$A$1,INT(E32/100),MOD(E32,100))</f>
        <v>#DIV/0!</v>
      </c>
      <c r="M32" t="e">
        <f ca="1">OFFSET(map!$A$1,INT(F32/100),MOD(F32,100))</f>
        <v>#DIV/0!</v>
      </c>
      <c r="N32" t="e">
        <f ca="1">OFFSET(map!$A$1,INT(G32/100),MOD(G32,100))</f>
        <v>#DIV/0!</v>
      </c>
    </row>
    <row r="33" spans="1:14" x14ac:dyDescent="0.25">
      <c r="A33" s="4">
        <v>29</v>
      </c>
      <c r="B33" s="4"/>
      <c r="C33" s="6">
        <f t="shared" si="2"/>
        <v>2929</v>
      </c>
      <c r="D33" s="6">
        <f t="shared" si="2"/>
        <v>2925</v>
      </c>
      <c r="E33" s="6">
        <f t="shared" si="2"/>
        <v>2921</v>
      </c>
      <c r="F33" s="6">
        <f t="shared" si="2"/>
        <v>2917</v>
      </c>
      <c r="G33" s="6">
        <f t="shared" si="2"/>
        <v>5829</v>
      </c>
      <c r="J33" t="e">
        <f ca="1">OFFSET(map!$A$1,INT(C33/100),MOD(C33,100))</f>
        <v>#DIV/0!</v>
      </c>
      <c r="K33" t="e">
        <f ca="1">OFFSET(map!$A$1,INT(D33/100),MOD(D33,100))</f>
        <v>#DIV/0!</v>
      </c>
      <c r="L33" t="e">
        <f ca="1">OFFSET(map!$A$1,INT(E33/100),MOD(E33,100))</f>
        <v>#DIV/0!</v>
      </c>
      <c r="M33" t="e">
        <f ca="1">OFFSET(map!$A$1,INT(F33/100),MOD(F33,100))</f>
        <v>#DIV/0!</v>
      </c>
      <c r="N33" t="e">
        <f ca="1">OFFSET(map!$A$1,INT(G33/100),MOD(G33,100))</f>
        <v>#DIV/0!</v>
      </c>
    </row>
    <row r="34" spans="1:14" x14ac:dyDescent="0.25">
      <c r="A34" s="4">
        <v>30</v>
      </c>
      <c r="B34" s="4"/>
      <c r="C34" s="6">
        <f t="shared" si="2"/>
        <v>3030</v>
      </c>
      <c r="D34" s="6">
        <f t="shared" si="2"/>
        <v>3028</v>
      </c>
      <c r="E34" s="6">
        <f t="shared" si="2"/>
        <v>3026</v>
      </c>
      <c r="F34" s="6">
        <f t="shared" si="2"/>
        <v>3024</v>
      </c>
      <c r="G34" s="6">
        <f t="shared" si="2"/>
        <v>6030</v>
      </c>
      <c r="J34" t="e">
        <f ca="1">OFFSET(map!$A$1,INT(C34/100),MOD(C34,100))</f>
        <v>#DIV/0!</v>
      </c>
      <c r="K34" t="e">
        <f ca="1">OFFSET(map!$A$1,INT(D34/100),MOD(D34,100))</f>
        <v>#DIV/0!</v>
      </c>
      <c r="L34" t="e">
        <f ca="1">OFFSET(map!$A$1,INT(E34/100),MOD(E34,100))</f>
        <v>#DIV/0!</v>
      </c>
      <c r="M34" t="e">
        <f ca="1">OFFSET(map!$A$1,INT(F34/100),MOD(F34,100))</f>
        <v>#DIV/0!</v>
      </c>
      <c r="N34" t="e">
        <f ca="1">OFFSET(map!$A$1,INT(G34/100),MOD(G34,100))</f>
        <v>#DIV/0!</v>
      </c>
    </row>
    <row r="35" spans="1:14" x14ac:dyDescent="0.25">
      <c r="A35" s="4">
        <v>31</v>
      </c>
      <c r="B35" s="4"/>
      <c r="C35" s="6">
        <f t="shared" si="2"/>
        <v>3100</v>
      </c>
      <c r="D35" s="6">
        <f t="shared" si="2"/>
        <v>3100</v>
      </c>
      <c r="E35" s="6">
        <f t="shared" si="2"/>
        <v>3100</v>
      </c>
      <c r="F35" s="6">
        <f t="shared" si="2"/>
        <v>3100</v>
      </c>
      <c r="G35" s="6">
        <f t="shared" si="2"/>
        <v>6200</v>
      </c>
      <c r="J35" t="e">
        <f ca="1">OFFSET(map!$A$1,INT(C35/100),MOD(C35,100))</f>
        <v>#DIV/0!</v>
      </c>
      <c r="K35" t="e">
        <f ca="1">OFFSET(map!$A$1,INT(D35/100),MOD(D35,100))</f>
        <v>#DIV/0!</v>
      </c>
      <c r="L35" t="e">
        <f ca="1">OFFSET(map!$A$1,INT(E35/100),MOD(E35,100))</f>
        <v>#DIV/0!</v>
      </c>
      <c r="M35" t="e">
        <f ca="1">OFFSET(map!$A$1,INT(F35/100),MOD(F35,100))</f>
        <v>#DIV/0!</v>
      </c>
      <c r="N35" t="e">
        <f ca="1">OFFSET(map!$A$1,INT(G35/100),MOD(G35,100))</f>
        <v>#DIV/0!</v>
      </c>
    </row>
    <row r="36" spans="1:14" x14ac:dyDescent="0.25">
      <c r="A36" s="4">
        <v>32</v>
      </c>
      <c r="B36" s="4"/>
      <c r="C36" s="6">
        <f t="shared" si="2"/>
        <v>3201</v>
      </c>
      <c r="D36" s="6">
        <f t="shared" si="2"/>
        <v>3203</v>
      </c>
      <c r="E36" s="6">
        <f t="shared" si="2"/>
        <v>3205</v>
      </c>
      <c r="F36" s="6">
        <f t="shared" si="2"/>
        <v>3207</v>
      </c>
      <c r="G36" s="6">
        <f t="shared" si="2"/>
        <v>6401</v>
      </c>
      <c r="J36" t="e">
        <f ca="1">OFFSET(map!$A$1,INT(C36/100),MOD(C36,100))</f>
        <v>#DIV/0!</v>
      </c>
      <c r="K36" t="e">
        <f ca="1">OFFSET(map!$A$1,INT(D36/100),MOD(D36,100))</f>
        <v>#DIV/0!</v>
      </c>
      <c r="L36" t="e">
        <f ca="1">OFFSET(map!$A$1,INT(E36/100),MOD(E36,100))</f>
        <v>#DIV/0!</v>
      </c>
      <c r="M36" t="e">
        <f ca="1">OFFSET(map!$A$1,INT(F36/100),MOD(F36,100))</f>
        <v>#DIV/0!</v>
      </c>
      <c r="N36" t="e">
        <f ca="1">OFFSET(map!$A$1,INT(G36/100),MOD(G36,100))</f>
        <v>#DIV/0!</v>
      </c>
    </row>
    <row r="37" spans="1:14" x14ac:dyDescent="0.25">
      <c r="A37" s="4">
        <v>33</v>
      </c>
      <c r="B37" s="4"/>
      <c r="C37" s="6">
        <f t="shared" si="2"/>
        <v>3302</v>
      </c>
      <c r="D37" s="6">
        <f t="shared" si="2"/>
        <v>3306</v>
      </c>
      <c r="E37" s="6">
        <f t="shared" si="2"/>
        <v>3310</v>
      </c>
      <c r="F37" s="6">
        <f t="shared" si="2"/>
        <v>3314</v>
      </c>
      <c r="G37" s="6">
        <f t="shared" si="2"/>
        <v>6602</v>
      </c>
      <c r="J37" t="e">
        <f ca="1">OFFSET(map!$A$1,INT(C37/100),MOD(C37,100))</f>
        <v>#DIV/0!</v>
      </c>
      <c r="K37" t="e">
        <f ca="1">OFFSET(map!$A$1,INT(D37/100),MOD(D37,100))</f>
        <v>#DIV/0!</v>
      </c>
      <c r="L37" t="e">
        <f ca="1">OFFSET(map!$A$1,INT(E37/100),MOD(E37,100))</f>
        <v>#DIV/0!</v>
      </c>
      <c r="M37" t="e">
        <f ca="1">OFFSET(map!$A$1,INT(F37/100),MOD(F37,100))</f>
        <v>#DIV/0!</v>
      </c>
      <c r="N37" t="e">
        <f ca="1">OFFSET(map!$A$1,INT(G37/100),MOD(G37,100))</f>
        <v>#DIV/0!</v>
      </c>
    </row>
    <row r="38" spans="1:14" x14ac:dyDescent="0.25">
      <c r="A38" s="4">
        <v>34</v>
      </c>
      <c r="B38" s="4"/>
      <c r="C38" s="6">
        <f t="shared" si="2"/>
        <v>3403</v>
      </c>
      <c r="D38" s="6">
        <f t="shared" si="2"/>
        <v>3409</v>
      </c>
      <c r="E38" s="6">
        <f t="shared" si="2"/>
        <v>3415</v>
      </c>
      <c r="F38" s="6">
        <f t="shared" si="2"/>
        <v>3421</v>
      </c>
      <c r="G38" s="6">
        <f t="shared" si="2"/>
        <v>6803</v>
      </c>
      <c r="J38" t="e">
        <f ca="1">OFFSET(map!$A$1,INT(C38/100),MOD(C38,100))</f>
        <v>#DIV/0!</v>
      </c>
      <c r="K38" t="e">
        <f ca="1">OFFSET(map!$A$1,INT(D38/100),MOD(D38,100))</f>
        <v>#DIV/0!</v>
      </c>
      <c r="L38" t="e">
        <f ca="1">OFFSET(map!$A$1,INT(E38/100),MOD(E38,100))</f>
        <v>#DIV/0!</v>
      </c>
      <c r="M38" t="e">
        <f ca="1">OFFSET(map!$A$1,INT(F38/100),MOD(F38,100))</f>
        <v>#DIV/0!</v>
      </c>
      <c r="N38" t="e">
        <f ca="1">OFFSET(map!$A$1,INT(G38/100),MOD(G38,100))</f>
        <v>#DIV/0!</v>
      </c>
    </row>
    <row r="39" spans="1:14" x14ac:dyDescent="0.25">
      <c r="A39" s="4">
        <v>35</v>
      </c>
      <c r="B39" s="4"/>
      <c r="C39" s="6">
        <f t="shared" si="2"/>
        <v>3504</v>
      </c>
      <c r="D39" s="6">
        <f t="shared" si="2"/>
        <v>3512</v>
      </c>
      <c r="E39" s="6">
        <f t="shared" si="2"/>
        <v>3520</v>
      </c>
      <c r="F39" s="6">
        <f t="shared" si="2"/>
        <v>3528</v>
      </c>
      <c r="G39" s="6">
        <f t="shared" si="2"/>
        <v>7004</v>
      </c>
      <c r="J39" t="e">
        <f ca="1">OFFSET(map!$A$1,INT(C39/100),MOD(C39,100))</f>
        <v>#DIV/0!</v>
      </c>
      <c r="K39" t="e">
        <f ca="1">OFFSET(map!$A$1,INT(D39/100),MOD(D39,100))</f>
        <v>#DIV/0!</v>
      </c>
      <c r="L39" t="e">
        <f ca="1">OFFSET(map!$A$1,INT(E39/100),MOD(E39,100))</f>
        <v>#DIV/0!</v>
      </c>
      <c r="M39" t="e">
        <f ca="1">OFFSET(map!$A$1,INT(F39/100),MOD(F39,100))</f>
        <v>#DIV/0!</v>
      </c>
      <c r="N39" t="e">
        <f ca="1">OFFSET(map!$A$1,INT(G39/100),MOD(G39,100))</f>
        <v>#DIV/0!</v>
      </c>
    </row>
    <row r="40" spans="1:14" x14ac:dyDescent="0.25">
      <c r="A40" s="4">
        <v>36</v>
      </c>
      <c r="B40" s="4"/>
      <c r="C40" s="6">
        <f t="shared" si="2"/>
        <v>3605</v>
      </c>
      <c r="D40" s="6">
        <f t="shared" si="2"/>
        <v>3615</v>
      </c>
      <c r="E40" s="6">
        <f t="shared" si="2"/>
        <v>3625</v>
      </c>
      <c r="F40" s="6">
        <f t="shared" si="2"/>
        <v>3604</v>
      </c>
      <c r="G40" s="6">
        <f t="shared" si="2"/>
        <v>7205</v>
      </c>
      <c r="J40" t="e">
        <f ca="1">OFFSET(map!$A$1,INT(C40/100),MOD(C40,100))</f>
        <v>#DIV/0!</v>
      </c>
      <c r="K40" t="e">
        <f ca="1">OFFSET(map!$A$1,INT(D40/100),MOD(D40,100))</f>
        <v>#DIV/0!</v>
      </c>
      <c r="L40" t="e">
        <f ca="1">OFFSET(map!$A$1,INT(E40/100),MOD(E40,100))</f>
        <v>#DIV/0!</v>
      </c>
      <c r="M40" t="e">
        <f ca="1">OFFSET(map!$A$1,INT(F40/100),MOD(F40,100))</f>
        <v>#DIV/0!</v>
      </c>
      <c r="N40" t="e">
        <f ca="1">OFFSET(map!$A$1,INT(G40/100),MOD(G40,100))</f>
        <v>#DIV/0!</v>
      </c>
    </row>
    <row r="41" spans="1:14" x14ac:dyDescent="0.25">
      <c r="A41" s="4">
        <v>37</v>
      </c>
      <c r="B41" s="4"/>
      <c r="C41" s="6">
        <f t="shared" si="2"/>
        <v>3706</v>
      </c>
      <c r="D41" s="6">
        <f t="shared" si="2"/>
        <v>3718</v>
      </c>
      <c r="E41" s="6">
        <f t="shared" si="2"/>
        <v>3730</v>
      </c>
      <c r="F41" s="6">
        <f t="shared" si="2"/>
        <v>3711</v>
      </c>
      <c r="G41" s="6">
        <f t="shared" si="2"/>
        <v>7406</v>
      </c>
      <c r="J41" t="e">
        <f ca="1">OFFSET(map!$A$1,INT(C41/100),MOD(C41,100))</f>
        <v>#DIV/0!</v>
      </c>
      <c r="K41" t="e">
        <f ca="1">OFFSET(map!$A$1,INT(D41/100),MOD(D41,100))</f>
        <v>#DIV/0!</v>
      </c>
      <c r="L41" t="e">
        <f ca="1">OFFSET(map!$A$1,INT(E41/100),MOD(E41,100))</f>
        <v>#DIV/0!</v>
      </c>
      <c r="M41" t="e">
        <f ca="1">OFFSET(map!$A$1,INT(F41/100),MOD(F41,100))</f>
        <v>#DIV/0!</v>
      </c>
      <c r="N41" t="e">
        <f ca="1">OFFSET(map!$A$1,INT(G41/100),MOD(G41,100))</f>
        <v>#DIV/0!</v>
      </c>
    </row>
    <row r="42" spans="1:14" x14ac:dyDescent="0.25">
      <c r="A42" s="4">
        <v>38</v>
      </c>
      <c r="B42" s="4"/>
      <c r="C42" s="6">
        <f t="shared" si="2"/>
        <v>3807</v>
      </c>
      <c r="D42" s="6">
        <f t="shared" si="2"/>
        <v>3821</v>
      </c>
      <c r="E42" s="6">
        <f t="shared" si="2"/>
        <v>3804</v>
      </c>
      <c r="F42" s="6">
        <f t="shared" si="2"/>
        <v>3818</v>
      </c>
      <c r="G42" s="6">
        <f t="shared" si="2"/>
        <v>7607</v>
      </c>
      <c r="J42" t="e">
        <f ca="1">OFFSET(map!$A$1,INT(C42/100),MOD(C42,100))</f>
        <v>#DIV/0!</v>
      </c>
      <c r="K42" t="e">
        <f ca="1">OFFSET(map!$A$1,INT(D42/100),MOD(D42,100))</f>
        <v>#DIV/0!</v>
      </c>
      <c r="L42" t="e">
        <f ca="1">OFFSET(map!$A$1,INT(E42/100),MOD(E42,100))</f>
        <v>#DIV/0!</v>
      </c>
      <c r="M42" t="e">
        <f ca="1">OFFSET(map!$A$1,INT(F42/100),MOD(F42,100))</f>
        <v>#DIV/0!</v>
      </c>
      <c r="N42" t="e">
        <f ca="1">OFFSET(map!$A$1,INT(G42/100),MOD(G42,100))</f>
        <v>#DIV/0!</v>
      </c>
    </row>
    <row r="43" spans="1:14" x14ac:dyDescent="0.25">
      <c r="A43" s="4">
        <v>39</v>
      </c>
      <c r="B43" s="4"/>
      <c r="C43" s="6">
        <f t="shared" si="2"/>
        <v>3908</v>
      </c>
      <c r="D43" s="6">
        <f t="shared" si="2"/>
        <v>3924</v>
      </c>
      <c r="E43" s="6">
        <f t="shared" si="2"/>
        <v>3909</v>
      </c>
      <c r="F43" s="6">
        <f t="shared" si="2"/>
        <v>3925</v>
      </c>
      <c r="G43" s="6">
        <f t="shared" si="2"/>
        <v>7808</v>
      </c>
      <c r="J43" t="e">
        <f ca="1">OFFSET(map!$A$1,INT(C43/100),MOD(C43,100))</f>
        <v>#DIV/0!</v>
      </c>
      <c r="K43" t="e">
        <f ca="1">OFFSET(map!$A$1,INT(D43/100),MOD(D43,100))</f>
        <v>#DIV/0!</v>
      </c>
      <c r="L43" t="e">
        <f ca="1">OFFSET(map!$A$1,INT(E43/100),MOD(E43,100))</f>
        <v>#DIV/0!</v>
      </c>
      <c r="M43" t="e">
        <f ca="1">OFFSET(map!$A$1,INT(F43/100),MOD(F43,100))</f>
        <v>#DIV/0!</v>
      </c>
      <c r="N43" t="e">
        <f ca="1">OFFSET(map!$A$1,INT(G43/100),MOD(G43,100))</f>
        <v>#DIV/0!</v>
      </c>
    </row>
    <row r="44" spans="1:14" x14ac:dyDescent="0.25">
      <c r="A44" s="4">
        <v>40</v>
      </c>
      <c r="B44" s="4"/>
      <c r="C44" s="6">
        <f t="shared" si="2"/>
        <v>4009</v>
      </c>
      <c r="D44" s="6">
        <f t="shared" si="2"/>
        <v>4027</v>
      </c>
      <c r="E44" s="6">
        <f t="shared" si="2"/>
        <v>4014</v>
      </c>
      <c r="F44" s="6">
        <f t="shared" si="2"/>
        <v>4001</v>
      </c>
      <c r="G44" s="6">
        <f t="shared" si="2"/>
        <v>8009</v>
      </c>
      <c r="J44" t="e">
        <f ca="1">OFFSET(map!$A$1,INT(C44/100),MOD(C44,100))</f>
        <v>#DIV/0!</v>
      </c>
      <c r="K44" t="e">
        <f ca="1">OFFSET(map!$A$1,INT(D44/100),MOD(D44,100))</f>
        <v>#DIV/0!</v>
      </c>
      <c r="L44" t="e">
        <f ca="1">OFFSET(map!$A$1,INT(E44/100),MOD(E44,100))</f>
        <v>#DIV/0!</v>
      </c>
      <c r="M44" t="e">
        <f ca="1">OFFSET(map!$A$1,INT(F44/100),MOD(F44,100))</f>
        <v>#DIV/0!</v>
      </c>
      <c r="N44" t="e">
        <f ca="1">OFFSET(map!$A$1,INT(G44/100),MOD(G44,100))</f>
        <v>#DIV/0!</v>
      </c>
    </row>
    <row r="45" spans="1:14" x14ac:dyDescent="0.25">
      <c r="A45" s="4">
        <v>41</v>
      </c>
      <c r="B45" s="4"/>
      <c r="C45" s="6">
        <f t="shared" si="2"/>
        <v>4110</v>
      </c>
      <c r="D45" s="6">
        <f t="shared" si="2"/>
        <v>4130</v>
      </c>
      <c r="E45" s="6">
        <f t="shared" si="2"/>
        <v>4119</v>
      </c>
      <c r="F45" s="6">
        <f t="shared" si="2"/>
        <v>4108</v>
      </c>
      <c r="G45" s="6">
        <f t="shared" si="2"/>
        <v>8210</v>
      </c>
      <c r="J45" t="e">
        <f ca="1">OFFSET(map!$A$1,INT(C45/100),MOD(C45,100))</f>
        <v>#DIV/0!</v>
      </c>
      <c r="K45" t="e">
        <f ca="1">OFFSET(map!$A$1,INT(D45/100),MOD(D45,100))</f>
        <v>#DIV/0!</v>
      </c>
      <c r="L45" t="e">
        <f ca="1">OFFSET(map!$A$1,INT(E45/100),MOD(E45,100))</f>
        <v>#DIV/0!</v>
      </c>
      <c r="M45" t="e">
        <f ca="1">OFFSET(map!$A$1,INT(F45/100),MOD(F45,100))</f>
        <v>#DIV/0!</v>
      </c>
      <c r="N45" t="e">
        <f ca="1">OFFSET(map!$A$1,INT(G45/100),MOD(G45,100))</f>
        <v>#DIV/0!</v>
      </c>
    </row>
    <row r="46" spans="1:14" x14ac:dyDescent="0.25">
      <c r="A46" s="4">
        <v>42</v>
      </c>
      <c r="B46" s="4"/>
      <c r="C46" s="6">
        <f t="shared" si="2"/>
        <v>4211</v>
      </c>
      <c r="D46" s="6">
        <f t="shared" si="2"/>
        <v>4202</v>
      </c>
      <c r="E46" s="6">
        <f t="shared" si="2"/>
        <v>4224</v>
      </c>
      <c r="F46" s="6">
        <f t="shared" si="2"/>
        <v>4215</v>
      </c>
      <c r="G46" s="6">
        <f t="shared" si="2"/>
        <v>8411</v>
      </c>
      <c r="J46" t="e">
        <f ca="1">OFFSET(map!$A$1,INT(C46/100),MOD(C46,100))</f>
        <v>#DIV/0!</v>
      </c>
      <c r="K46" t="e">
        <f ca="1">OFFSET(map!$A$1,INT(D46/100),MOD(D46,100))</f>
        <v>#DIV/0!</v>
      </c>
      <c r="L46" t="e">
        <f ca="1">OFFSET(map!$A$1,INT(E46/100),MOD(E46,100))</f>
        <v>#DIV/0!</v>
      </c>
      <c r="M46" t="e">
        <f ca="1">OFFSET(map!$A$1,INT(F46/100),MOD(F46,100))</f>
        <v>#DIV/0!</v>
      </c>
      <c r="N46" t="e">
        <f ca="1">OFFSET(map!$A$1,INT(G46/100),MOD(G46,100))</f>
        <v>#DIV/0!</v>
      </c>
    </row>
    <row r="47" spans="1:14" x14ac:dyDescent="0.25">
      <c r="A47" s="4">
        <v>43</v>
      </c>
      <c r="B47" s="4"/>
      <c r="C47" s="6">
        <f t="shared" si="2"/>
        <v>4312</v>
      </c>
      <c r="D47" s="6">
        <f t="shared" si="2"/>
        <v>4305</v>
      </c>
      <c r="E47" s="6">
        <f t="shared" si="2"/>
        <v>4329</v>
      </c>
      <c r="F47" s="6">
        <f t="shared" si="2"/>
        <v>4322</v>
      </c>
      <c r="G47" s="6">
        <f t="shared" si="2"/>
        <v>8612</v>
      </c>
      <c r="J47" t="e">
        <f ca="1">OFFSET(map!$A$1,INT(C47/100),MOD(C47,100))</f>
        <v>#DIV/0!</v>
      </c>
      <c r="K47" t="e">
        <f ca="1">OFFSET(map!$A$1,INT(D47/100),MOD(D47,100))</f>
        <v>#DIV/0!</v>
      </c>
      <c r="L47" t="e">
        <f ca="1">OFFSET(map!$A$1,INT(E47/100),MOD(E47,100))</f>
        <v>#DIV/0!</v>
      </c>
      <c r="M47" t="e">
        <f ca="1">OFFSET(map!$A$1,INT(F47/100),MOD(F47,100))</f>
        <v>#DIV/0!</v>
      </c>
      <c r="N47" t="e">
        <f ca="1">OFFSET(map!$A$1,INT(G47/100),MOD(G47,100))</f>
        <v>#DIV/0!</v>
      </c>
    </row>
    <row r="48" spans="1:14" x14ac:dyDescent="0.25">
      <c r="A48" s="4">
        <v>44</v>
      </c>
      <c r="B48" s="4"/>
      <c r="C48" s="6">
        <f t="shared" si="2"/>
        <v>4413</v>
      </c>
      <c r="D48" s="6">
        <f t="shared" si="2"/>
        <v>4408</v>
      </c>
      <c r="E48" s="6">
        <f t="shared" si="2"/>
        <v>4403</v>
      </c>
      <c r="F48" s="6">
        <f t="shared" si="2"/>
        <v>4429</v>
      </c>
      <c r="G48" s="6">
        <f t="shared" si="2"/>
        <v>8813</v>
      </c>
      <c r="J48" t="e">
        <f ca="1">OFFSET(map!$A$1,INT(C48/100),MOD(C48,100))</f>
        <v>#DIV/0!</v>
      </c>
      <c r="K48" t="e">
        <f ca="1">OFFSET(map!$A$1,INT(D48/100),MOD(D48,100))</f>
        <v>#DIV/0!</v>
      </c>
      <c r="L48" t="e">
        <f ca="1">OFFSET(map!$A$1,INT(E48/100),MOD(E48,100))</f>
        <v>#DIV/0!</v>
      </c>
      <c r="M48" t="e">
        <f ca="1">OFFSET(map!$A$1,INT(F48/100),MOD(F48,100))</f>
        <v>#DIV/0!</v>
      </c>
      <c r="N48" t="e">
        <f ca="1">OFFSET(map!$A$1,INT(G48/100),MOD(G48,100))</f>
        <v>#DIV/0!</v>
      </c>
    </row>
    <row r="49" spans="1:14" x14ac:dyDescent="0.25">
      <c r="A49" s="4">
        <v>45</v>
      </c>
      <c r="B49" s="4"/>
      <c r="C49" s="6">
        <f t="shared" si="2"/>
        <v>4514</v>
      </c>
      <c r="D49" s="6">
        <f t="shared" si="2"/>
        <v>4511</v>
      </c>
      <c r="E49" s="6">
        <f t="shared" si="2"/>
        <v>4508</v>
      </c>
      <c r="F49" s="6">
        <f t="shared" si="2"/>
        <v>4505</v>
      </c>
      <c r="G49" s="6">
        <f t="shared" si="2"/>
        <v>9014</v>
      </c>
      <c r="J49" t="e">
        <f ca="1">OFFSET(map!$A$1,INT(C49/100),MOD(C49,100))</f>
        <v>#DIV/0!</v>
      </c>
      <c r="K49" t="e">
        <f ca="1">OFFSET(map!$A$1,INT(D49/100),MOD(D49,100))</f>
        <v>#DIV/0!</v>
      </c>
      <c r="L49" t="e">
        <f ca="1">OFFSET(map!$A$1,INT(E49/100),MOD(E49,100))</f>
        <v>#DIV/0!</v>
      </c>
      <c r="M49" t="e">
        <f ca="1">OFFSET(map!$A$1,INT(F49/100),MOD(F49,100))</f>
        <v>#DIV/0!</v>
      </c>
      <c r="N49" t="e">
        <f ca="1">OFFSET(map!$A$1,INT(G49/100),MOD(G49,100))</f>
        <v>#DIV/0!</v>
      </c>
    </row>
    <row r="50" spans="1:14" x14ac:dyDescent="0.25">
      <c r="A50" s="4">
        <v>46</v>
      </c>
      <c r="B50" s="4"/>
      <c r="C50" s="6">
        <f t="shared" si="2"/>
        <v>4615</v>
      </c>
      <c r="D50" s="6">
        <f t="shared" si="2"/>
        <v>4614</v>
      </c>
      <c r="E50" s="6">
        <f t="shared" si="2"/>
        <v>4613</v>
      </c>
      <c r="F50" s="6">
        <f t="shared" si="2"/>
        <v>4612</v>
      </c>
      <c r="G50" s="6">
        <f t="shared" si="2"/>
        <v>9215</v>
      </c>
      <c r="J50" t="e">
        <f ca="1">OFFSET(map!$A$1,INT(C50/100),MOD(C50,100))</f>
        <v>#DIV/0!</v>
      </c>
      <c r="K50" t="e">
        <f ca="1">OFFSET(map!$A$1,INT(D50/100),MOD(D50,100))</f>
        <v>#DIV/0!</v>
      </c>
      <c r="L50" t="e">
        <f ca="1">OFFSET(map!$A$1,INT(E50/100),MOD(E50,100))</f>
        <v>#DIV/0!</v>
      </c>
      <c r="M50" t="e">
        <f ca="1">OFFSET(map!$A$1,INT(F50/100),MOD(F50,100))</f>
        <v>#DIV/0!</v>
      </c>
      <c r="N50" t="e">
        <f ca="1">OFFSET(map!$A$1,INT(G50/100),MOD(G50,100))</f>
        <v>#DIV/0!</v>
      </c>
    </row>
    <row r="51" spans="1:14" x14ac:dyDescent="0.25">
      <c r="A51" s="4">
        <v>47</v>
      </c>
      <c r="B51" s="4"/>
      <c r="C51" s="6">
        <f t="shared" si="2"/>
        <v>4716</v>
      </c>
      <c r="D51" s="6">
        <f t="shared" si="2"/>
        <v>4717</v>
      </c>
      <c r="E51" s="6">
        <f t="shared" si="2"/>
        <v>4718</v>
      </c>
      <c r="F51" s="6">
        <f t="shared" si="2"/>
        <v>4719</v>
      </c>
      <c r="G51" s="6">
        <f t="shared" si="2"/>
        <v>9416</v>
      </c>
      <c r="J51" t="e">
        <f ca="1">OFFSET(map!$A$1,INT(C51/100),MOD(C51,100))</f>
        <v>#DIV/0!</v>
      </c>
      <c r="K51" t="e">
        <f ca="1">OFFSET(map!$A$1,INT(D51/100),MOD(D51,100))</f>
        <v>#DIV/0!</v>
      </c>
      <c r="L51" t="e">
        <f ca="1">OFFSET(map!$A$1,INT(E51/100),MOD(E51,100))</f>
        <v>#DIV/0!</v>
      </c>
      <c r="M51" t="e">
        <f ca="1">OFFSET(map!$A$1,INT(F51/100),MOD(F51,100))</f>
        <v>#DIV/0!</v>
      </c>
      <c r="N51" t="e">
        <f ca="1">OFFSET(map!$A$1,INT(G51/100),MOD(G51,100))</f>
        <v>#DIV/0!</v>
      </c>
    </row>
    <row r="52" spans="1:14" x14ac:dyDescent="0.25">
      <c r="A52" s="4">
        <v>48</v>
      </c>
      <c r="B52" s="4"/>
      <c r="C52" s="6">
        <f t="shared" si="2"/>
        <v>4817</v>
      </c>
      <c r="D52" s="6">
        <f t="shared" si="2"/>
        <v>4820</v>
      </c>
      <c r="E52" s="6">
        <f t="shared" si="2"/>
        <v>4823</v>
      </c>
      <c r="F52" s="6">
        <f t="shared" si="2"/>
        <v>4826</v>
      </c>
      <c r="G52" s="6">
        <f t="shared" si="2"/>
        <v>9617</v>
      </c>
      <c r="J52" t="e">
        <f ca="1">OFFSET(map!$A$1,INT(C52/100),MOD(C52,100))</f>
        <v>#DIV/0!</v>
      </c>
      <c r="K52" t="e">
        <f ca="1">OFFSET(map!$A$1,INT(D52/100),MOD(D52,100))</f>
        <v>#DIV/0!</v>
      </c>
      <c r="L52" t="e">
        <f ca="1">OFFSET(map!$A$1,INT(E52/100),MOD(E52,100))</f>
        <v>#DIV/0!</v>
      </c>
      <c r="M52" t="e">
        <f ca="1">OFFSET(map!$A$1,INT(F52/100),MOD(F52,100))</f>
        <v>#DIV/0!</v>
      </c>
      <c r="N52" t="e">
        <f ca="1">OFFSET(map!$A$1,INT(G52/100),MOD(G52,100))</f>
        <v>#DIV/0!</v>
      </c>
    </row>
    <row r="53" spans="1:14" x14ac:dyDescent="0.25">
      <c r="A53" s="4">
        <v>49</v>
      </c>
      <c r="B53" s="4"/>
      <c r="C53" s="6">
        <f t="shared" si="2"/>
        <v>4918</v>
      </c>
      <c r="D53" s="6">
        <f t="shared" si="2"/>
        <v>4923</v>
      </c>
      <c r="E53" s="6">
        <f t="shared" si="2"/>
        <v>4928</v>
      </c>
      <c r="F53" s="6">
        <f t="shared" si="2"/>
        <v>4902</v>
      </c>
      <c r="G53" s="6">
        <f t="shared" si="2"/>
        <v>9818</v>
      </c>
      <c r="J53" t="e">
        <f ca="1">OFFSET(map!$A$1,INT(C53/100),MOD(C53,100))</f>
        <v>#DIV/0!</v>
      </c>
      <c r="K53" t="e">
        <f ca="1">OFFSET(map!$A$1,INT(D53/100),MOD(D53,100))</f>
        <v>#DIV/0!</v>
      </c>
      <c r="L53" t="e">
        <f ca="1">OFFSET(map!$A$1,INT(E53/100),MOD(E53,100))</f>
        <v>#DIV/0!</v>
      </c>
      <c r="M53" t="e">
        <f ca="1">OFFSET(map!$A$1,INT(F53/100),MOD(F53,100))</f>
        <v>#DIV/0!</v>
      </c>
      <c r="N53" t="e">
        <f ca="1">OFFSET(map!$A$1,INT(G53/100),MOD(G53,100))</f>
        <v>#DIV/0!</v>
      </c>
    </row>
    <row r="54" spans="1:14" x14ac:dyDescent="0.25">
      <c r="A54" s="4">
        <v>50</v>
      </c>
      <c r="B54" s="4"/>
      <c r="C54" s="6">
        <f t="shared" si="2"/>
        <v>5019</v>
      </c>
      <c r="D54" s="6">
        <f t="shared" si="2"/>
        <v>5026</v>
      </c>
      <c r="E54" s="6">
        <f t="shared" si="2"/>
        <v>5002</v>
      </c>
      <c r="F54" s="6">
        <f t="shared" si="2"/>
        <v>5009</v>
      </c>
      <c r="G54" s="6">
        <f t="shared" si="2"/>
        <v>10019</v>
      </c>
      <c r="J54" t="e">
        <f ca="1">OFFSET(map!$A$1,INT(C54/100),MOD(C54,100))</f>
        <v>#DIV/0!</v>
      </c>
      <c r="K54" t="e">
        <f ca="1">OFFSET(map!$A$1,INT(D54/100),MOD(D54,100))</f>
        <v>#DIV/0!</v>
      </c>
      <c r="L54" t="e">
        <f ca="1">OFFSET(map!$A$1,INT(E54/100),MOD(E54,100))</f>
        <v>#DIV/0!</v>
      </c>
      <c r="M54" t="e">
        <f ca="1">OFFSET(map!$A$1,INT(F54/100),MOD(F54,100))</f>
        <v>#DIV/0!</v>
      </c>
      <c r="N54" t="e">
        <f ca="1">OFFSET(map!$A$1,INT(G54/100),MOD(G54,100))</f>
        <v>#DIV/0!</v>
      </c>
    </row>
    <row r="55" spans="1:14" x14ac:dyDescent="0.25">
      <c r="A55" s="4">
        <v>51</v>
      </c>
      <c r="B55" s="4"/>
      <c r="C55" s="6">
        <f t="shared" si="2"/>
        <v>5120</v>
      </c>
      <c r="D55" s="6">
        <f t="shared" si="2"/>
        <v>5129</v>
      </c>
      <c r="E55" s="6">
        <f t="shared" si="2"/>
        <v>5107</v>
      </c>
      <c r="F55" s="6">
        <f t="shared" si="2"/>
        <v>5116</v>
      </c>
      <c r="G55" s="6">
        <f t="shared" si="2"/>
        <v>10220</v>
      </c>
      <c r="J55" t="e">
        <f ca="1">OFFSET(map!$A$1,INT(C55/100),MOD(C55,100))</f>
        <v>#DIV/0!</v>
      </c>
      <c r="K55" t="e">
        <f ca="1">OFFSET(map!$A$1,INT(D55/100),MOD(D55,100))</f>
        <v>#DIV/0!</v>
      </c>
      <c r="L55" t="e">
        <f ca="1">OFFSET(map!$A$1,INT(E55/100),MOD(E55,100))</f>
        <v>#DIV/0!</v>
      </c>
      <c r="M55" t="e">
        <f ca="1">OFFSET(map!$A$1,INT(F55/100),MOD(F55,100))</f>
        <v>#DIV/0!</v>
      </c>
      <c r="N55" t="e">
        <f ca="1">OFFSET(map!$A$1,INT(G55/100),MOD(G55,100))</f>
        <v>#DIV/0!</v>
      </c>
    </row>
    <row r="56" spans="1:14" x14ac:dyDescent="0.25">
      <c r="A56" s="4">
        <v>52</v>
      </c>
      <c r="B56" s="4"/>
      <c r="C56" s="6">
        <f t="shared" si="2"/>
        <v>5221</v>
      </c>
      <c r="D56" s="6">
        <f t="shared" si="2"/>
        <v>5201</v>
      </c>
      <c r="E56" s="6">
        <f t="shared" si="2"/>
        <v>5212</v>
      </c>
      <c r="F56" s="6">
        <f t="shared" si="2"/>
        <v>5223</v>
      </c>
      <c r="G56" s="6">
        <f t="shared" si="2"/>
        <v>10421</v>
      </c>
      <c r="J56" t="e">
        <f ca="1">OFFSET(map!$A$1,INT(C56/100),MOD(C56,100))</f>
        <v>#DIV/0!</v>
      </c>
      <c r="K56" t="e">
        <f ca="1">OFFSET(map!$A$1,INT(D56/100),MOD(D56,100))</f>
        <v>#DIV/0!</v>
      </c>
      <c r="L56" t="e">
        <f ca="1">OFFSET(map!$A$1,INT(E56/100),MOD(E56,100))</f>
        <v>#DIV/0!</v>
      </c>
      <c r="M56" t="e">
        <f ca="1">OFFSET(map!$A$1,INT(F56/100),MOD(F56,100))</f>
        <v>#DIV/0!</v>
      </c>
      <c r="N56" t="e">
        <f ca="1">OFFSET(map!$A$1,INT(G56/100),MOD(G56,100))</f>
        <v>#DIV/0!</v>
      </c>
    </row>
    <row r="57" spans="1:14" x14ac:dyDescent="0.25">
      <c r="A57" s="4">
        <v>53</v>
      </c>
      <c r="B57" s="4"/>
      <c r="C57" s="6">
        <f t="shared" si="2"/>
        <v>5322</v>
      </c>
      <c r="D57" s="6">
        <f t="shared" si="2"/>
        <v>5304</v>
      </c>
      <c r="E57" s="6">
        <f t="shared" si="2"/>
        <v>5317</v>
      </c>
      <c r="F57" s="6">
        <f t="shared" si="2"/>
        <v>5330</v>
      </c>
      <c r="G57" s="6">
        <f t="shared" si="2"/>
        <v>10622</v>
      </c>
      <c r="J57" t="e">
        <f ca="1">OFFSET(map!$A$1,INT(C57/100),MOD(C57,100))</f>
        <v>#DIV/0!</v>
      </c>
      <c r="K57" t="e">
        <f ca="1">OFFSET(map!$A$1,INT(D57/100),MOD(D57,100))</f>
        <v>#DIV/0!</v>
      </c>
      <c r="L57" t="e">
        <f ca="1">OFFSET(map!$A$1,INT(E57/100),MOD(E57,100))</f>
        <v>#DIV/0!</v>
      </c>
      <c r="M57" t="e">
        <f ca="1">OFFSET(map!$A$1,INT(F57/100),MOD(F57,100))</f>
        <v>#DIV/0!</v>
      </c>
      <c r="N57" t="e">
        <f ca="1">OFFSET(map!$A$1,INT(G57/100),MOD(G57,100))</f>
        <v>#DIV/0!</v>
      </c>
    </row>
    <row r="58" spans="1:14" x14ac:dyDescent="0.25">
      <c r="A58" s="4">
        <v>54</v>
      </c>
      <c r="B58" s="4"/>
      <c r="C58" s="6">
        <f t="shared" si="2"/>
        <v>5423</v>
      </c>
      <c r="D58" s="6">
        <f t="shared" si="2"/>
        <v>5407</v>
      </c>
      <c r="E58" s="6">
        <f t="shared" si="2"/>
        <v>5422</v>
      </c>
      <c r="F58" s="6">
        <f t="shared" si="2"/>
        <v>5406</v>
      </c>
      <c r="G58" s="6">
        <f t="shared" si="2"/>
        <v>10823</v>
      </c>
      <c r="J58" t="e">
        <f ca="1">OFFSET(map!$A$1,INT(C58/100),MOD(C58,100))</f>
        <v>#DIV/0!</v>
      </c>
      <c r="K58" t="e">
        <f ca="1">OFFSET(map!$A$1,INT(D58/100),MOD(D58,100))</f>
        <v>#DIV/0!</v>
      </c>
      <c r="L58" t="e">
        <f ca="1">OFFSET(map!$A$1,INT(E58/100),MOD(E58,100))</f>
        <v>#DIV/0!</v>
      </c>
      <c r="M58" t="e">
        <f ca="1">OFFSET(map!$A$1,INT(F58/100),MOD(F58,100))</f>
        <v>#DIV/0!</v>
      </c>
      <c r="N58" t="e">
        <f ca="1">OFFSET(map!$A$1,INT(G58/100),MOD(G58,100))</f>
        <v>#DIV/0!</v>
      </c>
    </row>
    <row r="59" spans="1:14" x14ac:dyDescent="0.25">
      <c r="A59" s="4">
        <v>55</v>
      </c>
      <c r="B59" s="4"/>
      <c r="C59" s="6">
        <f t="shared" si="2"/>
        <v>5524</v>
      </c>
      <c r="D59" s="6">
        <f t="shared" si="2"/>
        <v>5510</v>
      </c>
      <c r="E59" s="6">
        <f t="shared" si="2"/>
        <v>5527</v>
      </c>
      <c r="F59" s="6">
        <f t="shared" si="2"/>
        <v>5513</v>
      </c>
      <c r="G59" s="6">
        <f t="shared" si="2"/>
        <v>11024</v>
      </c>
      <c r="J59" t="e">
        <f ca="1">OFFSET(map!$A$1,INT(C59/100),MOD(C59,100))</f>
        <v>#DIV/0!</v>
      </c>
      <c r="K59" t="e">
        <f ca="1">OFFSET(map!$A$1,INT(D59/100),MOD(D59,100))</f>
        <v>#DIV/0!</v>
      </c>
      <c r="L59" t="e">
        <f ca="1">OFFSET(map!$A$1,INT(E59/100),MOD(E59,100))</f>
        <v>#DIV/0!</v>
      </c>
      <c r="M59" t="e">
        <f ca="1">OFFSET(map!$A$1,INT(F59/100),MOD(F59,100))</f>
        <v>#DIV/0!</v>
      </c>
      <c r="N59" t="e">
        <f ca="1">OFFSET(map!$A$1,INT(G59/100),MOD(G59,100))</f>
        <v>#DIV/0!</v>
      </c>
    </row>
    <row r="60" spans="1:14" x14ac:dyDescent="0.25">
      <c r="A60" s="4">
        <v>56</v>
      </c>
      <c r="B60" s="4"/>
      <c r="C60" s="6">
        <f t="shared" si="2"/>
        <v>5625</v>
      </c>
      <c r="D60" s="6">
        <f t="shared" si="2"/>
        <v>5613</v>
      </c>
      <c r="E60" s="6">
        <f t="shared" si="2"/>
        <v>5601</v>
      </c>
      <c r="F60" s="6">
        <f t="shared" si="2"/>
        <v>5620</v>
      </c>
      <c r="G60" s="6">
        <f t="shared" si="2"/>
        <v>11225</v>
      </c>
      <c r="J60" t="e">
        <f ca="1">OFFSET(map!$A$1,INT(C60/100),MOD(C60,100))</f>
        <v>#DIV/0!</v>
      </c>
      <c r="K60" t="e">
        <f ca="1">OFFSET(map!$A$1,INT(D60/100),MOD(D60,100))</f>
        <v>#DIV/0!</v>
      </c>
      <c r="L60" t="e">
        <f ca="1">OFFSET(map!$A$1,INT(E60/100),MOD(E60,100))</f>
        <v>#DIV/0!</v>
      </c>
      <c r="M60" t="e">
        <f ca="1">OFFSET(map!$A$1,INT(F60/100),MOD(F60,100))</f>
        <v>#DIV/0!</v>
      </c>
      <c r="N60" t="e">
        <f ca="1">OFFSET(map!$A$1,INT(G60/100),MOD(G60,100))</f>
        <v>#DIV/0!</v>
      </c>
    </row>
    <row r="61" spans="1:14" x14ac:dyDescent="0.25">
      <c r="A61" s="4">
        <v>57</v>
      </c>
      <c r="B61" s="4"/>
      <c r="C61" s="6">
        <f t="shared" si="2"/>
        <v>5726</v>
      </c>
      <c r="D61" s="6">
        <f t="shared" si="2"/>
        <v>5716</v>
      </c>
      <c r="E61" s="6">
        <f t="shared" si="2"/>
        <v>5706</v>
      </c>
      <c r="F61" s="6">
        <f t="shared" si="2"/>
        <v>5727</v>
      </c>
      <c r="G61" s="6">
        <f t="shared" si="2"/>
        <v>11426</v>
      </c>
      <c r="J61" t="e">
        <f ca="1">OFFSET(map!$A$1,INT(C61/100),MOD(C61,100))</f>
        <v>#DIV/0!</v>
      </c>
      <c r="K61" t="e">
        <f ca="1">OFFSET(map!$A$1,INT(D61/100),MOD(D61,100))</f>
        <v>#DIV/0!</v>
      </c>
      <c r="L61" t="e">
        <f ca="1">OFFSET(map!$A$1,INT(E61/100),MOD(E61,100))</f>
        <v>#DIV/0!</v>
      </c>
      <c r="M61" t="e">
        <f ca="1">OFFSET(map!$A$1,INT(F61/100),MOD(F61,100))</f>
        <v>#DIV/0!</v>
      </c>
      <c r="N61" t="e">
        <f ca="1">OFFSET(map!$A$1,INT(G61/100),MOD(G61,100))</f>
        <v>#DIV/0!</v>
      </c>
    </row>
    <row r="62" spans="1:14" x14ac:dyDescent="0.25">
      <c r="A62" s="4">
        <v>58</v>
      </c>
      <c r="B62" s="4"/>
      <c r="C62" s="6">
        <f t="shared" si="2"/>
        <v>5827</v>
      </c>
      <c r="D62" s="6">
        <f t="shared" si="2"/>
        <v>5819</v>
      </c>
      <c r="E62" s="6">
        <f t="shared" si="2"/>
        <v>5811</v>
      </c>
      <c r="F62" s="6">
        <f t="shared" si="2"/>
        <v>5803</v>
      </c>
      <c r="G62" s="6">
        <f t="shared" si="2"/>
        <v>11627</v>
      </c>
      <c r="J62" t="e">
        <f ca="1">OFFSET(map!$A$1,INT(C62/100),MOD(C62,100))</f>
        <v>#DIV/0!</v>
      </c>
      <c r="K62" t="e">
        <f ca="1">OFFSET(map!$A$1,INT(D62/100),MOD(D62,100))</f>
        <v>#DIV/0!</v>
      </c>
      <c r="L62" t="e">
        <f ca="1">OFFSET(map!$A$1,INT(E62/100),MOD(E62,100))</f>
        <v>#DIV/0!</v>
      </c>
      <c r="M62" t="e">
        <f ca="1">OFFSET(map!$A$1,INT(F62/100),MOD(F62,100))</f>
        <v>#DIV/0!</v>
      </c>
      <c r="N62" t="e">
        <f ca="1">OFFSET(map!$A$1,INT(G62/100),MOD(G62,100))</f>
        <v>#DIV/0!</v>
      </c>
    </row>
    <row r="63" spans="1:14" x14ac:dyDescent="0.25">
      <c r="A63" s="4">
        <v>59</v>
      </c>
      <c r="B63" s="4"/>
      <c r="C63" s="6">
        <f t="shared" si="2"/>
        <v>5928</v>
      </c>
      <c r="D63" s="6">
        <f t="shared" si="2"/>
        <v>5922</v>
      </c>
      <c r="E63" s="6">
        <f t="shared" si="2"/>
        <v>5916</v>
      </c>
      <c r="F63" s="6">
        <f t="shared" si="2"/>
        <v>5910</v>
      </c>
      <c r="G63" s="6">
        <f t="shared" si="2"/>
        <v>11828</v>
      </c>
      <c r="J63" t="e">
        <f ca="1">OFFSET(map!$A$1,INT(C63/100),MOD(C63,100))</f>
        <v>#DIV/0!</v>
      </c>
      <c r="K63" t="e">
        <f ca="1">OFFSET(map!$A$1,INT(D63/100),MOD(D63,100))</f>
        <v>#DIV/0!</v>
      </c>
      <c r="L63" t="e">
        <f ca="1">OFFSET(map!$A$1,INT(E63/100),MOD(E63,100))</f>
        <v>#DIV/0!</v>
      </c>
      <c r="M63" t="e">
        <f ca="1">OFFSET(map!$A$1,INT(F63/100),MOD(F63,100))</f>
        <v>#DIV/0!</v>
      </c>
      <c r="N63" t="e">
        <f ca="1">OFFSET(map!$A$1,INT(G63/100),MOD(G63,100))</f>
        <v>#DIV/0!</v>
      </c>
    </row>
    <row r="64" spans="1:14" x14ac:dyDescent="0.25">
      <c r="A64" s="4">
        <v>60</v>
      </c>
      <c r="B64" s="4"/>
      <c r="C64" s="6">
        <f t="shared" si="2"/>
        <v>6029</v>
      </c>
      <c r="D64" s="6">
        <f t="shared" si="2"/>
        <v>6025</v>
      </c>
      <c r="E64" s="6">
        <f t="shared" si="2"/>
        <v>6021</v>
      </c>
      <c r="F64" s="6">
        <f t="shared" si="2"/>
        <v>6017</v>
      </c>
      <c r="G64" s="6">
        <f t="shared" si="2"/>
        <v>12029</v>
      </c>
      <c r="J64" t="e">
        <f ca="1">OFFSET(map!$A$1,INT(C64/100),MOD(C64,100))</f>
        <v>#DIV/0!</v>
      </c>
      <c r="K64" t="e">
        <f ca="1">OFFSET(map!$A$1,INT(D64/100),MOD(D64,100))</f>
        <v>#DIV/0!</v>
      </c>
      <c r="L64" t="e">
        <f ca="1">OFFSET(map!$A$1,INT(E64/100),MOD(E64,100))</f>
        <v>#DIV/0!</v>
      </c>
      <c r="M64" t="e">
        <f ca="1">OFFSET(map!$A$1,INT(F64/100),MOD(F64,100))</f>
        <v>#DIV/0!</v>
      </c>
      <c r="N64" t="e">
        <f ca="1">OFFSET(map!$A$1,INT(G64/100),MOD(G64,100))</f>
        <v>#DIV/0!</v>
      </c>
    </row>
    <row r="65" spans="1:14" x14ac:dyDescent="0.25">
      <c r="A65" s="4">
        <v>61</v>
      </c>
      <c r="B65" s="4"/>
      <c r="C65" s="6">
        <f t="shared" si="2"/>
        <v>6130</v>
      </c>
      <c r="D65" s="6">
        <f t="shared" si="2"/>
        <v>6128</v>
      </c>
      <c r="E65" s="6">
        <f t="shared" si="2"/>
        <v>6126</v>
      </c>
      <c r="F65" s="6">
        <f t="shared" si="2"/>
        <v>6124</v>
      </c>
      <c r="G65" s="6">
        <f t="shared" si="2"/>
        <v>12230</v>
      </c>
      <c r="J65" t="e">
        <f ca="1">OFFSET(map!$A$1,INT(C65/100),MOD(C65,100))</f>
        <v>#DIV/0!</v>
      </c>
      <c r="K65" t="e">
        <f ca="1">OFFSET(map!$A$1,INT(D65/100),MOD(D65,100))</f>
        <v>#DIV/0!</v>
      </c>
      <c r="L65" t="e">
        <f ca="1">OFFSET(map!$A$1,INT(E65/100),MOD(E65,100))</f>
        <v>#DIV/0!</v>
      </c>
      <c r="M65" t="e">
        <f ca="1">OFFSET(map!$A$1,INT(F65/100),MOD(F65,100))</f>
        <v>#DIV/0!</v>
      </c>
      <c r="N65" t="e">
        <f ca="1">OFFSET(map!$A$1,INT(G65/100),MOD(G65,100))</f>
        <v>#DIV/0!</v>
      </c>
    </row>
    <row r="66" spans="1:14" x14ac:dyDescent="0.25">
      <c r="A66" s="4">
        <v>62</v>
      </c>
      <c r="B66" s="4"/>
      <c r="C66" s="6">
        <f t="shared" si="2"/>
        <v>6200</v>
      </c>
      <c r="D66" s="6">
        <f t="shared" si="2"/>
        <v>6200</v>
      </c>
      <c r="E66" s="6">
        <f t="shared" si="2"/>
        <v>6200</v>
      </c>
      <c r="F66" s="6">
        <f t="shared" si="2"/>
        <v>6200</v>
      </c>
      <c r="G66" s="6">
        <f t="shared" si="2"/>
        <v>12400</v>
      </c>
      <c r="J66" t="e">
        <f ca="1">OFFSET(map!$A$1,INT(C66/100),MOD(C66,100))</f>
        <v>#DIV/0!</v>
      </c>
      <c r="K66" t="e">
        <f ca="1">OFFSET(map!$A$1,INT(D66/100),MOD(D66,100))</f>
        <v>#DIV/0!</v>
      </c>
      <c r="L66" t="e">
        <f ca="1">OFFSET(map!$A$1,INT(E66/100),MOD(E66,100))</f>
        <v>#DIV/0!</v>
      </c>
      <c r="M66" t="e">
        <f ca="1">OFFSET(map!$A$1,INT(F66/100),MOD(F66,100))</f>
        <v>#DIV/0!</v>
      </c>
      <c r="N66" t="e">
        <f ca="1">OFFSET(map!$A$1,INT(G66/100),MOD(G66,100))</f>
        <v>#DIV/0!</v>
      </c>
    </row>
    <row r="67" spans="1:14" x14ac:dyDescent="0.25">
      <c r="A67" s="4">
        <v>63</v>
      </c>
      <c r="B67" s="4"/>
      <c r="C67" s="6">
        <f t="shared" si="2"/>
        <v>6301</v>
      </c>
      <c r="D67" s="6">
        <f t="shared" si="2"/>
        <v>6303</v>
      </c>
      <c r="E67" s="6">
        <f t="shared" si="2"/>
        <v>6305</v>
      </c>
      <c r="F67" s="6">
        <f t="shared" si="2"/>
        <v>6307</v>
      </c>
      <c r="G67" s="6">
        <f t="shared" si="2"/>
        <v>12601</v>
      </c>
      <c r="J67" t="e">
        <f ca="1">OFFSET(map!$A$1,INT(C67/100),MOD(C67,100))</f>
        <v>#DIV/0!</v>
      </c>
      <c r="K67" t="e">
        <f ca="1">OFFSET(map!$A$1,INT(D67/100),MOD(D67,100))</f>
        <v>#DIV/0!</v>
      </c>
      <c r="L67" t="e">
        <f ca="1">OFFSET(map!$A$1,INT(E67/100),MOD(E67,100))</f>
        <v>#DIV/0!</v>
      </c>
      <c r="M67" t="e">
        <f ca="1">OFFSET(map!$A$1,INT(F67/100),MOD(F67,100))</f>
        <v>#DIV/0!</v>
      </c>
      <c r="N67" t="e">
        <f ca="1">OFFSET(map!$A$1,INT(G67/100),MOD(G67,100))</f>
        <v>#DIV/0!</v>
      </c>
    </row>
    <row r="68" spans="1:14" x14ac:dyDescent="0.25">
      <c r="A68" s="4">
        <v>64</v>
      </c>
      <c r="B68" s="4"/>
      <c r="C68" s="6">
        <f t="shared" ref="C68:G131" si="3">MOD(C$2*$A68,31)+100*C$3*$A68</f>
        <v>6402</v>
      </c>
      <c r="D68" s="6">
        <f t="shared" si="3"/>
        <v>6406</v>
      </c>
      <c r="E68" s="6">
        <f t="shared" si="3"/>
        <v>6410</v>
      </c>
      <c r="F68" s="6">
        <f t="shared" si="3"/>
        <v>6414</v>
      </c>
      <c r="G68" s="6">
        <f t="shared" si="3"/>
        <v>12802</v>
      </c>
      <c r="J68" t="e">
        <f ca="1">OFFSET(map!$A$1,INT(C68/100),MOD(C68,100))</f>
        <v>#DIV/0!</v>
      </c>
      <c r="K68" t="e">
        <f ca="1">OFFSET(map!$A$1,INT(D68/100),MOD(D68,100))</f>
        <v>#DIV/0!</v>
      </c>
      <c r="L68" t="e">
        <f ca="1">OFFSET(map!$A$1,INT(E68/100),MOD(E68,100))</f>
        <v>#DIV/0!</v>
      </c>
      <c r="M68" t="e">
        <f ca="1">OFFSET(map!$A$1,INT(F68/100),MOD(F68,100))</f>
        <v>#DIV/0!</v>
      </c>
      <c r="N68" t="e">
        <f ca="1">OFFSET(map!$A$1,INT(G68/100),MOD(G68,100))</f>
        <v>#DIV/0!</v>
      </c>
    </row>
    <row r="69" spans="1:14" x14ac:dyDescent="0.25">
      <c r="A69" s="4">
        <v>65</v>
      </c>
      <c r="B69" s="4"/>
      <c r="C69" s="6">
        <f t="shared" si="3"/>
        <v>6503</v>
      </c>
      <c r="D69" s="6">
        <f t="shared" si="3"/>
        <v>6509</v>
      </c>
      <c r="E69" s="6">
        <f t="shared" si="3"/>
        <v>6515</v>
      </c>
      <c r="F69" s="6">
        <f t="shared" si="3"/>
        <v>6521</v>
      </c>
      <c r="G69" s="6">
        <f t="shared" si="3"/>
        <v>13003</v>
      </c>
      <c r="J69" t="e">
        <f ca="1">OFFSET(map!$A$1,INT(C69/100),MOD(C69,100))</f>
        <v>#DIV/0!</v>
      </c>
      <c r="K69" t="e">
        <f ca="1">OFFSET(map!$A$1,INT(D69/100),MOD(D69,100))</f>
        <v>#DIV/0!</v>
      </c>
      <c r="L69" t="e">
        <f ca="1">OFFSET(map!$A$1,INT(E69/100),MOD(E69,100))</f>
        <v>#DIV/0!</v>
      </c>
      <c r="M69" t="e">
        <f ca="1">OFFSET(map!$A$1,INT(F69/100),MOD(F69,100))</f>
        <v>#DIV/0!</v>
      </c>
      <c r="N69" t="e">
        <f ca="1">OFFSET(map!$A$1,INT(G69/100),MOD(G69,100))</f>
        <v>#DIV/0!</v>
      </c>
    </row>
    <row r="70" spans="1:14" x14ac:dyDescent="0.25">
      <c r="A70" s="4">
        <v>66</v>
      </c>
      <c r="B70" s="4"/>
      <c r="C70" s="6">
        <f t="shared" si="3"/>
        <v>6604</v>
      </c>
      <c r="D70" s="6">
        <f t="shared" si="3"/>
        <v>6612</v>
      </c>
      <c r="E70" s="6">
        <f t="shared" si="3"/>
        <v>6620</v>
      </c>
      <c r="F70" s="6">
        <f t="shared" si="3"/>
        <v>6628</v>
      </c>
      <c r="G70" s="6">
        <f t="shared" si="3"/>
        <v>13204</v>
      </c>
      <c r="J70" t="e">
        <f ca="1">OFFSET(map!$A$1,INT(C70/100),MOD(C70,100))</f>
        <v>#DIV/0!</v>
      </c>
      <c r="K70" t="e">
        <f ca="1">OFFSET(map!$A$1,INT(D70/100),MOD(D70,100))</f>
        <v>#DIV/0!</v>
      </c>
      <c r="L70" t="e">
        <f ca="1">OFFSET(map!$A$1,INT(E70/100),MOD(E70,100))</f>
        <v>#DIV/0!</v>
      </c>
      <c r="M70" t="e">
        <f ca="1">OFFSET(map!$A$1,INT(F70/100),MOD(F70,100))</f>
        <v>#DIV/0!</v>
      </c>
      <c r="N70" t="e">
        <f ca="1">OFFSET(map!$A$1,INT(G70/100),MOD(G70,100))</f>
        <v>#DIV/0!</v>
      </c>
    </row>
    <row r="71" spans="1:14" x14ac:dyDescent="0.25">
      <c r="A71" s="4">
        <v>67</v>
      </c>
      <c r="B71" s="4"/>
      <c r="C71" s="6">
        <f t="shared" si="3"/>
        <v>6705</v>
      </c>
      <c r="D71" s="6">
        <f t="shared" si="3"/>
        <v>6715</v>
      </c>
      <c r="E71" s="6">
        <f t="shared" si="3"/>
        <v>6725</v>
      </c>
      <c r="F71" s="6">
        <f t="shared" si="3"/>
        <v>6704</v>
      </c>
      <c r="G71" s="6">
        <f t="shared" si="3"/>
        <v>13405</v>
      </c>
      <c r="J71" t="e">
        <f ca="1">OFFSET(map!$A$1,INT(C71/100),MOD(C71,100))</f>
        <v>#DIV/0!</v>
      </c>
      <c r="K71" t="e">
        <f ca="1">OFFSET(map!$A$1,INT(D71/100),MOD(D71,100))</f>
        <v>#DIV/0!</v>
      </c>
      <c r="L71" t="e">
        <f ca="1">OFFSET(map!$A$1,INT(E71/100),MOD(E71,100))</f>
        <v>#DIV/0!</v>
      </c>
      <c r="M71" t="e">
        <f ca="1">OFFSET(map!$A$1,INT(F71/100),MOD(F71,100))</f>
        <v>#DIV/0!</v>
      </c>
      <c r="N71" t="e">
        <f ca="1">OFFSET(map!$A$1,INT(G71/100),MOD(G71,100))</f>
        <v>#DIV/0!</v>
      </c>
    </row>
    <row r="72" spans="1:14" x14ac:dyDescent="0.25">
      <c r="A72" s="4">
        <v>68</v>
      </c>
      <c r="B72" s="4"/>
      <c r="C72" s="6">
        <f t="shared" si="3"/>
        <v>6806</v>
      </c>
      <c r="D72" s="6">
        <f t="shared" si="3"/>
        <v>6818</v>
      </c>
      <c r="E72" s="6">
        <f t="shared" si="3"/>
        <v>6830</v>
      </c>
      <c r="F72" s="6">
        <f t="shared" si="3"/>
        <v>6811</v>
      </c>
      <c r="G72" s="6">
        <f t="shared" si="3"/>
        <v>13606</v>
      </c>
      <c r="J72" t="e">
        <f ca="1">OFFSET(map!$A$1,INT(C72/100),MOD(C72,100))</f>
        <v>#DIV/0!</v>
      </c>
      <c r="K72" t="e">
        <f ca="1">OFFSET(map!$A$1,INT(D72/100),MOD(D72,100))</f>
        <v>#DIV/0!</v>
      </c>
      <c r="L72" t="e">
        <f ca="1">OFFSET(map!$A$1,INT(E72/100),MOD(E72,100))</f>
        <v>#DIV/0!</v>
      </c>
      <c r="M72" t="e">
        <f ca="1">OFFSET(map!$A$1,INT(F72/100),MOD(F72,100))</f>
        <v>#DIV/0!</v>
      </c>
      <c r="N72" t="e">
        <f ca="1">OFFSET(map!$A$1,INT(G72/100),MOD(G72,100))</f>
        <v>#DIV/0!</v>
      </c>
    </row>
    <row r="73" spans="1:14" x14ac:dyDescent="0.25">
      <c r="A73" s="4">
        <v>69</v>
      </c>
      <c r="B73" s="4"/>
      <c r="C73" s="6">
        <f t="shared" si="3"/>
        <v>6907</v>
      </c>
      <c r="D73" s="6">
        <f t="shared" si="3"/>
        <v>6921</v>
      </c>
      <c r="E73" s="6">
        <f t="shared" si="3"/>
        <v>6904</v>
      </c>
      <c r="F73" s="6">
        <f t="shared" si="3"/>
        <v>6918</v>
      </c>
      <c r="G73" s="6">
        <f t="shared" si="3"/>
        <v>13807</v>
      </c>
      <c r="J73" t="e">
        <f ca="1">OFFSET(map!$A$1,INT(C73/100),MOD(C73,100))</f>
        <v>#DIV/0!</v>
      </c>
      <c r="K73" t="e">
        <f ca="1">OFFSET(map!$A$1,INT(D73/100),MOD(D73,100))</f>
        <v>#DIV/0!</v>
      </c>
      <c r="L73" t="e">
        <f ca="1">OFFSET(map!$A$1,INT(E73/100),MOD(E73,100))</f>
        <v>#DIV/0!</v>
      </c>
      <c r="M73" t="e">
        <f ca="1">OFFSET(map!$A$1,INT(F73/100),MOD(F73,100))</f>
        <v>#DIV/0!</v>
      </c>
      <c r="N73" t="e">
        <f ca="1">OFFSET(map!$A$1,INT(G73/100),MOD(G73,100))</f>
        <v>#DIV/0!</v>
      </c>
    </row>
    <row r="74" spans="1:14" x14ac:dyDescent="0.25">
      <c r="A74" s="4">
        <v>70</v>
      </c>
      <c r="B74" s="4"/>
      <c r="C74" s="6">
        <f t="shared" si="3"/>
        <v>7008</v>
      </c>
      <c r="D74" s="6">
        <f t="shared" si="3"/>
        <v>7024</v>
      </c>
      <c r="E74" s="6">
        <f t="shared" si="3"/>
        <v>7009</v>
      </c>
      <c r="F74" s="6">
        <f t="shared" si="3"/>
        <v>7025</v>
      </c>
      <c r="G74" s="6">
        <f t="shared" si="3"/>
        <v>14008</v>
      </c>
      <c r="J74" t="e">
        <f ca="1">OFFSET(map!$A$1,INT(C74/100),MOD(C74,100))</f>
        <v>#DIV/0!</v>
      </c>
      <c r="K74" t="e">
        <f ca="1">OFFSET(map!$A$1,INT(D74/100),MOD(D74,100))</f>
        <v>#DIV/0!</v>
      </c>
      <c r="L74" t="e">
        <f ca="1">OFFSET(map!$A$1,INT(E74/100),MOD(E74,100))</f>
        <v>#DIV/0!</v>
      </c>
      <c r="M74" t="e">
        <f ca="1">OFFSET(map!$A$1,INT(F74/100),MOD(F74,100))</f>
        <v>#DIV/0!</v>
      </c>
      <c r="N74" t="e">
        <f ca="1">OFFSET(map!$A$1,INT(G74/100),MOD(G74,100))</f>
        <v>#DIV/0!</v>
      </c>
    </row>
    <row r="75" spans="1:14" x14ac:dyDescent="0.25">
      <c r="A75" s="4">
        <v>71</v>
      </c>
      <c r="B75" s="4"/>
      <c r="C75" s="6">
        <f t="shared" si="3"/>
        <v>7109</v>
      </c>
      <c r="D75" s="6">
        <f t="shared" si="3"/>
        <v>7127</v>
      </c>
      <c r="E75" s="6">
        <f t="shared" si="3"/>
        <v>7114</v>
      </c>
      <c r="F75" s="6">
        <f t="shared" si="3"/>
        <v>7101</v>
      </c>
      <c r="G75" s="6">
        <f t="shared" si="3"/>
        <v>14209</v>
      </c>
      <c r="J75" t="e">
        <f ca="1">OFFSET(map!$A$1,INT(C75/100),MOD(C75,100))</f>
        <v>#DIV/0!</v>
      </c>
      <c r="K75" t="e">
        <f ca="1">OFFSET(map!$A$1,INT(D75/100),MOD(D75,100))</f>
        <v>#DIV/0!</v>
      </c>
      <c r="L75" t="e">
        <f ca="1">OFFSET(map!$A$1,INT(E75/100),MOD(E75,100))</f>
        <v>#DIV/0!</v>
      </c>
      <c r="M75" t="e">
        <f ca="1">OFFSET(map!$A$1,INT(F75/100),MOD(F75,100))</f>
        <v>#DIV/0!</v>
      </c>
      <c r="N75" t="e">
        <f ca="1">OFFSET(map!$A$1,INT(G75/100),MOD(G75,100))</f>
        <v>#DIV/0!</v>
      </c>
    </row>
    <row r="76" spans="1:14" x14ac:dyDescent="0.25">
      <c r="A76" s="4">
        <v>72</v>
      </c>
      <c r="B76" s="4"/>
      <c r="C76" s="6">
        <f t="shared" si="3"/>
        <v>7210</v>
      </c>
      <c r="D76" s="6">
        <f t="shared" si="3"/>
        <v>7230</v>
      </c>
      <c r="E76" s="6">
        <f t="shared" si="3"/>
        <v>7219</v>
      </c>
      <c r="F76" s="6">
        <f t="shared" si="3"/>
        <v>7208</v>
      </c>
      <c r="G76" s="6">
        <f t="shared" si="3"/>
        <v>14410</v>
      </c>
      <c r="J76" t="e">
        <f ca="1">OFFSET(map!$A$1,INT(C76/100),MOD(C76,100))</f>
        <v>#DIV/0!</v>
      </c>
      <c r="K76" t="e">
        <f ca="1">OFFSET(map!$A$1,INT(D76/100),MOD(D76,100))</f>
        <v>#DIV/0!</v>
      </c>
      <c r="L76" t="e">
        <f ca="1">OFFSET(map!$A$1,INT(E76/100),MOD(E76,100))</f>
        <v>#DIV/0!</v>
      </c>
      <c r="M76" t="e">
        <f ca="1">OFFSET(map!$A$1,INT(F76/100),MOD(F76,100))</f>
        <v>#DIV/0!</v>
      </c>
      <c r="N76" t="e">
        <f ca="1">OFFSET(map!$A$1,INT(G76/100),MOD(G76,100))</f>
        <v>#DIV/0!</v>
      </c>
    </row>
    <row r="77" spans="1:14" x14ac:dyDescent="0.25">
      <c r="A77" s="4">
        <v>73</v>
      </c>
      <c r="B77" s="4"/>
      <c r="C77" s="6">
        <f t="shared" si="3"/>
        <v>7311</v>
      </c>
      <c r="D77" s="6">
        <f t="shared" si="3"/>
        <v>7302</v>
      </c>
      <c r="E77" s="6">
        <f t="shared" si="3"/>
        <v>7324</v>
      </c>
      <c r="F77" s="6">
        <f t="shared" si="3"/>
        <v>7315</v>
      </c>
      <c r="G77" s="6">
        <f t="shared" si="3"/>
        <v>14611</v>
      </c>
      <c r="J77" t="e">
        <f ca="1">OFFSET(map!$A$1,INT(C77/100),MOD(C77,100))</f>
        <v>#DIV/0!</v>
      </c>
      <c r="K77" t="e">
        <f ca="1">OFFSET(map!$A$1,INT(D77/100),MOD(D77,100))</f>
        <v>#DIV/0!</v>
      </c>
      <c r="L77" t="e">
        <f ca="1">OFFSET(map!$A$1,INT(E77/100),MOD(E77,100))</f>
        <v>#DIV/0!</v>
      </c>
      <c r="M77" t="e">
        <f ca="1">OFFSET(map!$A$1,INT(F77/100),MOD(F77,100))</f>
        <v>#DIV/0!</v>
      </c>
      <c r="N77" t="e">
        <f ca="1">OFFSET(map!$A$1,INT(G77/100),MOD(G77,100))</f>
        <v>#DIV/0!</v>
      </c>
    </row>
    <row r="78" spans="1:14" x14ac:dyDescent="0.25">
      <c r="A78" s="4">
        <v>74</v>
      </c>
      <c r="B78" s="4"/>
      <c r="C78" s="6">
        <f t="shared" si="3"/>
        <v>7412</v>
      </c>
      <c r="D78" s="6">
        <f t="shared" si="3"/>
        <v>7405</v>
      </c>
      <c r="E78" s="6">
        <f t="shared" si="3"/>
        <v>7429</v>
      </c>
      <c r="F78" s="6">
        <f t="shared" si="3"/>
        <v>7422</v>
      </c>
      <c r="G78" s="6">
        <f t="shared" si="3"/>
        <v>14812</v>
      </c>
      <c r="J78" t="e">
        <f ca="1">OFFSET(map!$A$1,INT(C78/100),MOD(C78,100))</f>
        <v>#DIV/0!</v>
      </c>
      <c r="K78" t="e">
        <f ca="1">OFFSET(map!$A$1,INT(D78/100),MOD(D78,100))</f>
        <v>#DIV/0!</v>
      </c>
      <c r="L78" t="e">
        <f ca="1">OFFSET(map!$A$1,INT(E78/100),MOD(E78,100))</f>
        <v>#DIV/0!</v>
      </c>
      <c r="M78" t="e">
        <f ca="1">OFFSET(map!$A$1,INT(F78/100),MOD(F78,100))</f>
        <v>#DIV/0!</v>
      </c>
      <c r="N78" t="e">
        <f ca="1">OFFSET(map!$A$1,INT(G78/100),MOD(G78,100))</f>
        <v>#DIV/0!</v>
      </c>
    </row>
    <row r="79" spans="1:14" x14ac:dyDescent="0.25">
      <c r="A79" s="4">
        <v>75</v>
      </c>
      <c r="B79" s="4"/>
      <c r="C79" s="6">
        <f t="shared" si="3"/>
        <v>7513</v>
      </c>
      <c r="D79" s="6">
        <f t="shared" si="3"/>
        <v>7508</v>
      </c>
      <c r="E79" s="6">
        <f t="shared" si="3"/>
        <v>7503</v>
      </c>
      <c r="F79" s="6">
        <f t="shared" si="3"/>
        <v>7529</v>
      </c>
      <c r="G79" s="6">
        <f t="shared" si="3"/>
        <v>15013</v>
      </c>
      <c r="J79" t="e">
        <f ca="1">OFFSET(map!$A$1,INT(C79/100),MOD(C79,100))</f>
        <v>#DIV/0!</v>
      </c>
      <c r="K79" t="e">
        <f ca="1">OFFSET(map!$A$1,INT(D79/100),MOD(D79,100))</f>
        <v>#DIV/0!</v>
      </c>
      <c r="L79" t="e">
        <f ca="1">OFFSET(map!$A$1,INT(E79/100),MOD(E79,100))</f>
        <v>#DIV/0!</v>
      </c>
      <c r="M79" t="e">
        <f ca="1">OFFSET(map!$A$1,INT(F79/100),MOD(F79,100))</f>
        <v>#DIV/0!</v>
      </c>
      <c r="N79" t="e">
        <f ca="1">OFFSET(map!$A$1,INT(G79/100),MOD(G79,100))</f>
        <v>#DIV/0!</v>
      </c>
    </row>
    <row r="80" spans="1:14" x14ac:dyDescent="0.25">
      <c r="A80" s="4">
        <v>76</v>
      </c>
      <c r="B80" s="4"/>
      <c r="C80" s="6">
        <f t="shared" si="3"/>
        <v>7614</v>
      </c>
      <c r="D80" s="6">
        <f t="shared" si="3"/>
        <v>7611</v>
      </c>
      <c r="E80" s="6">
        <f t="shared" si="3"/>
        <v>7608</v>
      </c>
      <c r="F80" s="6">
        <f t="shared" si="3"/>
        <v>7605</v>
      </c>
      <c r="G80" s="6">
        <f t="shared" si="3"/>
        <v>15214</v>
      </c>
      <c r="J80" t="e">
        <f ca="1">OFFSET(map!$A$1,INT(C80/100),MOD(C80,100))</f>
        <v>#DIV/0!</v>
      </c>
      <c r="K80" t="e">
        <f ca="1">OFFSET(map!$A$1,INT(D80/100),MOD(D80,100))</f>
        <v>#DIV/0!</v>
      </c>
      <c r="L80" t="e">
        <f ca="1">OFFSET(map!$A$1,INT(E80/100),MOD(E80,100))</f>
        <v>#DIV/0!</v>
      </c>
      <c r="M80" t="e">
        <f ca="1">OFFSET(map!$A$1,INT(F80/100),MOD(F80,100))</f>
        <v>#DIV/0!</v>
      </c>
      <c r="N80" t="e">
        <f ca="1">OFFSET(map!$A$1,INT(G80/100),MOD(G80,100))</f>
        <v>#DIV/0!</v>
      </c>
    </row>
    <row r="81" spans="1:14" x14ac:dyDescent="0.25">
      <c r="A81" s="4">
        <v>77</v>
      </c>
      <c r="B81" s="4"/>
      <c r="C81" s="6">
        <f t="shared" si="3"/>
        <v>7715</v>
      </c>
      <c r="D81" s="6">
        <f t="shared" si="3"/>
        <v>7714</v>
      </c>
      <c r="E81" s="6">
        <f t="shared" si="3"/>
        <v>7713</v>
      </c>
      <c r="F81" s="6">
        <f t="shared" si="3"/>
        <v>7712</v>
      </c>
      <c r="G81" s="6">
        <f t="shared" si="3"/>
        <v>15415</v>
      </c>
      <c r="J81" t="e">
        <f ca="1">OFFSET(map!$A$1,INT(C81/100),MOD(C81,100))</f>
        <v>#DIV/0!</v>
      </c>
      <c r="K81" t="e">
        <f ca="1">OFFSET(map!$A$1,INT(D81/100),MOD(D81,100))</f>
        <v>#DIV/0!</v>
      </c>
      <c r="L81" t="e">
        <f ca="1">OFFSET(map!$A$1,INT(E81/100),MOD(E81,100))</f>
        <v>#DIV/0!</v>
      </c>
      <c r="M81" t="e">
        <f ca="1">OFFSET(map!$A$1,INT(F81/100),MOD(F81,100))</f>
        <v>#DIV/0!</v>
      </c>
      <c r="N81" t="e">
        <f ca="1">OFFSET(map!$A$1,INT(G81/100),MOD(G81,100))</f>
        <v>#DIV/0!</v>
      </c>
    </row>
    <row r="82" spans="1:14" x14ac:dyDescent="0.25">
      <c r="A82" s="4">
        <v>78</v>
      </c>
      <c r="B82" s="4"/>
      <c r="C82" s="6">
        <f t="shared" si="3"/>
        <v>7816</v>
      </c>
      <c r="D82" s="6">
        <f t="shared" si="3"/>
        <v>7817</v>
      </c>
      <c r="E82" s="6">
        <f t="shared" si="3"/>
        <v>7818</v>
      </c>
      <c r="F82" s="6">
        <f t="shared" si="3"/>
        <v>7819</v>
      </c>
      <c r="G82" s="6">
        <f t="shared" si="3"/>
        <v>15616</v>
      </c>
      <c r="J82" t="e">
        <f ca="1">OFFSET(map!$A$1,INT(C82/100),MOD(C82,100))</f>
        <v>#DIV/0!</v>
      </c>
      <c r="K82" t="e">
        <f ca="1">OFFSET(map!$A$1,INT(D82/100),MOD(D82,100))</f>
        <v>#DIV/0!</v>
      </c>
      <c r="L82" t="e">
        <f ca="1">OFFSET(map!$A$1,INT(E82/100),MOD(E82,100))</f>
        <v>#DIV/0!</v>
      </c>
      <c r="M82" t="e">
        <f ca="1">OFFSET(map!$A$1,INT(F82/100),MOD(F82,100))</f>
        <v>#DIV/0!</v>
      </c>
      <c r="N82" t="e">
        <f ca="1">OFFSET(map!$A$1,INT(G82/100),MOD(G82,100))</f>
        <v>#DIV/0!</v>
      </c>
    </row>
    <row r="83" spans="1:14" x14ac:dyDescent="0.25">
      <c r="A83" s="4">
        <v>79</v>
      </c>
      <c r="B83" s="4"/>
      <c r="C83" s="6">
        <f t="shared" si="3"/>
        <v>7917</v>
      </c>
      <c r="D83" s="6">
        <f t="shared" si="3"/>
        <v>7920</v>
      </c>
      <c r="E83" s="6">
        <f t="shared" si="3"/>
        <v>7923</v>
      </c>
      <c r="F83" s="6">
        <f t="shared" si="3"/>
        <v>7926</v>
      </c>
      <c r="G83" s="6">
        <f t="shared" si="3"/>
        <v>15817</v>
      </c>
      <c r="J83" t="e">
        <f ca="1">OFFSET(map!$A$1,INT(C83/100),MOD(C83,100))</f>
        <v>#DIV/0!</v>
      </c>
      <c r="K83" t="e">
        <f ca="1">OFFSET(map!$A$1,INT(D83/100),MOD(D83,100))</f>
        <v>#DIV/0!</v>
      </c>
      <c r="L83" t="e">
        <f ca="1">OFFSET(map!$A$1,INT(E83/100),MOD(E83,100))</f>
        <v>#DIV/0!</v>
      </c>
      <c r="M83" t="e">
        <f ca="1">OFFSET(map!$A$1,INT(F83/100),MOD(F83,100))</f>
        <v>#DIV/0!</v>
      </c>
      <c r="N83" t="e">
        <f ca="1">OFFSET(map!$A$1,INT(G83/100),MOD(G83,100))</f>
        <v>#DIV/0!</v>
      </c>
    </row>
    <row r="84" spans="1:14" x14ac:dyDescent="0.25">
      <c r="A84" s="4">
        <v>80</v>
      </c>
      <c r="B84" s="4"/>
      <c r="C84" s="6">
        <f t="shared" si="3"/>
        <v>8018</v>
      </c>
      <c r="D84" s="6">
        <f t="shared" si="3"/>
        <v>8023</v>
      </c>
      <c r="E84" s="6">
        <f t="shared" si="3"/>
        <v>8028</v>
      </c>
      <c r="F84" s="6">
        <f t="shared" si="3"/>
        <v>8002</v>
      </c>
      <c r="G84" s="6">
        <f t="shared" si="3"/>
        <v>16018</v>
      </c>
      <c r="J84" t="e">
        <f ca="1">OFFSET(map!$A$1,INT(C84/100),MOD(C84,100))</f>
        <v>#DIV/0!</v>
      </c>
      <c r="K84" t="e">
        <f ca="1">OFFSET(map!$A$1,INT(D84/100),MOD(D84,100))</f>
        <v>#DIV/0!</v>
      </c>
      <c r="L84" t="e">
        <f ca="1">OFFSET(map!$A$1,INT(E84/100),MOD(E84,100))</f>
        <v>#DIV/0!</v>
      </c>
      <c r="M84" t="e">
        <f ca="1">OFFSET(map!$A$1,INT(F84/100),MOD(F84,100))</f>
        <v>#DIV/0!</v>
      </c>
      <c r="N84" t="e">
        <f ca="1">OFFSET(map!$A$1,INT(G84/100),MOD(G84,100))</f>
        <v>#DIV/0!</v>
      </c>
    </row>
    <row r="85" spans="1:14" x14ac:dyDescent="0.25">
      <c r="A85" s="4">
        <v>81</v>
      </c>
      <c r="B85" s="4"/>
      <c r="C85" s="6">
        <f t="shared" si="3"/>
        <v>8119</v>
      </c>
      <c r="D85" s="6">
        <f t="shared" si="3"/>
        <v>8126</v>
      </c>
      <c r="E85" s="6">
        <f t="shared" si="3"/>
        <v>8102</v>
      </c>
      <c r="F85" s="6">
        <f t="shared" si="3"/>
        <v>8109</v>
      </c>
      <c r="G85" s="6">
        <f t="shared" si="3"/>
        <v>16219</v>
      </c>
      <c r="J85" t="e">
        <f ca="1">OFFSET(map!$A$1,INT(C85/100),MOD(C85,100))</f>
        <v>#DIV/0!</v>
      </c>
      <c r="K85" t="e">
        <f ca="1">OFFSET(map!$A$1,INT(D85/100),MOD(D85,100))</f>
        <v>#DIV/0!</v>
      </c>
      <c r="L85" t="e">
        <f ca="1">OFFSET(map!$A$1,INT(E85/100),MOD(E85,100))</f>
        <v>#DIV/0!</v>
      </c>
      <c r="M85" t="e">
        <f ca="1">OFFSET(map!$A$1,INT(F85/100),MOD(F85,100))</f>
        <v>#DIV/0!</v>
      </c>
      <c r="N85" t="e">
        <f ca="1">OFFSET(map!$A$1,INT(G85/100),MOD(G85,100))</f>
        <v>#DIV/0!</v>
      </c>
    </row>
    <row r="86" spans="1:14" x14ac:dyDescent="0.25">
      <c r="A86" s="4">
        <v>82</v>
      </c>
      <c r="B86" s="4"/>
      <c r="C86" s="6">
        <f t="shared" si="3"/>
        <v>8220</v>
      </c>
      <c r="D86" s="6">
        <f t="shared" si="3"/>
        <v>8229</v>
      </c>
      <c r="E86" s="6">
        <f t="shared" si="3"/>
        <v>8207</v>
      </c>
      <c r="F86" s="6">
        <f t="shared" si="3"/>
        <v>8216</v>
      </c>
      <c r="G86" s="6">
        <f t="shared" si="3"/>
        <v>16420</v>
      </c>
      <c r="J86" t="e">
        <f ca="1">OFFSET(map!$A$1,INT(C86/100),MOD(C86,100))</f>
        <v>#DIV/0!</v>
      </c>
      <c r="K86" t="e">
        <f ca="1">OFFSET(map!$A$1,INT(D86/100),MOD(D86,100))</f>
        <v>#DIV/0!</v>
      </c>
      <c r="L86" t="e">
        <f ca="1">OFFSET(map!$A$1,INT(E86/100),MOD(E86,100))</f>
        <v>#DIV/0!</v>
      </c>
      <c r="M86" t="e">
        <f ca="1">OFFSET(map!$A$1,INT(F86/100),MOD(F86,100))</f>
        <v>#DIV/0!</v>
      </c>
      <c r="N86" t="e">
        <f ca="1">OFFSET(map!$A$1,INT(G86/100),MOD(G86,100))</f>
        <v>#DIV/0!</v>
      </c>
    </row>
    <row r="87" spans="1:14" x14ac:dyDescent="0.25">
      <c r="A87" s="4">
        <v>83</v>
      </c>
      <c r="B87" s="4"/>
      <c r="C87" s="6">
        <f t="shared" si="3"/>
        <v>8321</v>
      </c>
      <c r="D87" s="6">
        <f t="shared" si="3"/>
        <v>8301</v>
      </c>
      <c r="E87" s="6">
        <f t="shared" si="3"/>
        <v>8312</v>
      </c>
      <c r="F87" s="6">
        <f t="shared" si="3"/>
        <v>8323</v>
      </c>
      <c r="G87" s="6">
        <f t="shared" si="3"/>
        <v>16621</v>
      </c>
      <c r="J87" t="e">
        <f ca="1">OFFSET(map!$A$1,INT(C87/100),MOD(C87,100))</f>
        <v>#DIV/0!</v>
      </c>
      <c r="K87" t="e">
        <f ca="1">OFFSET(map!$A$1,INT(D87/100),MOD(D87,100))</f>
        <v>#DIV/0!</v>
      </c>
      <c r="L87" t="e">
        <f ca="1">OFFSET(map!$A$1,INT(E87/100),MOD(E87,100))</f>
        <v>#DIV/0!</v>
      </c>
      <c r="M87" t="e">
        <f ca="1">OFFSET(map!$A$1,INT(F87/100),MOD(F87,100))</f>
        <v>#DIV/0!</v>
      </c>
      <c r="N87" t="e">
        <f ca="1">OFFSET(map!$A$1,INT(G87/100),MOD(G87,100))</f>
        <v>#DIV/0!</v>
      </c>
    </row>
    <row r="88" spans="1:14" x14ac:dyDescent="0.25">
      <c r="A88" s="4">
        <v>84</v>
      </c>
      <c r="B88" s="4"/>
      <c r="C88" s="6">
        <f t="shared" si="3"/>
        <v>8422</v>
      </c>
      <c r="D88" s="6">
        <f t="shared" si="3"/>
        <v>8404</v>
      </c>
      <c r="E88" s="6">
        <f t="shared" si="3"/>
        <v>8417</v>
      </c>
      <c r="F88" s="6">
        <f t="shared" si="3"/>
        <v>8430</v>
      </c>
      <c r="G88" s="6">
        <f t="shared" si="3"/>
        <v>16822</v>
      </c>
      <c r="J88" t="e">
        <f ca="1">OFFSET(map!$A$1,INT(C88/100),MOD(C88,100))</f>
        <v>#DIV/0!</v>
      </c>
      <c r="K88" t="e">
        <f ca="1">OFFSET(map!$A$1,INT(D88/100),MOD(D88,100))</f>
        <v>#DIV/0!</v>
      </c>
      <c r="L88" t="e">
        <f ca="1">OFFSET(map!$A$1,INT(E88/100),MOD(E88,100))</f>
        <v>#DIV/0!</v>
      </c>
      <c r="M88" t="e">
        <f ca="1">OFFSET(map!$A$1,INT(F88/100),MOD(F88,100))</f>
        <v>#DIV/0!</v>
      </c>
      <c r="N88" t="e">
        <f ca="1">OFFSET(map!$A$1,INT(G88/100),MOD(G88,100))</f>
        <v>#DIV/0!</v>
      </c>
    </row>
    <row r="89" spans="1:14" x14ac:dyDescent="0.25">
      <c r="A89" s="4">
        <v>85</v>
      </c>
      <c r="B89" s="4"/>
      <c r="C89" s="6">
        <f t="shared" si="3"/>
        <v>8523</v>
      </c>
      <c r="D89" s="6">
        <f t="shared" si="3"/>
        <v>8507</v>
      </c>
      <c r="E89" s="6">
        <f t="shared" si="3"/>
        <v>8522</v>
      </c>
      <c r="F89" s="6">
        <f t="shared" si="3"/>
        <v>8506</v>
      </c>
      <c r="G89" s="6">
        <f t="shared" si="3"/>
        <v>17023</v>
      </c>
      <c r="J89" t="e">
        <f ca="1">OFFSET(map!$A$1,INT(C89/100),MOD(C89,100))</f>
        <v>#DIV/0!</v>
      </c>
      <c r="K89" t="e">
        <f ca="1">OFFSET(map!$A$1,INT(D89/100),MOD(D89,100))</f>
        <v>#DIV/0!</v>
      </c>
      <c r="L89" t="e">
        <f ca="1">OFFSET(map!$A$1,INT(E89/100),MOD(E89,100))</f>
        <v>#DIV/0!</v>
      </c>
      <c r="M89" t="e">
        <f ca="1">OFFSET(map!$A$1,INT(F89/100),MOD(F89,100))</f>
        <v>#DIV/0!</v>
      </c>
      <c r="N89" t="e">
        <f ca="1">OFFSET(map!$A$1,INT(G89/100),MOD(G89,100))</f>
        <v>#DIV/0!</v>
      </c>
    </row>
    <row r="90" spans="1:14" x14ac:dyDescent="0.25">
      <c r="A90" s="4">
        <v>86</v>
      </c>
      <c r="B90" s="4"/>
      <c r="C90" s="6">
        <f t="shared" si="3"/>
        <v>8624</v>
      </c>
      <c r="D90" s="6">
        <f t="shared" si="3"/>
        <v>8610</v>
      </c>
      <c r="E90" s="6">
        <f t="shared" si="3"/>
        <v>8627</v>
      </c>
      <c r="F90" s="6">
        <f t="shared" si="3"/>
        <v>8613</v>
      </c>
      <c r="G90" s="6">
        <f t="shared" si="3"/>
        <v>17224</v>
      </c>
      <c r="J90" t="e">
        <f ca="1">OFFSET(map!$A$1,INT(C90/100),MOD(C90,100))</f>
        <v>#DIV/0!</v>
      </c>
      <c r="K90" t="e">
        <f ca="1">OFFSET(map!$A$1,INT(D90/100),MOD(D90,100))</f>
        <v>#DIV/0!</v>
      </c>
      <c r="L90" t="e">
        <f ca="1">OFFSET(map!$A$1,INT(E90/100),MOD(E90,100))</f>
        <v>#DIV/0!</v>
      </c>
      <c r="M90" t="e">
        <f ca="1">OFFSET(map!$A$1,INT(F90/100),MOD(F90,100))</f>
        <v>#DIV/0!</v>
      </c>
      <c r="N90" t="e">
        <f ca="1">OFFSET(map!$A$1,INT(G90/100),MOD(G90,100))</f>
        <v>#DIV/0!</v>
      </c>
    </row>
    <row r="91" spans="1:14" x14ac:dyDescent="0.25">
      <c r="A91" s="4">
        <v>87</v>
      </c>
      <c r="B91" s="4"/>
      <c r="C91" s="6">
        <f t="shared" si="3"/>
        <v>8725</v>
      </c>
      <c r="D91" s="6">
        <f t="shared" si="3"/>
        <v>8713</v>
      </c>
      <c r="E91" s="6">
        <f t="shared" si="3"/>
        <v>8701</v>
      </c>
      <c r="F91" s="6">
        <f t="shared" si="3"/>
        <v>8720</v>
      </c>
      <c r="G91" s="6">
        <f t="shared" si="3"/>
        <v>17425</v>
      </c>
      <c r="J91" t="e">
        <f ca="1">OFFSET(map!$A$1,INT(C91/100),MOD(C91,100))</f>
        <v>#DIV/0!</v>
      </c>
      <c r="K91" t="e">
        <f ca="1">OFFSET(map!$A$1,INT(D91/100),MOD(D91,100))</f>
        <v>#DIV/0!</v>
      </c>
      <c r="L91" t="e">
        <f ca="1">OFFSET(map!$A$1,INT(E91/100),MOD(E91,100))</f>
        <v>#DIV/0!</v>
      </c>
      <c r="M91" t="e">
        <f ca="1">OFFSET(map!$A$1,INT(F91/100),MOD(F91,100))</f>
        <v>#DIV/0!</v>
      </c>
      <c r="N91" t="e">
        <f ca="1">OFFSET(map!$A$1,INT(G91/100),MOD(G91,100))</f>
        <v>#DIV/0!</v>
      </c>
    </row>
    <row r="92" spans="1:14" x14ac:dyDescent="0.25">
      <c r="A92" s="4">
        <v>88</v>
      </c>
      <c r="B92" s="4"/>
      <c r="C92" s="6">
        <f t="shared" si="3"/>
        <v>8826</v>
      </c>
      <c r="D92" s="6">
        <f t="shared" si="3"/>
        <v>8816</v>
      </c>
      <c r="E92" s="6">
        <f t="shared" si="3"/>
        <v>8806</v>
      </c>
      <c r="F92" s="6">
        <f t="shared" si="3"/>
        <v>8827</v>
      </c>
      <c r="G92" s="6">
        <f t="shared" si="3"/>
        <v>17626</v>
      </c>
      <c r="J92" t="e">
        <f ca="1">OFFSET(map!$A$1,INT(C92/100),MOD(C92,100))</f>
        <v>#DIV/0!</v>
      </c>
      <c r="K92" t="e">
        <f ca="1">OFFSET(map!$A$1,INT(D92/100),MOD(D92,100))</f>
        <v>#DIV/0!</v>
      </c>
      <c r="L92" t="e">
        <f ca="1">OFFSET(map!$A$1,INT(E92/100),MOD(E92,100))</f>
        <v>#DIV/0!</v>
      </c>
      <c r="M92" t="e">
        <f ca="1">OFFSET(map!$A$1,INT(F92/100),MOD(F92,100))</f>
        <v>#DIV/0!</v>
      </c>
      <c r="N92" t="e">
        <f ca="1">OFFSET(map!$A$1,INT(G92/100),MOD(G92,100))</f>
        <v>#DIV/0!</v>
      </c>
    </row>
    <row r="93" spans="1:14" x14ac:dyDescent="0.25">
      <c r="A93" s="4">
        <v>89</v>
      </c>
      <c r="B93" s="4"/>
      <c r="C93" s="6">
        <f t="shared" si="3"/>
        <v>8927</v>
      </c>
      <c r="D93" s="6">
        <f t="shared" si="3"/>
        <v>8919</v>
      </c>
      <c r="E93" s="6">
        <f t="shared" si="3"/>
        <v>8911</v>
      </c>
      <c r="F93" s="6">
        <f t="shared" si="3"/>
        <v>8903</v>
      </c>
      <c r="G93" s="6">
        <f t="shared" si="3"/>
        <v>17827</v>
      </c>
      <c r="J93" t="e">
        <f ca="1">OFFSET(map!$A$1,INT(C93/100),MOD(C93,100))</f>
        <v>#DIV/0!</v>
      </c>
      <c r="K93" t="e">
        <f ca="1">OFFSET(map!$A$1,INT(D93/100),MOD(D93,100))</f>
        <v>#DIV/0!</v>
      </c>
      <c r="L93" t="e">
        <f ca="1">OFFSET(map!$A$1,INT(E93/100),MOD(E93,100))</f>
        <v>#DIV/0!</v>
      </c>
      <c r="M93" t="e">
        <f ca="1">OFFSET(map!$A$1,INT(F93/100),MOD(F93,100))</f>
        <v>#DIV/0!</v>
      </c>
      <c r="N93" t="e">
        <f ca="1">OFFSET(map!$A$1,INT(G93/100),MOD(G93,100))</f>
        <v>#DIV/0!</v>
      </c>
    </row>
    <row r="94" spans="1:14" x14ac:dyDescent="0.25">
      <c r="A94" s="4">
        <v>90</v>
      </c>
      <c r="B94" s="4"/>
      <c r="C94" s="6">
        <f t="shared" si="3"/>
        <v>9028</v>
      </c>
      <c r="D94" s="6">
        <f t="shared" si="3"/>
        <v>9022</v>
      </c>
      <c r="E94" s="6">
        <f t="shared" si="3"/>
        <v>9016</v>
      </c>
      <c r="F94" s="6">
        <f t="shared" si="3"/>
        <v>9010</v>
      </c>
      <c r="G94" s="6">
        <f t="shared" si="3"/>
        <v>18028</v>
      </c>
      <c r="J94" t="e">
        <f ca="1">OFFSET(map!$A$1,INT(C94/100),MOD(C94,100))</f>
        <v>#DIV/0!</v>
      </c>
      <c r="K94" t="e">
        <f ca="1">OFFSET(map!$A$1,INT(D94/100),MOD(D94,100))</f>
        <v>#DIV/0!</v>
      </c>
      <c r="L94" t="e">
        <f ca="1">OFFSET(map!$A$1,INT(E94/100),MOD(E94,100))</f>
        <v>#DIV/0!</v>
      </c>
      <c r="M94" t="e">
        <f ca="1">OFFSET(map!$A$1,INT(F94/100),MOD(F94,100))</f>
        <v>#DIV/0!</v>
      </c>
      <c r="N94" t="e">
        <f ca="1">OFFSET(map!$A$1,INT(G94/100),MOD(G94,100))</f>
        <v>#DIV/0!</v>
      </c>
    </row>
    <row r="95" spans="1:14" x14ac:dyDescent="0.25">
      <c r="A95" s="4">
        <v>91</v>
      </c>
      <c r="B95" s="4"/>
      <c r="C95" s="6">
        <f t="shared" si="3"/>
        <v>9129</v>
      </c>
      <c r="D95" s="6">
        <f t="shared" si="3"/>
        <v>9125</v>
      </c>
      <c r="E95" s="6">
        <f t="shared" si="3"/>
        <v>9121</v>
      </c>
      <c r="F95" s="6">
        <f t="shared" si="3"/>
        <v>9117</v>
      </c>
      <c r="G95" s="6">
        <f t="shared" si="3"/>
        <v>18229</v>
      </c>
      <c r="J95" t="e">
        <f ca="1">OFFSET(map!$A$1,INT(C95/100),MOD(C95,100))</f>
        <v>#DIV/0!</v>
      </c>
      <c r="K95" t="e">
        <f ca="1">OFFSET(map!$A$1,INT(D95/100),MOD(D95,100))</f>
        <v>#DIV/0!</v>
      </c>
      <c r="L95" t="e">
        <f ca="1">OFFSET(map!$A$1,INT(E95/100),MOD(E95,100))</f>
        <v>#DIV/0!</v>
      </c>
      <c r="M95" t="e">
        <f ca="1">OFFSET(map!$A$1,INT(F95/100),MOD(F95,100))</f>
        <v>#DIV/0!</v>
      </c>
      <c r="N95" t="e">
        <f ca="1">OFFSET(map!$A$1,INT(G95/100),MOD(G95,100))</f>
        <v>#DIV/0!</v>
      </c>
    </row>
    <row r="96" spans="1:14" x14ac:dyDescent="0.25">
      <c r="A96" s="4">
        <v>92</v>
      </c>
      <c r="B96" s="4"/>
      <c r="C96" s="6">
        <f t="shared" si="3"/>
        <v>9230</v>
      </c>
      <c r="D96" s="6">
        <f t="shared" si="3"/>
        <v>9228</v>
      </c>
      <c r="E96" s="6">
        <f t="shared" si="3"/>
        <v>9226</v>
      </c>
      <c r="F96" s="6">
        <f t="shared" si="3"/>
        <v>9224</v>
      </c>
      <c r="G96" s="6">
        <f t="shared" si="3"/>
        <v>18430</v>
      </c>
      <c r="J96" t="e">
        <f ca="1">OFFSET(map!$A$1,INT(C96/100),MOD(C96,100))</f>
        <v>#DIV/0!</v>
      </c>
      <c r="K96" t="e">
        <f ca="1">OFFSET(map!$A$1,INT(D96/100),MOD(D96,100))</f>
        <v>#DIV/0!</v>
      </c>
      <c r="L96" t="e">
        <f ca="1">OFFSET(map!$A$1,INT(E96/100),MOD(E96,100))</f>
        <v>#DIV/0!</v>
      </c>
      <c r="M96" t="e">
        <f ca="1">OFFSET(map!$A$1,INT(F96/100),MOD(F96,100))</f>
        <v>#DIV/0!</v>
      </c>
      <c r="N96" t="e">
        <f ca="1">OFFSET(map!$A$1,INT(G96/100),MOD(G96,100))</f>
        <v>#DIV/0!</v>
      </c>
    </row>
    <row r="97" spans="1:14" x14ac:dyDescent="0.25">
      <c r="A97" s="4">
        <v>93</v>
      </c>
      <c r="B97" s="4"/>
      <c r="C97" s="6">
        <f t="shared" si="3"/>
        <v>9300</v>
      </c>
      <c r="D97" s="6">
        <f t="shared" si="3"/>
        <v>9300</v>
      </c>
      <c r="E97" s="6">
        <f t="shared" si="3"/>
        <v>9300</v>
      </c>
      <c r="F97" s="6">
        <f t="shared" si="3"/>
        <v>9300</v>
      </c>
      <c r="G97" s="6">
        <f t="shared" si="3"/>
        <v>18600</v>
      </c>
      <c r="J97" t="e">
        <f ca="1">OFFSET(map!$A$1,INT(C97/100),MOD(C97,100))</f>
        <v>#DIV/0!</v>
      </c>
      <c r="K97" t="e">
        <f ca="1">OFFSET(map!$A$1,INT(D97/100),MOD(D97,100))</f>
        <v>#DIV/0!</v>
      </c>
      <c r="L97" t="e">
        <f ca="1">OFFSET(map!$A$1,INT(E97/100),MOD(E97,100))</f>
        <v>#DIV/0!</v>
      </c>
      <c r="M97" t="e">
        <f ca="1">OFFSET(map!$A$1,INT(F97/100),MOD(F97,100))</f>
        <v>#DIV/0!</v>
      </c>
      <c r="N97" t="e">
        <f ca="1">OFFSET(map!$A$1,INT(G97/100),MOD(G97,100))</f>
        <v>#DIV/0!</v>
      </c>
    </row>
    <row r="98" spans="1:14" x14ac:dyDescent="0.25">
      <c r="A98" s="4">
        <v>94</v>
      </c>
      <c r="B98" s="4"/>
      <c r="C98" s="6">
        <f t="shared" si="3"/>
        <v>9401</v>
      </c>
      <c r="D98" s="6">
        <f t="shared" si="3"/>
        <v>9403</v>
      </c>
      <c r="E98" s="6">
        <f t="shared" si="3"/>
        <v>9405</v>
      </c>
      <c r="F98" s="6">
        <f t="shared" si="3"/>
        <v>9407</v>
      </c>
      <c r="G98" s="6">
        <f t="shared" si="3"/>
        <v>18801</v>
      </c>
      <c r="J98" t="e">
        <f ca="1">OFFSET(map!$A$1,INT(C98/100),MOD(C98,100))</f>
        <v>#DIV/0!</v>
      </c>
      <c r="K98" t="e">
        <f ca="1">OFFSET(map!$A$1,INT(D98/100),MOD(D98,100))</f>
        <v>#DIV/0!</v>
      </c>
      <c r="L98" t="e">
        <f ca="1">OFFSET(map!$A$1,INT(E98/100),MOD(E98,100))</f>
        <v>#DIV/0!</v>
      </c>
      <c r="M98" t="e">
        <f ca="1">OFFSET(map!$A$1,INT(F98/100),MOD(F98,100))</f>
        <v>#DIV/0!</v>
      </c>
      <c r="N98" t="e">
        <f ca="1">OFFSET(map!$A$1,INT(G98/100),MOD(G98,100))</f>
        <v>#DIV/0!</v>
      </c>
    </row>
    <row r="99" spans="1:14" x14ac:dyDescent="0.25">
      <c r="A99" s="4">
        <v>95</v>
      </c>
      <c r="B99" s="4"/>
      <c r="C99" s="6">
        <f t="shared" si="3"/>
        <v>9502</v>
      </c>
      <c r="D99" s="6">
        <f t="shared" si="3"/>
        <v>9506</v>
      </c>
      <c r="E99" s="6">
        <f t="shared" si="3"/>
        <v>9510</v>
      </c>
      <c r="F99" s="6">
        <f t="shared" si="3"/>
        <v>9514</v>
      </c>
      <c r="G99" s="6">
        <f t="shared" si="3"/>
        <v>19002</v>
      </c>
      <c r="J99" t="e">
        <f ca="1">OFFSET(map!$A$1,INT(C99/100),MOD(C99,100))</f>
        <v>#DIV/0!</v>
      </c>
      <c r="K99" t="e">
        <f ca="1">OFFSET(map!$A$1,INT(D99/100),MOD(D99,100))</f>
        <v>#DIV/0!</v>
      </c>
      <c r="L99" t="e">
        <f ca="1">OFFSET(map!$A$1,INT(E99/100),MOD(E99,100))</f>
        <v>#DIV/0!</v>
      </c>
      <c r="M99" t="e">
        <f ca="1">OFFSET(map!$A$1,INT(F99/100),MOD(F99,100))</f>
        <v>#DIV/0!</v>
      </c>
      <c r="N99" t="e">
        <f ca="1">OFFSET(map!$A$1,INT(G99/100),MOD(G99,100))</f>
        <v>#DIV/0!</v>
      </c>
    </row>
    <row r="100" spans="1:14" x14ac:dyDescent="0.25">
      <c r="A100" s="4">
        <v>96</v>
      </c>
      <c r="B100" s="4"/>
      <c r="C100" s="6">
        <f t="shared" si="3"/>
        <v>9603</v>
      </c>
      <c r="D100" s="6">
        <f t="shared" si="3"/>
        <v>9609</v>
      </c>
      <c r="E100" s="6">
        <f t="shared" si="3"/>
        <v>9615</v>
      </c>
      <c r="F100" s="6">
        <f t="shared" si="3"/>
        <v>9621</v>
      </c>
      <c r="G100" s="6">
        <f t="shared" si="3"/>
        <v>19203</v>
      </c>
      <c r="J100" t="e">
        <f ca="1">OFFSET(map!$A$1,INT(C100/100),MOD(C100,100))</f>
        <v>#DIV/0!</v>
      </c>
      <c r="K100" t="e">
        <f ca="1">OFFSET(map!$A$1,INT(D100/100),MOD(D100,100))</f>
        <v>#DIV/0!</v>
      </c>
      <c r="L100" t="e">
        <f ca="1">OFFSET(map!$A$1,INT(E100/100),MOD(E100,100))</f>
        <v>#DIV/0!</v>
      </c>
      <c r="M100" t="e">
        <f ca="1">OFFSET(map!$A$1,INT(F100/100),MOD(F100,100))</f>
        <v>#DIV/0!</v>
      </c>
      <c r="N100" t="e">
        <f ca="1">OFFSET(map!$A$1,INT(G100/100),MOD(G100,100))</f>
        <v>#DIV/0!</v>
      </c>
    </row>
    <row r="101" spans="1:14" x14ac:dyDescent="0.25">
      <c r="A101" s="4">
        <v>97</v>
      </c>
      <c r="B101" s="4"/>
      <c r="C101" s="6">
        <f t="shared" si="3"/>
        <v>9704</v>
      </c>
      <c r="D101" s="6">
        <f t="shared" si="3"/>
        <v>9712</v>
      </c>
      <c r="E101" s="6">
        <f t="shared" si="3"/>
        <v>9720</v>
      </c>
      <c r="F101" s="6">
        <f t="shared" si="3"/>
        <v>9728</v>
      </c>
      <c r="G101" s="6">
        <f t="shared" si="3"/>
        <v>19404</v>
      </c>
      <c r="J101" t="e">
        <f ca="1">OFFSET(map!$A$1,INT(C101/100),MOD(C101,100))</f>
        <v>#DIV/0!</v>
      </c>
      <c r="K101" t="e">
        <f ca="1">OFFSET(map!$A$1,INT(D101/100),MOD(D101,100))</f>
        <v>#DIV/0!</v>
      </c>
      <c r="L101" t="e">
        <f ca="1">OFFSET(map!$A$1,INT(E101/100),MOD(E101,100))</f>
        <v>#DIV/0!</v>
      </c>
      <c r="M101" t="e">
        <f ca="1">OFFSET(map!$A$1,INT(F101/100),MOD(F101,100))</f>
        <v>#DIV/0!</v>
      </c>
      <c r="N101" t="e">
        <f ca="1">OFFSET(map!$A$1,INT(G101/100),MOD(G101,100))</f>
        <v>#DIV/0!</v>
      </c>
    </row>
    <row r="102" spans="1:14" x14ac:dyDescent="0.25">
      <c r="A102" s="4">
        <v>98</v>
      </c>
      <c r="B102" s="4"/>
      <c r="C102" s="6">
        <f t="shared" si="3"/>
        <v>9805</v>
      </c>
      <c r="D102" s="6">
        <f t="shared" si="3"/>
        <v>9815</v>
      </c>
      <c r="E102" s="6">
        <f t="shared" si="3"/>
        <v>9825</v>
      </c>
      <c r="F102" s="6">
        <f t="shared" si="3"/>
        <v>9804</v>
      </c>
      <c r="G102" s="6">
        <f t="shared" si="3"/>
        <v>19605</v>
      </c>
      <c r="J102" t="e">
        <f ca="1">OFFSET(map!$A$1,INT(C102/100),MOD(C102,100))</f>
        <v>#DIV/0!</v>
      </c>
      <c r="K102" t="e">
        <f ca="1">OFFSET(map!$A$1,INT(D102/100),MOD(D102,100))</f>
        <v>#DIV/0!</v>
      </c>
      <c r="L102" t="e">
        <f ca="1">OFFSET(map!$A$1,INT(E102/100),MOD(E102,100))</f>
        <v>#DIV/0!</v>
      </c>
      <c r="M102" t="e">
        <f ca="1">OFFSET(map!$A$1,INT(F102/100),MOD(F102,100))</f>
        <v>#DIV/0!</v>
      </c>
      <c r="N102" t="e">
        <f ca="1">OFFSET(map!$A$1,INT(G102/100),MOD(G102,100))</f>
        <v>#DIV/0!</v>
      </c>
    </row>
    <row r="103" spans="1:14" x14ac:dyDescent="0.25">
      <c r="A103" s="4">
        <v>99</v>
      </c>
      <c r="B103" s="4"/>
      <c r="C103" s="6">
        <f t="shared" si="3"/>
        <v>9906</v>
      </c>
      <c r="D103" s="6">
        <f t="shared" si="3"/>
        <v>9918</v>
      </c>
      <c r="E103" s="6">
        <f t="shared" si="3"/>
        <v>9930</v>
      </c>
      <c r="F103" s="6">
        <f t="shared" si="3"/>
        <v>9911</v>
      </c>
      <c r="G103" s="6">
        <f t="shared" si="3"/>
        <v>19806</v>
      </c>
      <c r="J103" t="e">
        <f ca="1">OFFSET(map!$A$1,INT(C103/100),MOD(C103,100))</f>
        <v>#DIV/0!</v>
      </c>
      <c r="K103" t="e">
        <f ca="1">OFFSET(map!$A$1,INT(D103/100),MOD(D103,100))</f>
        <v>#DIV/0!</v>
      </c>
      <c r="L103" t="e">
        <f ca="1">OFFSET(map!$A$1,INT(E103/100),MOD(E103,100))</f>
        <v>#DIV/0!</v>
      </c>
      <c r="M103" t="e">
        <f ca="1">OFFSET(map!$A$1,INT(F103/100),MOD(F103,100))</f>
        <v>#DIV/0!</v>
      </c>
      <c r="N103" t="e">
        <f ca="1">OFFSET(map!$A$1,INT(G103/100),MOD(G103,100))</f>
        <v>#DIV/0!</v>
      </c>
    </row>
    <row r="104" spans="1:14" x14ac:dyDescent="0.25">
      <c r="A104" s="4">
        <v>100</v>
      </c>
      <c r="B104" s="4"/>
      <c r="C104" s="6">
        <f t="shared" si="3"/>
        <v>10007</v>
      </c>
      <c r="D104" s="6">
        <f t="shared" si="3"/>
        <v>10021</v>
      </c>
      <c r="E104" s="6">
        <f t="shared" si="3"/>
        <v>10004</v>
      </c>
      <c r="F104" s="6">
        <f t="shared" si="3"/>
        <v>10018</v>
      </c>
      <c r="G104" s="6">
        <f t="shared" si="3"/>
        <v>20007</v>
      </c>
      <c r="J104" t="e">
        <f ca="1">OFFSET(map!$A$1,INT(C104/100),MOD(C104,100))</f>
        <v>#DIV/0!</v>
      </c>
      <c r="K104" t="e">
        <f ca="1">OFFSET(map!$A$1,INT(D104/100),MOD(D104,100))</f>
        <v>#DIV/0!</v>
      </c>
      <c r="L104" t="e">
        <f ca="1">OFFSET(map!$A$1,INT(E104/100),MOD(E104,100))</f>
        <v>#DIV/0!</v>
      </c>
      <c r="M104" t="e">
        <f ca="1">OFFSET(map!$A$1,INT(F104/100),MOD(F104,100))</f>
        <v>#DIV/0!</v>
      </c>
      <c r="N104" t="e">
        <f ca="1">OFFSET(map!$A$1,INT(G104/100),MOD(G104,100))</f>
        <v>#DIV/0!</v>
      </c>
    </row>
    <row r="105" spans="1:14" x14ac:dyDescent="0.25">
      <c r="A105" s="4">
        <v>101</v>
      </c>
      <c r="B105" s="4"/>
      <c r="C105" s="6">
        <f t="shared" si="3"/>
        <v>10108</v>
      </c>
      <c r="D105" s="6">
        <f t="shared" si="3"/>
        <v>10124</v>
      </c>
      <c r="E105" s="6">
        <f t="shared" si="3"/>
        <v>10109</v>
      </c>
      <c r="F105" s="6">
        <f t="shared" si="3"/>
        <v>10125</v>
      </c>
      <c r="G105" s="6">
        <f t="shared" si="3"/>
        <v>20208</v>
      </c>
      <c r="J105" t="e">
        <f ca="1">OFFSET(map!$A$1,INT(C105/100),MOD(C105,100))</f>
        <v>#DIV/0!</v>
      </c>
      <c r="K105" t="e">
        <f ca="1">OFFSET(map!$A$1,INT(D105/100),MOD(D105,100))</f>
        <v>#DIV/0!</v>
      </c>
      <c r="L105" t="e">
        <f ca="1">OFFSET(map!$A$1,INT(E105/100),MOD(E105,100))</f>
        <v>#DIV/0!</v>
      </c>
      <c r="M105" t="e">
        <f ca="1">OFFSET(map!$A$1,INT(F105/100),MOD(F105,100))</f>
        <v>#DIV/0!</v>
      </c>
      <c r="N105" t="e">
        <f ca="1">OFFSET(map!$A$1,INT(G105/100),MOD(G105,100))</f>
        <v>#DIV/0!</v>
      </c>
    </row>
    <row r="106" spans="1:14" x14ac:dyDescent="0.25">
      <c r="A106" s="4">
        <v>102</v>
      </c>
      <c r="B106" s="4"/>
      <c r="C106" s="6">
        <f t="shared" si="3"/>
        <v>10209</v>
      </c>
      <c r="D106" s="6">
        <f t="shared" si="3"/>
        <v>10227</v>
      </c>
      <c r="E106" s="6">
        <f t="shared" si="3"/>
        <v>10214</v>
      </c>
      <c r="F106" s="6">
        <f t="shared" si="3"/>
        <v>10201</v>
      </c>
      <c r="G106" s="6">
        <f t="shared" si="3"/>
        <v>20409</v>
      </c>
      <c r="J106" t="e">
        <f ca="1">OFFSET(map!$A$1,INT(C106/100),MOD(C106,100))</f>
        <v>#DIV/0!</v>
      </c>
      <c r="K106" t="e">
        <f ca="1">OFFSET(map!$A$1,INT(D106/100),MOD(D106,100))</f>
        <v>#DIV/0!</v>
      </c>
      <c r="L106" t="e">
        <f ca="1">OFFSET(map!$A$1,INT(E106/100),MOD(E106,100))</f>
        <v>#DIV/0!</v>
      </c>
      <c r="M106" t="e">
        <f ca="1">OFFSET(map!$A$1,INT(F106/100),MOD(F106,100))</f>
        <v>#DIV/0!</v>
      </c>
      <c r="N106" t="e">
        <f ca="1">OFFSET(map!$A$1,INT(G106/100),MOD(G106,100))</f>
        <v>#DIV/0!</v>
      </c>
    </row>
    <row r="107" spans="1:14" x14ac:dyDescent="0.25">
      <c r="A107" s="4">
        <v>103</v>
      </c>
      <c r="B107" s="4"/>
      <c r="C107" s="6">
        <f t="shared" si="3"/>
        <v>10310</v>
      </c>
      <c r="D107" s="6">
        <f t="shared" si="3"/>
        <v>10330</v>
      </c>
      <c r="E107" s="6">
        <f t="shared" si="3"/>
        <v>10319</v>
      </c>
      <c r="F107" s="6">
        <f t="shared" si="3"/>
        <v>10308</v>
      </c>
      <c r="G107" s="6">
        <f t="shared" si="3"/>
        <v>20610</v>
      </c>
      <c r="J107" t="e">
        <f ca="1">OFFSET(map!$A$1,INT(C107/100),MOD(C107,100))</f>
        <v>#DIV/0!</v>
      </c>
      <c r="K107" t="e">
        <f ca="1">OFFSET(map!$A$1,INT(D107/100),MOD(D107,100))</f>
        <v>#DIV/0!</v>
      </c>
      <c r="L107" t="e">
        <f ca="1">OFFSET(map!$A$1,INT(E107/100),MOD(E107,100))</f>
        <v>#DIV/0!</v>
      </c>
      <c r="M107" t="e">
        <f ca="1">OFFSET(map!$A$1,INT(F107/100),MOD(F107,100))</f>
        <v>#DIV/0!</v>
      </c>
      <c r="N107" t="e">
        <f ca="1">OFFSET(map!$A$1,INT(G107/100),MOD(G107,100))</f>
        <v>#DIV/0!</v>
      </c>
    </row>
    <row r="108" spans="1:14" x14ac:dyDescent="0.25">
      <c r="A108" s="4">
        <v>104</v>
      </c>
      <c r="B108" s="4"/>
      <c r="C108" s="6">
        <f t="shared" si="3"/>
        <v>10411</v>
      </c>
      <c r="D108" s="6">
        <f t="shared" si="3"/>
        <v>10402</v>
      </c>
      <c r="E108" s="6">
        <f t="shared" si="3"/>
        <v>10424</v>
      </c>
      <c r="F108" s="6">
        <f t="shared" si="3"/>
        <v>10415</v>
      </c>
      <c r="G108" s="6">
        <f t="shared" si="3"/>
        <v>20811</v>
      </c>
      <c r="J108" t="e">
        <f ca="1">OFFSET(map!$A$1,INT(C108/100),MOD(C108,100))</f>
        <v>#DIV/0!</v>
      </c>
      <c r="K108" t="e">
        <f ca="1">OFFSET(map!$A$1,INT(D108/100),MOD(D108,100))</f>
        <v>#DIV/0!</v>
      </c>
      <c r="L108" t="e">
        <f ca="1">OFFSET(map!$A$1,INT(E108/100),MOD(E108,100))</f>
        <v>#DIV/0!</v>
      </c>
      <c r="M108" t="e">
        <f ca="1">OFFSET(map!$A$1,INT(F108/100),MOD(F108,100))</f>
        <v>#DIV/0!</v>
      </c>
      <c r="N108" t="e">
        <f ca="1">OFFSET(map!$A$1,INT(G108/100),MOD(G108,100))</f>
        <v>#DIV/0!</v>
      </c>
    </row>
    <row r="109" spans="1:14" x14ac:dyDescent="0.25">
      <c r="A109" s="4">
        <v>105</v>
      </c>
      <c r="B109" s="4"/>
      <c r="C109" s="6">
        <f t="shared" si="3"/>
        <v>10512</v>
      </c>
      <c r="D109" s="6">
        <f t="shared" si="3"/>
        <v>10505</v>
      </c>
      <c r="E109" s="6">
        <f t="shared" si="3"/>
        <v>10529</v>
      </c>
      <c r="F109" s="6">
        <f t="shared" si="3"/>
        <v>10522</v>
      </c>
      <c r="G109" s="6">
        <f t="shared" si="3"/>
        <v>21012</v>
      </c>
      <c r="J109" t="e">
        <f ca="1">OFFSET(map!$A$1,INT(C109/100),MOD(C109,100))</f>
        <v>#DIV/0!</v>
      </c>
      <c r="K109" t="e">
        <f ca="1">OFFSET(map!$A$1,INT(D109/100),MOD(D109,100))</f>
        <v>#DIV/0!</v>
      </c>
      <c r="L109" t="e">
        <f ca="1">OFFSET(map!$A$1,INT(E109/100),MOD(E109,100))</f>
        <v>#DIV/0!</v>
      </c>
      <c r="M109" t="e">
        <f ca="1">OFFSET(map!$A$1,INT(F109/100),MOD(F109,100))</f>
        <v>#DIV/0!</v>
      </c>
      <c r="N109" t="e">
        <f ca="1">OFFSET(map!$A$1,INT(G109/100),MOD(G109,100))</f>
        <v>#DIV/0!</v>
      </c>
    </row>
    <row r="110" spans="1:14" x14ac:dyDescent="0.25">
      <c r="A110" s="4">
        <v>106</v>
      </c>
      <c r="B110" s="4"/>
      <c r="C110" s="6">
        <f t="shared" si="3"/>
        <v>10613</v>
      </c>
      <c r="D110" s="6">
        <f t="shared" si="3"/>
        <v>10608</v>
      </c>
      <c r="E110" s="6">
        <f t="shared" si="3"/>
        <v>10603</v>
      </c>
      <c r="F110" s="6">
        <f t="shared" si="3"/>
        <v>10629</v>
      </c>
      <c r="G110" s="6">
        <f t="shared" si="3"/>
        <v>21213</v>
      </c>
      <c r="J110" t="e">
        <f ca="1">OFFSET(map!$A$1,INT(C110/100),MOD(C110,100))</f>
        <v>#DIV/0!</v>
      </c>
      <c r="K110" t="e">
        <f ca="1">OFFSET(map!$A$1,INT(D110/100),MOD(D110,100))</f>
        <v>#DIV/0!</v>
      </c>
      <c r="L110" t="e">
        <f ca="1">OFFSET(map!$A$1,INT(E110/100),MOD(E110,100))</f>
        <v>#DIV/0!</v>
      </c>
      <c r="M110" t="e">
        <f ca="1">OFFSET(map!$A$1,INT(F110/100),MOD(F110,100))</f>
        <v>#DIV/0!</v>
      </c>
      <c r="N110" t="e">
        <f ca="1">OFFSET(map!$A$1,INT(G110/100),MOD(G110,100))</f>
        <v>#DIV/0!</v>
      </c>
    </row>
    <row r="111" spans="1:14" x14ac:dyDescent="0.25">
      <c r="A111" s="4">
        <v>107</v>
      </c>
      <c r="B111" s="4"/>
      <c r="C111" s="6">
        <f t="shared" si="3"/>
        <v>10714</v>
      </c>
      <c r="D111" s="6">
        <f t="shared" si="3"/>
        <v>10711</v>
      </c>
      <c r="E111" s="6">
        <f t="shared" si="3"/>
        <v>10708</v>
      </c>
      <c r="F111" s="6">
        <f t="shared" si="3"/>
        <v>10705</v>
      </c>
      <c r="G111" s="6">
        <f t="shared" si="3"/>
        <v>21414</v>
      </c>
      <c r="J111" t="e">
        <f ca="1">OFFSET(map!$A$1,INT(C111/100),MOD(C111,100))</f>
        <v>#DIV/0!</v>
      </c>
      <c r="K111" t="e">
        <f ca="1">OFFSET(map!$A$1,INT(D111/100),MOD(D111,100))</f>
        <v>#DIV/0!</v>
      </c>
      <c r="L111" t="e">
        <f ca="1">OFFSET(map!$A$1,INT(E111/100),MOD(E111,100))</f>
        <v>#DIV/0!</v>
      </c>
      <c r="M111" t="e">
        <f ca="1">OFFSET(map!$A$1,INT(F111/100),MOD(F111,100))</f>
        <v>#DIV/0!</v>
      </c>
      <c r="N111" t="e">
        <f ca="1">OFFSET(map!$A$1,INT(G111/100),MOD(G111,100))</f>
        <v>#DIV/0!</v>
      </c>
    </row>
    <row r="112" spans="1:14" x14ac:dyDescent="0.25">
      <c r="A112" s="4">
        <v>108</v>
      </c>
      <c r="B112" s="4"/>
      <c r="C112" s="6">
        <f t="shared" si="3"/>
        <v>10815</v>
      </c>
      <c r="D112" s="6">
        <f t="shared" si="3"/>
        <v>10814</v>
      </c>
      <c r="E112" s="6">
        <f t="shared" si="3"/>
        <v>10813</v>
      </c>
      <c r="F112" s="6">
        <f t="shared" si="3"/>
        <v>10812</v>
      </c>
      <c r="G112" s="6">
        <f t="shared" si="3"/>
        <v>21615</v>
      </c>
      <c r="J112" t="e">
        <f ca="1">OFFSET(map!$A$1,INT(C112/100),MOD(C112,100))</f>
        <v>#DIV/0!</v>
      </c>
      <c r="K112" t="e">
        <f ca="1">OFFSET(map!$A$1,INT(D112/100),MOD(D112,100))</f>
        <v>#DIV/0!</v>
      </c>
      <c r="L112" t="e">
        <f ca="1">OFFSET(map!$A$1,INT(E112/100),MOD(E112,100))</f>
        <v>#DIV/0!</v>
      </c>
      <c r="M112" t="e">
        <f ca="1">OFFSET(map!$A$1,INT(F112/100),MOD(F112,100))</f>
        <v>#DIV/0!</v>
      </c>
      <c r="N112" t="e">
        <f ca="1">OFFSET(map!$A$1,INT(G112/100),MOD(G112,100))</f>
        <v>#DIV/0!</v>
      </c>
    </row>
    <row r="113" spans="1:14" x14ac:dyDescent="0.25">
      <c r="A113" s="4">
        <v>109</v>
      </c>
      <c r="B113" s="4"/>
      <c r="C113" s="6">
        <f t="shared" si="3"/>
        <v>10916</v>
      </c>
      <c r="D113" s="6">
        <f t="shared" si="3"/>
        <v>10917</v>
      </c>
      <c r="E113" s="6">
        <f t="shared" si="3"/>
        <v>10918</v>
      </c>
      <c r="F113" s="6">
        <f t="shared" si="3"/>
        <v>10919</v>
      </c>
      <c r="G113" s="6">
        <f t="shared" si="3"/>
        <v>21816</v>
      </c>
      <c r="J113" t="e">
        <f ca="1">OFFSET(map!$A$1,INT(C113/100),MOD(C113,100))</f>
        <v>#DIV/0!</v>
      </c>
      <c r="K113" t="e">
        <f ca="1">OFFSET(map!$A$1,INT(D113/100),MOD(D113,100))</f>
        <v>#DIV/0!</v>
      </c>
      <c r="L113" t="e">
        <f ca="1">OFFSET(map!$A$1,INT(E113/100),MOD(E113,100))</f>
        <v>#DIV/0!</v>
      </c>
      <c r="M113" t="e">
        <f ca="1">OFFSET(map!$A$1,INT(F113/100),MOD(F113,100))</f>
        <v>#DIV/0!</v>
      </c>
      <c r="N113" t="e">
        <f ca="1">OFFSET(map!$A$1,INT(G113/100),MOD(G113,100))</f>
        <v>#DIV/0!</v>
      </c>
    </row>
    <row r="114" spans="1:14" x14ac:dyDescent="0.25">
      <c r="A114" s="4">
        <v>110</v>
      </c>
      <c r="B114" s="4"/>
      <c r="C114" s="6">
        <f t="shared" si="3"/>
        <v>11017</v>
      </c>
      <c r="D114" s="6">
        <f t="shared" si="3"/>
        <v>11020</v>
      </c>
      <c r="E114" s="6">
        <f t="shared" si="3"/>
        <v>11023</v>
      </c>
      <c r="F114" s="6">
        <f t="shared" si="3"/>
        <v>11026</v>
      </c>
      <c r="G114" s="6">
        <f t="shared" si="3"/>
        <v>22017</v>
      </c>
      <c r="J114" t="e">
        <f ca="1">OFFSET(map!$A$1,INT(C114/100),MOD(C114,100))</f>
        <v>#DIV/0!</v>
      </c>
      <c r="K114" t="e">
        <f ca="1">OFFSET(map!$A$1,INT(D114/100),MOD(D114,100))</f>
        <v>#DIV/0!</v>
      </c>
      <c r="L114" t="e">
        <f ca="1">OFFSET(map!$A$1,INT(E114/100),MOD(E114,100))</f>
        <v>#DIV/0!</v>
      </c>
      <c r="M114" t="e">
        <f ca="1">OFFSET(map!$A$1,INT(F114/100),MOD(F114,100))</f>
        <v>#DIV/0!</v>
      </c>
      <c r="N114" t="e">
        <f ca="1">OFFSET(map!$A$1,INT(G114/100),MOD(G114,100))</f>
        <v>#DIV/0!</v>
      </c>
    </row>
    <row r="115" spans="1:14" x14ac:dyDescent="0.25">
      <c r="A115" s="4">
        <v>111</v>
      </c>
      <c r="B115" s="4"/>
      <c r="C115" s="6">
        <f t="shared" si="3"/>
        <v>11118</v>
      </c>
      <c r="D115" s="6">
        <f t="shared" si="3"/>
        <v>11123</v>
      </c>
      <c r="E115" s="6">
        <f t="shared" si="3"/>
        <v>11128</v>
      </c>
      <c r="F115" s="6">
        <f t="shared" si="3"/>
        <v>11102</v>
      </c>
      <c r="G115" s="6">
        <f t="shared" si="3"/>
        <v>22218</v>
      </c>
      <c r="J115" t="e">
        <f ca="1">OFFSET(map!$A$1,INT(C115/100),MOD(C115,100))</f>
        <v>#DIV/0!</v>
      </c>
      <c r="K115" t="e">
        <f ca="1">OFFSET(map!$A$1,INT(D115/100),MOD(D115,100))</f>
        <v>#DIV/0!</v>
      </c>
      <c r="L115" t="e">
        <f ca="1">OFFSET(map!$A$1,INT(E115/100),MOD(E115,100))</f>
        <v>#DIV/0!</v>
      </c>
      <c r="M115" t="e">
        <f ca="1">OFFSET(map!$A$1,INT(F115/100),MOD(F115,100))</f>
        <v>#DIV/0!</v>
      </c>
      <c r="N115" t="e">
        <f ca="1">OFFSET(map!$A$1,INT(G115/100),MOD(G115,100))</f>
        <v>#DIV/0!</v>
      </c>
    </row>
    <row r="116" spans="1:14" x14ac:dyDescent="0.25">
      <c r="A116" s="4">
        <v>112</v>
      </c>
      <c r="B116" s="4"/>
      <c r="C116" s="6">
        <f t="shared" si="3"/>
        <v>11219</v>
      </c>
      <c r="D116" s="6">
        <f t="shared" si="3"/>
        <v>11226</v>
      </c>
      <c r="E116" s="6">
        <f t="shared" si="3"/>
        <v>11202</v>
      </c>
      <c r="F116" s="6">
        <f t="shared" si="3"/>
        <v>11209</v>
      </c>
      <c r="G116" s="6">
        <f t="shared" si="3"/>
        <v>22419</v>
      </c>
      <c r="J116" t="e">
        <f ca="1">OFFSET(map!$A$1,INT(C116/100),MOD(C116,100))</f>
        <v>#DIV/0!</v>
      </c>
      <c r="K116" t="e">
        <f ca="1">OFFSET(map!$A$1,INT(D116/100),MOD(D116,100))</f>
        <v>#DIV/0!</v>
      </c>
      <c r="L116" t="e">
        <f ca="1">OFFSET(map!$A$1,INT(E116/100),MOD(E116,100))</f>
        <v>#DIV/0!</v>
      </c>
      <c r="M116" t="e">
        <f ca="1">OFFSET(map!$A$1,INT(F116/100),MOD(F116,100))</f>
        <v>#DIV/0!</v>
      </c>
      <c r="N116" t="e">
        <f ca="1">OFFSET(map!$A$1,INT(G116/100),MOD(G116,100))</f>
        <v>#DIV/0!</v>
      </c>
    </row>
    <row r="117" spans="1:14" x14ac:dyDescent="0.25">
      <c r="A117" s="4">
        <v>113</v>
      </c>
      <c r="B117" s="4"/>
      <c r="C117" s="6">
        <f t="shared" si="3"/>
        <v>11320</v>
      </c>
      <c r="D117" s="6">
        <f t="shared" si="3"/>
        <v>11329</v>
      </c>
      <c r="E117" s="6">
        <f t="shared" si="3"/>
        <v>11307</v>
      </c>
      <c r="F117" s="6">
        <f t="shared" si="3"/>
        <v>11316</v>
      </c>
      <c r="G117" s="6">
        <f t="shared" si="3"/>
        <v>22620</v>
      </c>
      <c r="J117" t="e">
        <f ca="1">OFFSET(map!$A$1,INT(C117/100),MOD(C117,100))</f>
        <v>#DIV/0!</v>
      </c>
      <c r="K117" t="e">
        <f ca="1">OFFSET(map!$A$1,INT(D117/100),MOD(D117,100))</f>
        <v>#DIV/0!</v>
      </c>
      <c r="L117" t="e">
        <f ca="1">OFFSET(map!$A$1,INT(E117/100),MOD(E117,100))</f>
        <v>#DIV/0!</v>
      </c>
      <c r="M117" t="e">
        <f ca="1">OFFSET(map!$A$1,INT(F117/100),MOD(F117,100))</f>
        <v>#DIV/0!</v>
      </c>
      <c r="N117" t="e">
        <f ca="1">OFFSET(map!$A$1,INT(G117/100),MOD(G117,100))</f>
        <v>#DIV/0!</v>
      </c>
    </row>
    <row r="118" spans="1:14" x14ac:dyDescent="0.25">
      <c r="A118" s="4">
        <v>114</v>
      </c>
      <c r="B118" s="4"/>
      <c r="C118" s="6">
        <f t="shared" si="3"/>
        <v>11421</v>
      </c>
      <c r="D118" s="6">
        <f t="shared" si="3"/>
        <v>11401</v>
      </c>
      <c r="E118" s="6">
        <f t="shared" si="3"/>
        <v>11412</v>
      </c>
      <c r="F118" s="6">
        <f t="shared" si="3"/>
        <v>11423</v>
      </c>
      <c r="G118" s="6">
        <f t="shared" si="3"/>
        <v>22821</v>
      </c>
      <c r="J118" t="e">
        <f ca="1">OFFSET(map!$A$1,INT(C118/100),MOD(C118,100))</f>
        <v>#DIV/0!</v>
      </c>
      <c r="K118" t="e">
        <f ca="1">OFFSET(map!$A$1,INT(D118/100),MOD(D118,100))</f>
        <v>#DIV/0!</v>
      </c>
      <c r="L118" t="e">
        <f ca="1">OFFSET(map!$A$1,INT(E118/100),MOD(E118,100))</f>
        <v>#DIV/0!</v>
      </c>
      <c r="M118" t="e">
        <f ca="1">OFFSET(map!$A$1,INT(F118/100),MOD(F118,100))</f>
        <v>#DIV/0!</v>
      </c>
      <c r="N118" t="e">
        <f ca="1">OFFSET(map!$A$1,INT(G118/100),MOD(G118,100))</f>
        <v>#DIV/0!</v>
      </c>
    </row>
    <row r="119" spans="1:14" x14ac:dyDescent="0.25">
      <c r="A119" s="4">
        <v>115</v>
      </c>
      <c r="B119" s="4"/>
      <c r="C119" s="6">
        <f t="shared" ref="C119:G182" si="4">MOD(C$2*$A119,31)+100*C$3*$A119</f>
        <v>11522</v>
      </c>
      <c r="D119" s="6">
        <f t="shared" si="4"/>
        <v>11504</v>
      </c>
      <c r="E119" s="6">
        <f t="shared" si="4"/>
        <v>11517</v>
      </c>
      <c r="F119" s="6">
        <f t="shared" si="4"/>
        <v>11530</v>
      </c>
      <c r="G119" s="6">
        <f t="shared" si="4"/>
        <v>23022</v>
      </c>
      <c r="J119" t="e">
        <f ca="1">OFFSET(map!$A$1,INT(C119/100),MOD(C119,100))</f>
        <v>#DIV/0!</v>
      </c>
      <c r="K119" t="e">
        <f ca="1">OFFSET(map!$A$1,INT(D119/100),MOD(D119,100))</f>
        <v>#DIV/0!</v>
      </c>
      <c r="L119" t="e">
        <f ca="1">OFFSET(map!$A$1,INT(E119/100),MOD(E119,100))</f>
        <v>#DIV/0!</v>
      </c>
      <c r="M119" t="e">
        <f ca="1">OFFSET(map!$A$1,INT(F119/100),MOD(F119,100))</f>
        <v>#DIV/0!</v>
      </c>
      <c r="N119" t="e">
        <f ca="1">OFFSET(map!$A$1,INT(G119/100),MOD(G119,100))</f>
        <v>#DIV/0!</v>
      </c>
    </row>
    <row r="120" spans="1:14" x14ac:dyDescent="0.25">
      <c r="A120" s="4">
        <v>116</v>
      </c>
      <c r="B120" s="4"/>
      <c r="C120" s="6">
        <f t="shared" si="4"/>
        <v>11623</v>
      </c>
      <c r="D120" s="6">
        <f t="shared" si="4"/>
        <v>11607</v>
      </c>
      <c r="E120" s="6">
        <f t="shared" si="4"/>
        <v>11622</v>
      </c>
      <c r="F120" s="6">
        <f t="shared" si="4"/>
        <v>11606</v>
      </c>
      <c r="G120" s="6">
        <f t="shared" si="4"/>
        <v>23223</v>
      </c>
      <c r="J120" t="e">
        <f ca="1">OFFSET(map!$A$1,INT(C120/100),MOD(C120,100))</f>
        <v>#DIV/0!</v>
      </c>
      <c r="K120" t="e">
        <f ca="1">OFFSET(map!$A$1,INT(D120/100),MOD(D120,100))</f>
        <v>#DIV/0!</v>
      </c>
      <c r="L120" t="e">
        <f ca="1">OFFSET(map!$A$1,INT(E120/100),MOD(E120,100))</f>
        <v>#DIV/0!</v>
      </c>
      <c r="M120" t="e">
        <f ca="1">OFFSET(map!$A$1,INT(F120/100),MOD(F120,100))</f>
        <v>#DIV/0!</v>
      </c>
      <c r="N120" t="e">
        <f ca="1">OFFSET(map!$A$1,INT(G120/100),MOD(G120,100))</f>
        <v>#DIV/0!</v>
      </c>
    </row>
    <row r="121" spans="1:14" x14ac:dyDescent="0.25">
      <c r="A121" s="4">
        <v>117</v>
      </c>
      <c r="B121" s="4"/>
      <c r="C121" s="6">
        <f t="shared" si="4"/>
        <v>11724</v>
      </c>
      <c r="D121" s="6">
        <f t="shared" si="4"/>
        <v>11710</v>
      </c>
      <c r="E121" s="6">
        <f t="shared" si="4"/>
        <v>11727</v>
      </c>
      <c r="F121" s="6">
        <f t="shared" si="4"/>
        <v>11713</v>
      </c>
      <c r="G121" s="6">
        <f t="shared" si="4"/>
        <v>23424</v>
      </c>
      <c r="J121" t="e">
        <f ca="1">OFFSET(map!$A$1,INT(C121/100),MOD(C121,100))</f>
        <v>#DIV/0!</v>
      </c>
      <c r="K121" t="e">
        <f ca="1">OFFSET(map!$A$1,INT(D121/100),MOD(D121,100))</f>
        <v>#DIV/0!</v>
      </c>
      <c r="L121" t="e">
        <f ca="1">OFFSET(map!$A$1,INT(E121/100),MOD(E121,100))</f>
        <v>#DIV/0!</v>
      </c>
      <c r="M121" t="e">
        <f ca="1">OFFSET(map!$A$1,INT(F121/100),MOD(F121,100))</f>
        <v>#DIV/0!</v>
      </c>
      <c r="N121" t="e">
        <f ca="1">OFFSET(map!$A$1,INT(G121/100),MOD(G121,100))</f>
        <v>#DIV/0!</v>
      </c>
    </row>
    <row r="122" spans="1:14" x14ac:dyDescent="0.25">
      <c r="A122" s="4">
        <v>118</v>
      </c>
      <c r="B122" s="4"/>
      <c r="C122" s="6">
        <f t="shared" si="4"/>
        <v>11825</v>
      </c>
      <c r="D122" s="6">
        <f t="shared" si="4"/>
        <v>11813</v>
      </c>
      <c r="E122" s="6">
        <f t="shared" si="4"/>
        <v>11801</v>
      </c>
      <c r="F122" s="6">
        <f t="shared" si="4"/>
        <v>11820</v>
      </c>
      <c r="G122" s="6">
        <f t="shared" si="4"/>
        <v>23625</v>
      </c>
      <c r="J122" t="e">
        <f ca="1">OFFSET(map!$A$1,INT(C122/100),MOD(C122,100))</f>
        <v>#DIV/0!</v>
      </c>
      <c r="K122" t="e">
        <f ca="1">OFFSET(map!$A$1,INT(D122/100),MOD(D122,100))</f>
        <v>#DIV/0!</v>
      </c>
      <c r="L122" t="e">
        <f ca="1">OFFSET(map!$A$1,INT(E122/100),MOD(E122,100))</f>
        <v>#DIV/0!</v>
      </c>
      <c r="M122" t="e">
        <f ca="1">OFFSET(map!$A$1,INT(F122/100),MOD(F122,100))</f>
        <v>#DIV/0!</v>
      </c>
      <c r="N122" t="e">
        <f ca="1">OFFSET(map!$A$1,INT(G122/100),MOD(G122,100))</f>
        <v>#DIV/0!</v>
      </c>
    </row>
    <row r="123" spans="1:14" x14ac:dyDescent="0.25">
      <c r="A123" s="4">
        <v>119</v>
      </c>
      <c r="B123" s="4"/>
      <c r="C123" s="6">
        <f t="shared" si="4"/>
        <v>11926</v>
      </c>
      <c r="D123" s="6">
        <f t="shared" si="4"/>
        <v>11916</v>
      </c>
      <c r="E123" s="6">
        <f t="shared" si="4"/>
        <v>11906</v>
      </c>
      <c r="F123" s="6">
        <f t="shared" si="4"/>
        <v>11927</v>
      </c>
      <c r="G123" s="6">
        <f t="shared" si="4"/>
        <v>23826</v>
      </c>
      <c r="J123" t="e">
        <f ca="1">OFFSET(map!$A$1,INT(C123/100),MOD(C123,100))</f>
        <v>#DIV/0!</v>
      </c>
      <c r="K123" t="e">
        <f ca="1">OFFSET(map!$A$1,INT(D123/100),MOD(D123,100))</f>
        <v>#DIV/0!</v>
      </c>
      <c r="L123" t="e">
        <f ca="1">OFFSET(map!$A$1,INT(E123/100),MOD(E123,100))</f>
        <v>#DIV/0!</v>
      </c>
      <c r="M123" t="e">
        <f ca="1">OFFSET(map!$A$1,INT(F123/100),MOD(F123,100))</f>
        <v>#DIV/0!</v>
      </c>
      <c r="N123" t="e">
        <f ca="1">OFFSET(map!$A$1,INT(G123/100),MOD(G123,100))</f>
        <v>#DIV/0!</v>
      </c>
    </row>
    <row r="124" spans="1:14" x14ac:dyDescent="0.25">
      <c r="A124" s="4">
        <v>120</v>
      </c>
      <c r="B124" s="4"/>
      <c r="C124" s="6">
        <f t="shared" si="4"/>
        <v>12027</v>
      </c>
      <c r="D124" s="6">
        <f t="shared" si="4"/>
        <v>12019</v>
      </c>
      <c r="E124" s="6">
        <f t="shared" si="4"/>
        <v>12011</v>
      </c>
      <c r="F124" s="6">
        <f t="shared" si="4"/>
        <v>12003</v>
      </c>
      <c r="G124" s="6">
        <f t="shared" si="4"/>
        <v>24027</v>
      </c>
      <c r="J124" t="e">
        <f ca="1">OFFSET(map!$A$1,INT(C124/100),MOD(C124,100))</f>
        <v>#DIV/0!</v>
      </c>
      <c r="K124" t="e">
        <f ca="1">OFFSET(map!$A$1,INT(D124/100),MOD(D124,100))</f>
        <v>#DIV/0!</v>
      </c>
      <c r="L124" t="e">
        <f ca="1">OFFSET(map!$A$1,INT(E124/100),MOD(E124,100))</f>
        <v>#DIV/0!</v>
      </c>
      <c r="M124" t="e">
        <f ca="1">OFFSET(map!$A$1,INT(F124/100),MOD(F124,100))</f>
        <v>#DIV/0!</v>
      </c>
      <c r="N124" t="e">
        <f ca="1">OFFSET(map!$A$1,INT(G124/100),MOD(G124,100))</f>
        <v>#DIV/0!</v>
      </c>
    </row>
    <row r="125" spans="1:14" x14ac:dyDescent="0.25">
      <c r="A125" s="4">
        <v>121</v>
      </c>
      <c r="B125" s="4"/>
      <c r="C125" s="6">
        <f t="shared" si="4"/>
        <v>12128</v>
      </c>
      <c r="D125" s="6">
        <f t="shared" si="4"/>
        <v>12122</v>
      </c>
      <c r="E125" s="6">
        <f t="shared" si="4"/>
        <v>12116</v>
      </c>
      <c r="F125" s="6">
        <f t="shared" si="4"/>
        <v>12110</v>
      </c>
      <c r="G125" s="6">
        <f t="shared" si="4"/>
        <v>24228</v>
      </c>
      <c r="J125" t="e">
        <f ca="1">OFFSET(map!$A$1,INT(C125/100),MOD(C125,100))</f>
        <v>#DIV/0!</v>
      </c>
      <c r="K125" t="e">
        <f ca="1">OFFSET(map!$A$1,INT(D125/100),MOD(D125,100))</f>
        <v>#DIV/0!</v>
      </c>
      <c r="L125" t="e">
        <f ca="1">OFFSET(map!$A$1,INT(E125/100),MOD(E125,100))</f>
        <v>#DIV/0!</v>
      </c>
      <c r="M125" t="e">
        <f ca="1">OFFSET(map!$A$1,INT(F125/100),MOD(F125,100))</f>
        <v>#DIV/0!</v>
      </c>
      <c r="N125" t="e">
        <f ca="1">OFFSET(map!$A$1,INT(G125/100),MOD(G125,100))</f>
        <v>#DIV/0!</v>
      </c>
    </row>
    <row r="126" spans="1:14" x14ac:dyDescent="0.25">
      <c r="A126" s="4">
        <v>122</v>
      </c>
      <c r="B126" s="4"/>
      <c r="C126" s="6">
        <f t="shared" si="4"/>
        <v>12229</v>
      </c>
      <c r="D126" s="6">
        <f t="shared" si="4"/>
        <v>12225</v>
      </c>
      <c r="E126" s="6">
        <f t="shared" si="4"/>
        <v>12221</v>
      </c>
      <c r="F126" s="6">
        <f t="shared" si="4"/>
        <v>12217</v>
      </c>
      <c r="G126" s="6">
        <f t="shared" si="4"/>
        <v>24429</v>
      </c>
      <c r="J126" t="e">
        <f ca="1">OFFSET(map!$A$1,INT(C126/100),MOD(C126,100))</f>
        <v>#DIV/0!</v>
      </c>
      <c r="K126" t="e">
        <f ca="1">OFFSET(map!$A$1,INT(D126/100),MOD(D126,100))</f>
        <v>#DIV/0!</v>
      </c>
      <c r="L126" t="e">
        <f ca="1">OFFSET(map!$A$1,INT(E126/100),MOD(E126,100))</f>
        <v>#DIV/0!</v>
      </c>
      <c r="M126" t="e">
        <f ca="1">OFFSET(map!$A$1,INT(F126/100),MOD(F126,100))</f>
        <v>#DIV/0!</v>
      </c>
      <c r="N126" t="e">
        <f ca="1">OFFSET(map!$A$1,INT(G126/100),MOD(G126,100))</f>
        <v>#DIV/0!</v>
      </c>
    </row>
    <row r="127" spans="1:14" x14ac:dyDescent="0.25">
      <c r="A127" s="4">
        <v>123</v>
      </c>
      <c r="B127" s="4"/>
      <c r="C127" s="6">
        <f t="shared" si="4"/>
        <v>12330</v>
      </c>
      <c r="D127" s="6">
        <f t="shared" si="4"/>
        <v>12328</v>
      </c>
      <c r="E127" s="6">
        <f t="shared" si="4"/>
        <v>12326</v>
      </c>
      <c r="F127" s="6">
        <f t="shared" si="4"/>
        <v>12324</v>
      </c>
      <c r="G127" s="6">
        <f t="shared" si="4"/>
        <v>24630</v>
      </c>
      <c r="J127" t="e">
        <f ca="1">OFFSET(map!$A$1,INT(C127/100),MOD(C127,100))</f>
        <v>#DIV/0!</v>
      </c>
      <c r="K127" t="e">
        <f ca="1">OFFSET(map!$A$1,INT(D127/100),MOD(D127,100))</f>
        <v>#DIV/0!</v>
      </c>
      <c r="L127" t="e">
        <f ca="1">OFFSET(map!$A$1,INT(E127/100),MOD(E127,100))</f>
        <v>#DIV/0!</v>
      </c>
      <c r="M127" t="e">
        <f ca="1">OFFSET(map!$A$1,INT(F127/100),MOD(F127,100))</f>
        <v>#DIV/0!</v>
      </c>
      <c r="N127" t="e">
        <f ca="1">OFFSET(map!$A$1,INT(G127/100),MOD(G127,100))</f>
        <v>#DIV/0!</v>
      </c>
    </row>
    <row r="128" spans="1:14" x14ac:dyDescent="0.25">
      <c r="A128" s="4">
        <v>124</v>
      </c>
      <c r="B128" s="4"/>
      <c r="C128" s="6">
        <f t="shared" si="4"/>
        <v>12400</v>
      </c>
      <c r="D128" s="6">
        <f t="shared" si="4"/>
        <v>12400</v>
      </c>
      <c r="E128" s="6">
        <f t="shared" si="4"/>
        <v>12400</v>
      </c>
      <c r="F128" s="6">
        <f t="shared" si="4"/>
        <v>12400</v>
      </c>
      <c r="G128" s="6">
        <f t="shared" si="4"/>
        <v>24800</v>
      </c>
      <c r="J128" t="e">
        <f ca="1">OFFSET(map!$A$1,INT(C128/100),MOD(C128,100))</f>
        <v>#DIV/0!</v>
      </c>
      <c r="K128" t="e">
        <f ca="1">OFFSET(map!$A$1,INT(D128/100),MOD(D128,100))</f>
        <v>#DIV/0!</v>
      </c>
      <c r="L128" t="e">
        <f ca="1">OFFSET(map!$A$1,INT(E128/100),MOD(E128,100))</f>
        <v>#DIV/0!</v>
      </c>
      <c r="M128" t="e">
        <f ca="1">OFFSET(map!$A$1,INT(F128/100),MOD(F128,100))</f>
        <v>#DIV/0!</v>
      </c>
      <c r="N128" t="e">
        <f ca="1">OFFSET(map!$A$1,INT(G128/100),MOD(G128,100))</f>
        <v>#DIV/0!</v>
      </c>
    </row>
    <row r="129" spans="1:14" x14ac:dyDescent="0.25">
      <c r="A129" s="4">
        <v>125</v>
      </c>
      <c r="B129" s="4"/>
      <c r="C129" s="6">
        <f t="shared" si="4"/>
        <v>12501</v>
      </c>
      <c r="D129" s="6">
        <f t="shared" si="4"/>
        <v>12503</v>
      </c>
      <c r="E129" s="6">
        <f t="shared" si="4"/>
        <v>12505</v>
      </c>
      <c r="F129" s="6">
        <f t="shared" si="4"/>
        <v>12507</v>
      </c>
      <c r="G129" s="6">
        <f t="shared" si="4"/>
        <v>25001</v>
      </c>
      <c r="J129" t="e">
        <f ca="1">OFFSET(map!$A$1,INT(C129/100),MOD(C129,100))</f>
        <v>#DIV/0!</v>
      </c>
      <c r="K129" t="e">
        <f ca="1">OFFSET(map!$A$1,INT(D129/100),MOD(D129,100))</f>
        <v>#DIV/0!</v>
      </c>
      <c r="L129" t="e">
        <f ca="1">OFFSET(map!$A$1,INT(E129/100),MOD(E129,100))</f>
        <v>#DIV/0!</v>
      </c>
      <c r="M129" t="e">
        <f ca="1">OFFSET(map!$A$1,INT(F129/100),MOD(F129,100))</f>
        <v>#DIV/0!</v>
      </c>
      <c r="N129" t="e">
        <f ca="1">OFFSET(map!$A$1,INT(G129/100),MOD(G129,100))</f>
        <v>#DIV/0!</v>
      </c>
    </row>
    <row r="130" spans="1:14" x14ac:dyDescent="0.25">
      <c r="A130" s="4">
        <v>126</v>
      </c>
      <c r="B130" s="4"/>
      <c r="C130" s="6">
        <f t="shared" si="4"/>
        <v>12602</v>
      </c>
      <c r="D130" s="6">
        <f t="shared" si="4"/>
        <v>12606</v>
      </c>
      <c r="E130" s="6">
        <f t="shared" si="4"/>
        <v>12610</v>
      </c>
      <c r="F130" s="6">
        <f t="shared" si="4"/>
        <v>12614</v>
      </c>
      <c r="G130" s="6">
        <f t="shared" si="4"/>
        <v>25202</v>
      </c>
      <c r="J130" t="e">
        <f ca="1">OFFSET(map!$A$1,INT(C130/100),MOD(C130,100))</f>
        <v>#DIV/0!</v>
      </c>
      <c r="K130" t="e">
        <f ca="1">OFFSET(map!$A$1,INT(D130/100),MOD(D130,100))</f>
        <v>#DIV/0!</v>
      </c>
      <c r="L130" t="e">
        <f ca="1">OFFSET(map!$A$1,INT(E130/100),MOD(E130,100))</f>
        <v>#DIV/0!</v>
      </c>
      <c r="M130" t="e">
        <f ca="1">OFFSET(map!$A$1,INT(F130/100),MOD(F130,100))</f>
        <v>#DIV/0!</v>
      </c>
      <c r="N130" t="e">
        <f ca="1">OFFSET(map!$A$1,INT(G130/100),MOD(G130,100))</f>
        <v>#DIV/0!</v>
      </c>
    </row>
    <row r="131" spans="1:14" x14ac:dyDescent="0.25">
      <c r="A131" s="4">
        <v>127</v>
      </c>
      <c r="B131" s="4"/>
      <c r="C131" s="6">
        <f t="shared" si="4"/>
        <v>12703</v>
      </c>
      <c r="D131" s="6">
        <f t="shared" si="4"/>
        <v>12709</v>
      </c>
      <c r="E131" s="6">
        <f t="shared" si="4"/>
        <v>12715</v>
      </c>
      <c r="F131" s="6">
        <f t="shared" si="4"/>
        <v>12721</v>
      </c>
      <c r="G131" s="6">
        <f t="shared" si="4"/>
        <v>25403</v>
      </c>
      <c r="J131" t="e">
        <f ca="1">OFFSET(map!$A$1,INT(C131/100),MOD(C131,100))</f>
        <v>#DIV/0!</v>
      </c>
      <c r="K131" t="e">
        <f ca="1">OFFSET(map!$A$1,INT(D131/100),MOD(D131,100))</f>
        <v>#DIV/0!</v>
      </c>
      <c r="L131" t="e">
        <f ca="1">OFFSET(map!$A$1,INT(E131/100),MOD(E131,100))</f>
        <v>#DIV/0!</v>
      </c>
      <c r="M131" t="e">
        <f ca="1">OFFSET(map!$A$1,INT(F131/100),MOD(F131,100))</f>
        <v>#DIV/0!</v>
      </c>
      <c r="N131" t="e">
        <f ca="1">OFFSET(map!$A$1,INT(G131/100),MOD(G131,100))</f>
        <v>#DIV/0!</v>
      </c>
    </row>
    <row r="132" spans="1:14" x14ac:dyDescent="0.25">
      <c r="A132" s="4">
        <v>128</v>
      </c>
      <c r="B132" s="4"/>
      <c r="C132" s="6">
        <f t="shared" si="4"/>
        <v>12804</v>
      </c>
      <c r="D132" s="6">
        <f t="shared" si="4"/>
        <v>12812</v>
      </c>
      <c r="E132" s="6">
        <f t="shared" si="4"/>
        <v>12820</v>
      </c>
      <c r="F132" s="6">
        <f t="shared" si="4"/>
        <v>12828</v>
      </c>
      <c r="G132" s="6">
        <f t="shared" si="4"/>
        <v>25604</v>
      </c>
      <c r="J132" t="e">
        <f ca="1">OFFSET(map!$A$1,INT(C132/100),MOD(C132,100))</f>
        <v>#DIV/0!</v>
      </c>
      <c r="K132" t="e">
        <f ca="1">OFFSET(map!$A$1,INT(D132/100),MOD(D132,100))</f>
        <v>#DIV/0!</v>
      </c>
      <c r="L132" t="e">
        <f ca="1">OFFSET(map!$A$1,INT(E132/100),MOD(E132,100))</f>
        <v>#DIV/0!</v>
      </c>
      <c r="M132" t="e">
        <f ca="1">OFFSET(map!$A$1,INT(F132/100),MOD(F132,100))</f>
        <v>#DIV/0!</v>
      </c>
      <c r="N132" t="e">
        <f ca="1">OFFSET(map!$A$1,INT(G132/100),MOD(G132,100))</f>
        <v>#DIV/0!</v>
      </c>
    </row>
    <row r="133" spans="1:14" x14ac:dyDescent="0.25">
      <c r="A133" s="4">
        <v>129</v>
      </c>
      <c r="B133" s="4"/>
      <c r="C133" s="6">
        <f t="shared" si="4"/>
        <v>12905</v>
      </c>
      <c r="D133" s="6">
        <f t="shared" si="4"/>
        <v>12915</v>
      </c>
      <c r="E133" s="6">
        <f t="shared" si="4"/>
        <v>12925</v>
      </c>
      <c r="F133" s="6">
        <f t="shared" si="4"/>
        <v>12904</v>
      </c>
      <c r="G133" s="6">
        <f t="shared" si="4"/>
        <v>25805</v>
      </c>
      <c r="J133" t="e">
        <f ca="1">OFFSET(map!$A$1,INT(C133/100),MOD(C133,100))</f>
        <v>#DIV/0!</v>
      </c>
      <c r="K133" t="e">
        <f ca="1">OFFSET(map!$A$1,INT(D133/100),MOD(D133,100))</f>
        <v>#DIV/0!</v>
      </c>
      <c r="L133" t="e">
        <f ca="1">OFFSET(map!$A$1,INT(E133/100),MOD(E133,100))</f>
        <v>#DIV/0!</v>
      </c>
      <c r="M133" t="e">
        <f ca="1">OFFSET(map!$A$1,INT(F133/100),MOD(F133,100))</f>
        <v>#DIV/0!</v>
      </c>
      <c r="N133" t="e">
        <f ca="1">OFFSET(map!$A$1,INT(G133/100),MOD(G133,100))</f>
        <v>#DIV/0!</v>
      </c>
    </row>
    <row r="134" spans="1:14" x14ac:dyDescent="0.25">
      <c r="A134" s="4">
        <v>130</v>
      </c>
      <c r="B134" s="4"/>
      <c r="C134" s="6">
        <f t="shared" si="4"/>
        <v>13006</v>
      </c>
      <c r="D134" s="6">
        <f t="shared" si="4"/>
        <v>13018</v>
      </c>
      <c r="E134" s="6">
        <f t="shared" si="4"/>
        <v>13030</v>
      </c>
      <c r="F134" s="6">
        <f t="shared" si="4"/>
        <v>13011</v>
      </c>
      <c r="G134" s="6">
        <f t="shared" si="4"/>
        <v>26006</v>
      </c>
      <c r="J134" t="e">
        <f ca="1">OFFSET(map!$A$1,INT(C134/100),MOD(C134,100))</f>
        <v>#DIV/0!</v>
      </c>
      <c r="K134" t="e">
        <f ca="1">OFFSET(map!$A$1,INT(D134/100),MOD(D134,100))</f>
        <v>#DIV/0!</v>
      </c>
      <c r="L134" t="e">
        <f ca="1">OFFSET(map!$A$1,INT(E134/100),MOD(E134,100))</f>
        <v>#DIV/0!</v>
      </c>
      <c r="M134" t="e">
        <f ca="1">OFFSET(map!$A$1,INT(F134/100),MOD(F134,100))</f>
        <v>#DIV/0!</v>
      </c>
      <c r="N134" t="e">
        <f ca="1">OFFSET(map!$A$1,INT(G134/100),MOD(G134,100))</f>
        <v>#DIV/0!</v>
      </c>
    </row>
    <row r="135" spans="1:14" x14ac:dyDescent="0.25">
      <c r="A135" s="4">
        <v>131</v>
      </c>
      <c r="B135" s="4"/>
      <c r="C135" s="6">
        <f t="shared" si="4"/>
        <v>13107</v>
      </c>
      <c r="D135" s="6">
        <f t="shared" si="4"/>
        <v>13121</v>
      </c>
      <c r="E135" s="6">
        <f t="shared" si="4"/>
        <v>13104</v>
      </c>
      <c r="F135" s="6">
        <f t="shared" si="4"/>
        <v>13118</v>
      </c>
      <c r="G135" s="6">
        <f t="shared" si="4"/>
        <v>26207</v>
      </c>
      <c r="J135" t="e">
        <f ca="1">OFFSET(map!$A$1,INT(C135/100),MOD(C135,100))</f>
        <v>#DIV/0!</v>
      </c>
      <c r="K135" t="e">
        <f ca="1">OFFSET(map!$A$1,INT(D135/100),MOD(D135,100))</f>
        <v>#DIV/0!</v>
      </c>
      <c r="L135" t="e">
        <f ca="1">OFFSET(map!$A$1,INT(E135/100),MOD(E135,100))</f>
        <v>#DIV/0!</v>
      </c>
      <c r="M135" t="e">
        <f ca="1">OFFSET(map!$A$1,INT(F135/100),MOD(F135,100))</f>
        <v>#DIV/0!</v>
      </c>
      <c r="N135" t="e">
        <f ca="1">OFFSET(map!$A$1,INT(G135/100),MOD(G135,100))</f>
        <v>#DIV/0!</v>
      </c>
    </row>
    <row r="136" spans="1:14" x14ac:dyDescent="0.25">
      <c r="A136" s="4">
        <v>132</v>
      </c>
      <c r="B136" s="4"/>
      <c r="C136" s="6">
        <f t="shared" si="4"/>
        <v>13208</v>
      </c>
      <c r="D136" s="6">
        <f t="shared" si="4"/>
        <v>13224</v>
      </c>
      <c r="E136" s="6">
        <f t="shared" si="4"/>
        <v>13209</v>
      </c>
      <c r="F136" s="6">
        <f t="shared" si="4"/>
        <v>13225</v>
      </c>
      <c r="G136" s="6">
        <f t="shared" si="4"/>
        <v>26408</v>
      </c>
      <c r="J136" t="e">
        <f ca="1">OFFSET(map!$A$1,INT(C136/100),MOD(C136,100))</f>
        <v>#DIV/0!</v>
      </c>
      <c r="K136" t="e">
        <f ca="1">OFFSET(map!$A$1,INT(D136/100),MOD(D136,100))</f>
        <v>#DIV/0!</v>
      </c>
      <c r="L136" t="e">
        <f ca="1">OFFSET(map!$A$1,INT(E136/100),MOD(E136,100))</f>
        <v>#DIV/0!</v>
      </c>
      <c r="M136" t="e">
        <f ca="1">OFFSET(map!$A$1,INT(F136/100),MOD(F136,100))</f>
        <v>#DIV/0!</v>
      </c>
      <c r="N136" t="e">
        <f ca="1">OFFSET(map!$A$1,INT(G136/100),MOD(G136,100))</f>
        <v>#DIV/0!</v>
      </c>
    </row>
    <row r="137" spans="1:14" x14ac:dyDescent="0.25">
      <c r="A137" s="4">
        <v>133</v>
      </c>
      <c r="B137" s="4"/>
      <c r="C137" s="6">
        <f t="shared" si="4"/>
        <v>13309</v>
      </c>
      <c r="D137" s="6">
        <f t="shared" si="4"/>
        <v>13327</v>
      </c>
      <c r="E137" s="6">
        <f t="shared" si="4"/>
        <v>13314</v>
      </c>
      <c r="F137" s="6">
        <f t="shared" si="4"/>
        <v>13301</v>
      </c>
      <c r="G137" s="6">
        <f t="shared" si="4"/>
        <v>26609</v>
      </c>
      <c r="J137" t="e">
        <f ca="1">OFFSET(map!$A$1,INT(C137/100),MOD(C137,100))</f>
        <v>#DIV/0!</v>
      </c>
      <c r="K137" t="e">
        <f ca="1">OFFSET(map!$A$1,INT(D137/100),MOD(D137,100))</f>
        <v>#DIV/0!</v>
      </c>
      <c r="L137" t="e">
        <f ca="1">OFFSET(map!$A$1,INT(E137/100),MOD(E137,100))</f>
        <v>#DIV/0!</v>
      </c>
      <c r="M137" t="e">
        <f ca="1">OFFSET(map!$A$1,INT(F137/100),MOD(F137,100))</f>
        <v>#DIV/0!</v>
      </c>
      <c r="N137" t="e">
        <f ca="1">OFFSET(map!$A$1,INT(G137/100),MOD(G137,100))</f>
        <v>#DIV/0!</v>
      </c>
    </row>
    <row r="138" spans="1:14" x14ac:dyDescent="0.25">
      <c r="A138" s="4">
        <v>134</v>
      </c>
      <c r="B138" s="4"/>
      <c r="C138" s="6">
        <f t="shared" si="4"/>
        <v>13410</v>
      </c>
      <c r="D138" s="6">
        <f t="shared" si="4"/>
        <v>13430</v>
      </c>
      <c r="E138" s="6">
        <f t="shared" si="4"/>
        <v>13419</v>
      </c>
      <c r="F138" s="6">
        <f t="shared" si="4"/>
        <v>13408</v>
      </c>
      <c r="G138" s="6">
        <f t="shared" si="4"/>
        <v>26810</v>
      </c>
      <c r="J138" t="e">
        <f ca="1">OFFSET(map!$A$1,INT(C138/100),MOD(C138,100))</f>
        <v>#DIV/0!</v>
      </c>
      <c r="K138" t="e">
        <f ca="1">OFFSET(map!$A$1,INT(D138/100),MOD(D138,100))</f>
        <v>#DIV/0!</v>
      </c>
      <c r="L138" t="e">
        <f ca="1">OFFSET(map!$A$1,INT(E138/100),MOD(E138,100))</f>
        <v>#DIV/0!</v>
      </c>
      <c r="M138" t="e">
        <f ca="1">OFFSET(map!$A$1,INT(F138/100),MOD(F138,100))</f>
        <v>#DIV/0!</v>
      </c>
      <c r="N138" t="e">
        <f ca="1">OFFSET(map!$A$1,INT(G138/100),MOD(G138,100))</f>
        <v>#DIV/0!</v>
      </c>
    </row>
    <row r="139" spans="1:14" x14ac:dyDescent="0.25">
      <c r="A139" s="4">
        <v>135</v>
      </c>
      <c r="B139" s="4"/>
      <c r="C139" s="6">
        <f t="shared" si="4"/>
        <v>13511</v>
      </c>
      <c r="D139" s="6">
        <f t="shared" si="4"/>
        <v>13502</v>
      </c>
      <c r="E139" s="6">
        <f t="shared" si="4"/>
        <v>13524</v>
      </c>
      <c r="F139" s="6">
        <f t="shared" si="4"/>
        <v>13515</v>
      </c>
      <c r="G139" s="6">
        <f t="shared" si="4"/>
        <v>27011</v>
      </c>
      <c r="J139" t="e">
        <f ca="1">OFFSET(map!$A$1,INT(C139/100),MOD(C139,100))</f>
        <v>#DIV/0!</v>
      </c>
      <c r="K139" t="e">
        <f ca="1">OFFSET(map!$A$1,INT(D139/100),MOD(D139,100))</f>
        <v>#DIV/0!</v>
      </c>
      <c r="L139" t="e">
        <f ca="1">OFFSET(map!$A$1,INT(E139/100),MOD(E139,100))</f>
        <v>#DIV/0!</v>
      </c>
      <c r="M139" t="e">
        <f ca="1">OFFSET(map!$A$1,INT(F139/100),MOD(F139,100))</f>
        <v>#DIV/0!</v>
      </c>
      <c r="N139" t="e">
        <f ca="1">OFFSET(map!$A$1,INT(G139/100),MOD(G139,100))</f>
        <v>#DIV/0!</v>
      </c>
    </row>
    <row r="140" spans="1:14" x14ac:dyDescent="0.25">
      <c r="A140" s="4">
        <v>136</v>
      </c>
      <c r="B140" s="4"/>
      <c r="C140" s="6">
        <f t="shared" si="4"/>
        <v>13612</v>
      </c>
      <c r="D140" s="6">
        <f t="shared" si="4"/>
        <v>13605</v>
      </c>
      <c r="E140" s="6">
        <f t="shared" si="4"/>
        <v>13629</v>
      </c>
      <c r="F140" s="6">
        <f t="shared" si="4"/>
        <v>13622</v>
      </c>
      <c r="G140" s="6">
        <f t="shared" si="4"/>
        <v>27212</v>
      </c>
      <c r="J140" t="e">
        <f ca="1">OFFSET(map!$A$1,INT(C140/100),MOD(C140,100))</f>
        <v>#DIV/0!</v>
      </c>
      <c r="K140" t="e">
        <f ca="1">OFFSET(map!$A$1,INT(D140/100),MOD(D140,100))</f>
        <v>#DIV/0!</v>
      </c>
      <c r="L140" t="e">
        <f ca="1">OFFSET(map!$A$1,INT(E140/100),MOD(E140,100))</f>
        <v>#DIV/0!</v>
      </c>
      <c r="M140" t="e">
        <f ca="1">OFFSET(map!$A$1,INT(F140/100),MOD(F140,100))</f>
        <v>#DIV/0!</v>
      </c>
      <c r="N140" t="e">
        <f ca="1">OFFSET(map!$A$1,INT(G140/100),MOD(G140,100))</f>
        <v>#DIV/0!</v>
      </c>
    </row>
    <row r="141" spans="1:14" x14ac:dyDescent="0.25">
      <c r="A141" s="4">
        <v>137</v>
      </c>
      <c r="B141" s="4"/>
      <c r="C141" s="6">
        <f t="shared" si="4"/>
        <v>13713</v>
      </c>
      <c r="D141" s="6">
        <f t="shared" si="4"/>
        <v>13708</v>
      </c>
      <c r="E141" s="6">
        <f t="shared" si="4"/>
        <v>13703</v>
      </c>
      <c r="F141" s="6">
        <f t="shared" si="4"/>
        <v>13729</v>
      </c>
      <c r="G141" s="6">
        <f t="shared" si="4"/>
        <v>27413</v>
      </c>
      <c r="J141" t="e">
        <f ca="1">OFFSET(map!$A$1,INT(C141/100),MOD(C141,100))</f>
        <v>#DIV/0!</v>
      </c>
      <c r="K141" t="e">
        <f ca="1">OFFSET(map!$A$1,INT(D141/100),MOD(D141,100))</f>
        <v>#DIV/0!</v>
      </c>
      <c r="L141" t="e">
        <f ca="1">OFFSET(map!$A$1,INT(E141/100),MOD(E141,100))</f>
        <v>#DIV/0!</v>
      </c>
      <c r="M141" t="e">
        <f ca="1">OFFSET(map!$A$1,INT(F141/100),MOD(F141,100))</f>
        <v>#DIV/0!</v>
      </c>
      <c r="N141" t="e">
        <f ca="1">OFFSET(map!$A$1,INT(G141/100),MOD(G141,100))</f>
        <v>#DIV/0!</v>
      </c>
    </row>
    <row r="142" spans="1:14" x14ac:dyDescent="0.25">
      <c r="A142" s="4">
        <v>138</v>
      </c>
      <c r="B142" s="4"/>
      <c r="C142" s="6">
        <f t="shared" si="4"/>
        <v>13814</v>
      </c>
      <c r="D142" s="6">
        <f t="shared" si="4"/>
        <v>13811</v>
      </c>
      <c r="E142" s="6">
        <f t="shared" si="4"/>
        <v>13808</v>
      </c>
      <c r="F142" s="6">
        <f t="shared" si="4"/>
        <v>13805</v>
      </c>
      <c r="G142" s="6">
        <f t="shared" si="4"/>
        <v>27614</v>
      </c>
      <c r="J142" t="e">
        <f ca="1">OFFSET(map!$A$1,INT(C142/100),MOD(C142,100))</f>
        <v>#DIV/0!</v>
      </c>
      <c r="K142" t="e">
        <f ca="1">OFFSET(map!$A$1,INT(D142/100),MOD(D142,100))</f>
        <v>#DIV/0!</v>
      </c>
      <c r="L142" t="e">
        <f ca="1">OFFSET(map!$A$1,INT(E142/100),MOD(E142,100))</f>
        <v>#DIV/0!</v>
      </c>
      <c r="M142" t="e">
        <f ca="1">OFFSET(map!$A$1,INT(F142/100),MOD(F142,100))</f>
        <v>#DIV/0!</v>
      </c>
      <c r="N142" t="e">
        <f ca="1">OFFSET(map!$A$1,INT(G142/100),MOD(G142,100))</f>
        <v>#DIV/0!</v>
      </c>
    </row>
    <row r="143" spans="1:14" x14ac:dyDescent="0.25">
      <c r="A143" s="4">
        <v>139</v>
      </c>
      <c r="B143" s="4"/>
      <c r="C143" s="6">
        <f t="shared" si="4"/>
        <v>13915</v>
      </c>
      <c r="D143" s="6">
        <f t="shared" si="4"/>
        <v>13914</v>
      </c>
      <c r="E143" s="6">
        <f t="shared" si="4"/>
        <v>13913</v>
      </c>
      <c r="F143" s="6">
        <f t="shared" si="4"/>
        <v>13912</v>
      </c>
      <c r="G143" s="6">
        <f t="shared" si="4"/>
        <v>27815</v>
      </c>
      <c r="J143" t="e">
        <f ca="1">OFFSET(map!$A$1,INT(C143/100),MOD(C143,100))</f>
        <v>#DIV/0!</v>
      </c>
      <c r="K143" t="e">
        <f ca="1">OFFSET(map!$A$1,INT(D143/100),MOD(D143,100))</f>
        <v>#DIV/0!</v>
      </c>
      <c r="L143" t="e">
        <f ca="1">OFFSET(map!$A$1,INT(E143/100),MOD(E143,100))</f>
        <v>#DIV/0!</v>
      </c>
      <c r="M143" t="e">
        <f ca="1">OFFSET(map!$A$1,INT(F143/100),MOD(F143,100))</f>
        <v>#DIV/0!</v>
      </c>
      <c r="N143" t="e">
        <f ca="1">OFFSET(map!$A$1,INT(G143/100),MOD(G143,100))</f>
        <v>#DIV/0!</v>
      </c>
    </row>
    <row r="144" spans="1:14" x14ac:dyDescent="0.25">
      <c r="A144" s="4">
        <v>140</v>
      </c>
      <c r="B144" s="4"/>
      <c r="C144" s="6">
        <f t="shared" si="4"/>
        <v>14016</v>
      </c>
      <c r="D144" s="6">
        <f t="shared" si="4"/>
        <v>14017</v>
      </c>
      <c r="E144" s="6">
        <f t="shared" si="4"/>
        <v>14018</v>
      </c>
      <c r="F144" s="6">
        <f t="shared" si="4"/>
        <v>14019</v>
      </c>
      <c r="G144" s="6">
        <f t="shared" si="4"/>
        <v>28016</v>
      </c>
      <c r="J144" t="e">
        <f ca="1">OFFSET(map!$A$1,INT(C144/100),MOD(C144,100))</f>
        <v>#DIV/0!</v>
      </c>
      <c r="K144" t="e">
        <f ca="1">OFFSET(map!$A$1,INT(D144/100),MOD(D144,100))</f>
        <v>#DIV/0!</v>
      </c>
      <c r="L144" t="e">
        <f ca="1">OFFSET(map!$A$1,INT(E144/100),MOD(E144,100))</f>
        <v>#DIV/0!</v>
      </c>
      <c r="M144" t="e">
        <f ca="1">OFFSET(map!$A$1,INT(F144/100),MOD(F144,100))</f>
        <v>#DIV/0!</v>
      </c>
      <c r="N144" t="e">
        <f ca="1">OFFSET(map!$A$1,INT(G144/100),MOD(G144,100))</f>
        <v>#DIV/0!</v>
      </c>
    </row>
    <row r="145" spans="1:14" x14ac:dyDescent="0.25">
      <c r="A145" s="4">
        <v>141</v>
      </c>
      <c r="B145" s="4"/>
      <c r="C145" s="6">
        <f t="shared" si="4"/>
        <v>14117</v>
      </c>
      <c r="D145" s="6">
        <f t="shared" si="4"/>
        <v>14120</v>
      </c>
      <c r="E145" s="6">
        <f t="shared" si="4"/>
        <v>14123</v>
      </c>
      <c r="F145" s="6">
        <f t="shared" si="4"/>
        <v>14126</v>
      </c>
      <c r="G145" s="6">
        <f t="shared" si="4"/>
        <v>28217</v>
      </c>
      <c r="J145" t="e">
        <f ca="1">OFFSET(map!$A$1,INT(C145/100),MOD(C145,100))</f>
        <v>#DIV/0!</v>
      </c>
      <c r="K145" t="e">
        <f ca="1">OFFSET(map!$A$1,INT(D145/100),MOD(D145,100))</f>
        <v>#DIV/0!</v>
      </c>
      <c r="L145" t="e">
        <f ca="1">OFFSET(map!$A$1,INT(E145/100),MOD(E145,100))</f>
        <v>#DIV/0!</v>
      </c>
      <c r="M145" t="e">
        <f ca="1">OFFSET(map!$A$1,INT(F145/100),MOD(F145,100))</f>
        <v>#DIV/0!</v>
      </c>
      <c r="N145" t="e">
        <f ca="1">OFFSET(map!$A$1,INT(G145/100),MOD(G145,100))</f>
        <v>#DIV/0!</v>
      </c>
    </row>
    <row r="146" spans="1:14" x14ac:dyDescent="0.25">
      <c r="A146" s="4">
        <v>142</v>
      </c>
      <c r="B146" s="4"/>
      <c r="C146" s="6">
        <f t="shared" si="4"/>
        <v>14218</v>
      </c>
      <c r="D146" s="6">
        <f t="shared" si="4"/>
        <v>14223</v>
      </c>
      <c r="E146" s="6">
        <f t="shared" si="4"/>
        <v>14228</v>
      </c>
      <c r="F146" s="6">
        <f t="shared" si="4"/>
        <v>14202</v>
      </c>
      <c r="G146" s="6">
        <f t="shared" si="4"/>
        <v>28418</v>
      </c>
      <c r="J146" t="e">
        <f ca="1">OFFSET(map!$A$1,INT(C146/100),MOD(C146,100))</f>
        <v>#DIV/0!</v>
      </c>
      <c r="K146" t="e">
        <f ca="1">OFFSET(map!$A$1,INT(D146/100),MOD(D146,100))</f>
        <v>#DIV/0!</v>
      </c>
      <c r="L146" t="e">
        <f ca="1">OFFSET(map!$A$1,INT(E146/100),MOD(E146,100))</f>
        <v>#DIV/0!</v>
      </c>
      <c r="M146" t="e">
        <f ca="1">OFFSET(map!$A$1,INT(F146/100),MOD(F146,100))</f>
        <v>#DIV/0!</v>
      </c>
      <c r="N146" t="e">
        <f ca="1">OFFSET(map!$A$1,INT(G146/100),MOD(G146,100))</f>
        <v>#DIV/0!</v>
      </c>
    </row>
    <row r="147" spans="1:14" x14ac:dyDescent="0.25">
      <c r="A147" s="4">
        <v>143</v>
      </c>
      <c r="B147" s="4"/>
      <c r="C147" s="6">
        <f t="shared" si="4"/>
        <v>14319</v>
      </c>
      <c r="D147" s="6">
        <f t="shared" si="4"/>
        <v>14326</v>
      </c>
      <c r="E147" s="6">
        <f t="shared" si="4"/>
        <v>14302</v>
      </c>
      <c r="F147" s="6">
        <f t="shared" si="4"/>
        <v>14309</v>
      </c>
      <c r="G147" s="6">
        <f t="shared" si="4"/>
        <v>28619</v>
      </c>
      <c r="J147" t="e">
        <f ca="1">OFFSET(map!$A$1,INT(C147/100),MOD(C147,100))</f>
        <v>#DIV/0!</v>
      </c>
      <c r="K147" t="e">
        <f ca="1">OFFSET(map!$A$1,INT(D147/100),MOD(D147,100))</f>
        <v>#DIV/0!</v>
      </c>
      <c r="L147" t="e">
        <f ca="1">OFFSET(map!$A$1,INT(E147/100),MOD(E147,100))</f>
        <v>#DIV/0!</v>
      </c>
      <c r="M147" t="e">
        <f ca="1">OFFSET(map!$A$1,INT(F147/100),MOD(F147,100))</f>
        <v>#DIV/0!</v>
      </c>
      <c r="N147" t="e">
        <f ca="1">OFFSET(map!$A$1,INT(G147/100),MOD(G147,100))</f>
        <v>#DIV/0!</v>
      </c>
    </row>
    <row r="148" spans="1:14" x14ac:dyDescent="0.25">
      <c r="A148" s="4">
        <v>144</v>
      </c>
      <c r="B148" s="4"/>
      <c r="C148" s="6">
        <f t="shared" si="4"/>
        <v>14420</v>
      </c>
      <c r="D148" s="6">
        <f t="shared" si="4"/>
        <v>14429</v>
      </c>
      <c r="E148" s="6">
        <f t="shared" si="4"/>
        <v>14407</v>
      </c>
      <c r="F148" s="6">
        <f t="shared" si="4"/>
        <v>14416</v>
      </c>
      <c r="G148" s="6">
        <f t="shared" si="4"/>
        <v>28820</v>
      </c>
      <c r="J148" t="e">
        <f ca="1">OFFSET(map!$A$1,INT(C148/100),MOD(C148,100))</f>
        <v>#DIV/0!</v>
      </c>
      <c r="K148" t="e">
        <f ca="1">OFFSET(map!$A$1,INT(D148/100),MOD(D148,100))</f>
        <v>#DIV/0!</v>
      </c>
      <c r="L148" t="e">
        <f ca="1">OFFSET(map!$A$1,INT(E148/100),MOD(E148,100))</f>
        <v>#DIV/0!</v>
      </c>
      <c r="M148" t="e">
        <f ca="1">OFFSET(map!$A$1,INT(F148/100),MOD(F148,100))</f>
        <v>#DIV/0!</v>
      </c>
      <c r="N148" t="e">
        <f ca="1">OFFSET(map!$A$1,INT(G148/100),MOD(G148,100))</f>
        <v>#DIV/0!</v>
      </c>
    </row>
    <row r="149" spans="1:14" x14ac:dyDescent="0.25">
      <c r="A149" s="4">
        <v>145</v>
      </c>
      <c r="B149" s="4"/>
      <c r="C149" s="6">
        <f t="shared" si="4"/>
        <v>14521</v>
      </c>
      <c r="D149" s="6">
        <f t="shared" si="4"/>
        <v>14501</v>
      </c>
      <c r="E149" s="6">
        <f t="shared" si="4"/>
        <v>14512</v>
      </c>
      <c r="F149" s="6">
        <f t="shared" si="4"/>
        <v>14523</v>
      </c>
      <c r="G149" s="6">
        <f t="shared" si="4"/>
        <v>29021</v>
      </c>
      <c r="J149" t="e">
        <f ca="1">OFFSET(map!$A$1,INT(C149/100),MOD(C149,100))</f>
        <v>#DIV/0!</v>
      </c>
      <c r="K149" t="e">
        <f ca="1">OFFSET(map!$A$1,INT(D149/100),MOD(D149,100))</f>
        <v>#DIV/0!</v>
      </c>
      <c r="L149" t="e">
        <f ca="1">OFFSET(map!$A$1,INT(E149/100),MOD(E149,100))</f>
        <v>#DIV/0!</v>
      </c>
      <c r="M149" t="e">
        <f ca="1">OFFSET(map!$A$1,INT(F149/100),MOD(F149,100))</f>
        <v>#DIV/0!</v>
      </c>
      <c r="N149" t="e">
        <f ca="1">OFFSET(map!$A$1,INT(G149/100),MOD(G149,100))</f>
        <v>#DIV/0!</v>
      </c>
    </row>
    <row r="150" spans="1:14" x14ac:dyDescent="0.25">
      <c r="A150" s="4">
        <v>146</v>
      </c>
      <c r="B150" s="4"/>
      <c r="C150" s="6">
        <f t="shared" si="4"/>
        <v>14622</v>
      </c>
      <c r="D150" s="6">
        <f t="shared" si="4"/>
        <v>14604</v>
      </c>
      <c r="E150" s="6">
        <f t="shared" si="4"/>
        <v>14617</v>
      </c>
      <c r="F150" s="6">
        <f t="shared" si="4"/>
        <v>14630</v>
      </c>
      <c r="G150" s="6">
        <f t="shared" si="4"/>
        <v>29222</v>
      </c>
      <c r="J150" t="e">
        <f ca="1">OFFSET(map!$A$1,INT(C150/100),MOD(C150,100))</f>
        <v>#DIV/0!</v>
      </c>
      <c r="K150" t="e">
        <f ca="1">OFFSET(map!$A$1,INT(D150/100),MOD(D150,100))</f>
        <v>#DIV/0!</v>
      </c>
      <c r="L150" t="e">
        <f ca="1">OFFSET(map!$A$1,INT(E150/100),MOD(E150,100))</f>
        <v>#DIV/0!</v>
      </c>
      <c r="M150" t="e">
        <f ca="1">OFFSET(map!$A$1,INT(F150/100),MOD(F150,100))</f>
        <v>#DIV/0!</v>
      </c>
      <c r="N150" t="e">
        <f ca="1">OFFSET(map!$A$1,INT(G150/100),MOD(G150,100))</f>
        <v>#DIV/0!</v>
      </c>
    </row>
    <row r="151" spans="1:14" x14ac:dyDescent="0.25">
      <c r="A151" s="4">
        <v>147</v>
      </c>
      <c r="B151" s="4"/>
      <c r="C151" s="6">
        <f t="shared" si="4"/>
        <v>14723</v>
      </c>
      <c r="D151" s="6">
        <f t="shared" si="4"/>
        <v>14707</v>
      </c>
      <c r="E151" s="6">
        <f t="shared" si="4"/>
        <v>14722</v>
      </c>
      <c r="F151" s="6">
        <f t="shared" si="4"/>
        <v>14706</v>
      </c>
      <c r="G151" s="6">
        <f t="shared" si="4"/>
        <v>29423</v>
      </c>
      <c r="J151" t="e">
        <f ca="1">OFFSET(map!$A$1,INT(C151/100),MOD(C151,100))</f>
        <v>#DIV/0!</v>
      </c>
      <c r="K151" t="e">
        <f ca="1">OFFSET(map!$A$1,INT(D151/100),MOD(D151,100))</f>
        <v>#DIV/0!</v>
      </c>
      <c r="L151" t="e">
        <f ca="1">OFFSET(map!$A$1,INT(E151/100),MOD(E151,100))</f>
        <v>#DIV/0!</v>
      </c>
      <c r="M151" t="e">
        <f ca="1">OFFSET(map!$A$1,INT(F151/100),MOD(F151,100))</f>
        <v>#DIV/0!</v>
      </c>
      <c r="N151" t="e">
        <f ca="1">OFFSET(map!$A$1,INT(G151/100),MOD(G151,100))</f>
        <v>#DIV/0!</v>
      </c>
    </row>
    <row r="152" spans="1:14" x14ac:dyDescent="0.25">
      <c r="A152" s="4">
        <v>148</v>
      </c>
      <c r="B152" s="4"/>
      <c r="C152" s="6">
        <f t="shared" si="4"/>
        <v>14824</v>
      </c>
      <c r="D152" s="6">
        <f t="shared" si="4"/>
        <v>14810</v>
      </c>
      <c r="E152" s="6">
        <f t="shared" si="4"/>
        <v>14827</v>
      </c>
      <c r="F152" s="6">
        <f t="shared" si="4"/>
        <v>14813</v>
      </c>
      <c r="G152" s="6">
        <f t="shared" si="4"/>
        <v>29624</v>
      </c>
      <c r="J152" t="e">
        <f ca="1">OFFSET(map!$A$1,INT(C152/100),MOD(C152,100))</f>
        <v>#DIV/0!</v>
      </c>
      <c r="K152" t="e">
        <f ca="1">OFFSET(map!$A$1,INT(D152/100),MOD(D152,100))</f>
        <v>#DIV/0!</v>
      </c>
      <c r="L152" t="e">
        <f ca="1">OFFSET(map!$A$1,INT(E152/100),MOD(E152,100))</f>
        <v>#DIV/0!</v>
      </c>
      <c r="M152" t="e">
        <f ca="1">OFFSET(map!$A$1,INT(F152/100),MOD(F152,100))</f>
        <v>#DIV/0!</v>
      </c>
      <c r="N152" t="e">
        <f ca="1">OFFSET(map!$A$1,INT(G152/100),MOD(G152,100))</f>
        <v>#DIV/0!</v>
      </c>
    </row>
    <row r="153" spans="1:14" x14ac:dyDescent="0.25">
      <c r="A153" s="4">
        <v>149</v>
      </c>
      <c r="B153" s="4"/>
      <c r="C153" s="6">
        <f t="shared" si="4"/>
        <v>14925</v>
      </c>
      <c r="D153" s="6">
        <f t="shared" si="4"/>
        <v>14913</v>
      </c>
      <c r="E153" s="6">
        <f t="shared" si="4"/>
        <v>14901</v>
      </c>
      <c r="F153" s="6">
        <f t="shared" si="4"/>
        <v>14920</v>
      </c>
      <c r="G153" s="6">
        <f t="shared" si="4"/>
        <v>29825</v>
      </c>
      <c r="J153" t="e">
        <f ca="1">OFFSET(map!$A$1,INT(C153/100),MOD(C153,100))</f>
        <v>#DIV/0!</v>
      </c>
      <c r="K153" t="e">
        <f ca="1">OFFSET(map!$A$1,INT(D153/100),MOD(D153,100))</f>
        <v>#DIV/0!</v>
      </c>
      <c r="L153" t="e">
        <f ca="1">OFFSET(map!$A$1,INT(E153/100),MOD(E153,100))</f>
        <v>#DIV/0!</v>
      </c>
      <c r="M153" t="e">
        <f ca="1">OFFSET(map!$A$1,INT(F153/100),MOD(F153,100))</f>
        <v>#DIV/0!</v>
      </c>
      <c r="N153" t="e">
        <f ca="1">OFFSET(map!$A$1,INT(G153/100),MOD(G153,100))</f>
        <v>#DIV/0!</v>
      </c>
    </row>
    <row r="154" spans="1:14" x14ac:dyDescent="0.25">
      <c r="A154" s="4">
        <v>150</v>
      </c>
      <c r="B154" s="4"/>
      <c r="C154" s="6">
        <f t="shared" si="4"/>
        <v>15026</v>
      </c>
      <c r="D154" s="6">
        <f t="shared" si="4"/>
        <v>15016</v>
      </c>
      <c r="E154" s="6">
        <f t="shared" si="4"/>
        <v>15006</v>
      </c>
      <c r="F154" s="6">
        <f t="shared" si="4"/>
        <v>15027</v>
      </c>
      <c r="G154" s="6">
        <f t="shared" si="4"/>
        <v>30026</v>
      </c>
      <c r="J154" t="e">
        <f ca="1">OFFSET(map!$A$1,INT(C154/100),MOD(C154,100))</f>
        <v>#DIV/0!</v>
      </c>
      <c r="K154" t="e">
        <f ca="1">OFFSET(map!$A$1,INT(D154/100),MOD(D154,100))</f>
        <v>#DIV/0!</v>
      </c>
      <c r="L154" t="e">
        <f ca="1">OFFSET(map!$A$1,INT(E154/100),MOD(E154,100))</f>
        <v>#DIV/0!</v>
      </c>
      <c r="M154" t="e">
        <f ca="1">OFFSET(map!$A$1,INT(F154/100),MOD(F154,100))</f>
        <v>#DIV/0!</v>
      </c>
      <c r="N154" t="e">
        <f ca="1">OFFSET(map!$A$1,INT(G154/100),MOD(G154,100))</f>
        <v>#DIV/0!</v>
      </c>
    </row>
    <row r="155" spans="1:14" x14ac:dyDescent="0.25">
      <c r="A155" s="4">
        <v>151</v>
      </c>
      <c r="B155" s="4"/>
      <c r="C155" s="6">
        <f t="shared" si="4"/>
        <v>15127</v>
      </c>
      <c r="D155" s="6">
        <f t="shared" si="4"/>
        <v>15119</v>
      </c>
      <c r="E155" s="6">
        <f t="shared" si="4"/>
        <v>15111</v>
      </c>
      <c r="F155" s="6">
        <f t="shared" si="4"/>
        <v>15103</v>
      </c>
      <c r="G155" s="6">
        <f t="shared" si="4"/>
        <v>30227</v>
      </c>
      <c r="J155" t="e">
        <f ca="1">OFFSET(map!$A$1,INT(C155/100),MOD(C155,100))</f>
        <v>#DIV/0!</v>
      </c>
      <c r="K155" t="e">
        <f ca="1">OFFSET(map!$A$1,INT(D155/100),MOD(D155,100))</f>
        <v>#DIV/0!</v>
      </c>
      <c r="L155" t="e">
        <f ca="1">OFFSET(map!$A$1,INT(E155/100),MOD(E155,100))</f>
        <v>#DIV/0!</v>
      </c>
      <c r="M155" t="e">
        <f ca="1">OFFSET(map!$A$1,INT(F155/100),MOD(F155,100))</f>
        <v>#DIV/0!</v>
      </c>
      <c r="N155" t="e">
        <f ca="1">OFFSET(map!$A$1,INT(G155/100),MOD(G155,100))</f>
        <v>#DIV/0!</v>
      </c>
    </row>
    <row r="156" spans="1:14" x14ac:dyDescent="0.25">
      <c r="A156" s="4">
        <v>152</v>
      </c>
      <c r="B156" s="4"/>
      <c r="C156" s="6">
        <f t="shared" si="4"/>
        <v>15228</v>
      </c>
      <c r="D156" s="6">
        <f t="shared" si="4"/>
        <v>15222</v>
      </c>
      <c r="E156" s="6">
        <f t="shared" si="4"/>
        <v>15216</v>
      </c>
      <c r="F156" s="6">
        <f t="shared" si="4"/>
        <v>15210</v>
      </c>
      <c r="G156" s="6">
        <f t="shared" si="4"/>
        <v>30428</v>
      </c>
      <c r="J156" t="e">
        <f ca="1">OFFSET(map!$A$1,INT(C156/100),MOD(C156,100))</f>
        <v>#DIV/0!</v>
      </c>
      <c r="K156" t="e">
        <f ca="1">OFFSET(map!$A$1,INT(D156/100),MOD(D156,100))</f>
        <v>#DIV/0!</v>
      </c>
      <c r="L156" t="e">
        <f ca="1">OFFSET(map!$A$1,INT(E156/100),MOD(E156,100))</f>
        <v>#DIV/0!</v>
      </c>
      <c r="M156" t="e">
        <f ca="1">OFFSET(map!$A$1,INT(F156/100),MOD(F156,100))</f>
        <v>#DIV/0!</v>
      </c>
      <c r="N156" t="e">
        <f ca="1">OFFSET(map!$A$1,INT(G156/100),MOD(G156,100))</f>
        <v>#DIV/0!</v>
      </c>
    </row>
    <row r="157" spans="1:14" x14ac:dyDescent="0.25">
      <c r="A157" s="4">
        <v>153</v>
      </c>
      <c r="B157" s="4"/>
      <c r="C157" s="6">
        <f t="shared" si="4"/>
        <v>15329</v>
      </c>
      <c r="D157" s="6">
        <f t="shared" si="4"/>
        <v>15325</v>
      </c>
      <c r="E157" s="6">
        <f t="shared" si="4"/>
        <v>15321</v>
      </c>
      <c r="F157" s="6">
        <f t="shared" si="4"/>
        <v>15317</v>
      </c>
      <c r="G157" s="6">
        <f t="shared" si="4"/>
        <v>30629</v>
      </c>
      <c r="J157" t="e">
        <f ca="1">OFFSET(map!$A$1,INT(C157/100),MOD(C157,100))</f>
        <v>#DIV/0!</v>
      </c>
      <c r="K157" t="e">
        <f ca="1">OFFSET(map!$A$1,INT(D157/100),MOD(D157,100))</f>
        <v>#DIV/0!</v>
      </c>
      <c r="L157" t="e">
        <f ca="1">OFFSET(map!$A$1,INT(E157/100),MOD(E157,100))</f>
        <v>#DIV/0!</v>
      </c>
      <c r="M157" t="e">
        <f ca="1">OFFSET(map!$A$1,INT(F157/100),MOD(F157,100))</f>
        <v>#DIV/0!</v>
      </c>
      <c r="N157" t="e">
        <f ca="1">OFFSET(map!$A$1,INT(G157/100),MOD(G157,100))</f>
        <v>#DIV/0!</v>
      </c>
    </row>
    <row r="158" spans="1:14" x14ac:dyDescent="0.25">
      <c r="A158" s="4">
        <v>154</v>
      </c>
      <c r="B158" s="4"/>
      <c r="C158" s="6">
        <f t="shared" si="4"/>
        <v>15430</v>
      </c>
      <c r="D158" s="6">
        <f t="shared" si="4"/>
        <v>15428</v>
      </c>
      <c r="E158" s="6">
        <f t="shared" si="4"/>
        <v>15426</v>
      </c>
      <c r="F158" s="6">
        <f t="shared" si="4"/>
        <v>15424</v>
      </c>
      <c r="G158" s="6">
        <f t="shared" si="4"/>
        <v>30830</v>
      </c>
      <c r="J158" t="e">
        <f ca="1">OFFSET(map!$A$1,INT(C158/100),MOD(C158,100))</f>
        <v>#DIV/0!</v>
      </c>
      <c r="K158" t="e">
        <f ca="1">OFFSET(map!$A$1,INT(D158/100),MOD(D158,100))</f>
        <v>#DIV/0!</v>
      </c>
      <c r="L158" t="e">
        <f ca="1">OFFSET(map!$A$1,INT(E158/100),MOD(E158,100))</f>
        <v>#DIV/0!</v>
      </c>
      <c r="M158" t="e">
        <f ca="1">OFFSET(map!$A$1,INT(F158/100),MOD(F158,100))</f>
        <v>#DIV/0!</v>
      </c>
      <c r="N158" t="e">
        <f ca="1">OFFSET(map!$A$1,INT(G158/100),MOD(G158,100))</f>
        <v>#DIV/0!</v>
      </c>
    </row>
    <row r="159" spans="1:14" x14ac:dyDescent="0.25">
      <c r="A159" s="4">
        <v>155</v>
      </c>
      <c r="B159" s="4"/>
      <c r="C159" s="6">
        <f t="shared" si="4"/>
        <v>15500</v>
      </c>
      <c r="D159" s="6">
        <f t="shared" si="4"/>
        <v>15500</v>
      </c>
      <c r="E159" s="6">
        <f t="shared" si="4"/>
        <v>15500</v>
      </c>
      <c r="F159" s="6">
        <f t="shared" si="4"/>
        <v>15500</v>
      </c>
      <c r="G159" s="6">
        <f t="shared" si="4"/>
        <v>31000</v>
      </c>
      <c r="J159" t="e">
        <f ca="1">OFFSET(map!$A$1,INT(C159/100),MOD(C159,100))</f>
        <v>#DIV/0!</v>
      </c>
      <c r="K159" t="e">
        <f ca="1">OFFSET(map!$A$1,INT(D159/100),MOD(D159,100))</f>
        <v>#DIV/0!</v>
      </c>
      <c r="L159" t="e">
        <f ca="1">OFFSET(map!$A$1,INT(E159/100),MOD(E159,100))</f>
        <v>#DIV/0!</v>
      </c>
      <c r="M159" t="e">
        <f ca="1">OFFSET(map!$A$1,INT(F159/100),MOD(F159,100))</f>
        <v>#DIV/0!</v>
      </c>
      <c r="N159" t="e">
        <f ca="1">OFFSET(map!$A$1,INT(G159/100),MOD(G159,100))</f>
        <v>#DIV/0!</v>
      </c>
    </row>
    <row r="160" spans="1:14" x14ac:dyDescent="0.25">
      <c r="A160" s="4">
        <v>156</v>
      </c>
      <c r="B160" s="4"/>
      <c r="C160" s="6">
        <f t="shared" si="4"/>
        <v>15601</v>
      </c>
      <c r="D160" s="6">
        <f t="shared" si="4"/>
        <v>15603</v>
      </c>
      <c r="E160" s="6">
        <f t="shared" si="4"/>
        <v>15605</v>
      </c>
      <c r="F160" s="6">
        <f t="shared" si="4"/>
        <v>15607</v>
      </c>
      <c r="G160" s="6">
        <f t="shared" si="4"/>
        <v>31201</v>
      </c>
      <c r="J160" t="e">
        <f ca="1">OFFSET(map!$A$1,INT(C160/100),MOD(C160,100))</f>
        <v>#DIV/0!</v>
      </c>
      <c r="K160" t="e">
        <f ca="1">OFFSET(map!$A$1,INT(D160/100),MOD(D160,100))</f>
        <v>#DIV/0!</v>
      </c>
      <c r="L160" t="e">
        <f ca="1">OFFSET(map!$A$1,INT(E160/100),MOD(E160,100))</f>
        <v>#DIV/0!</v>
      </c>
      <c r="M160" t="e">
        <f ca="1">OFFSET(map!$A$1,INT(F160/100),MOD(F160,100))</f>
        <v>#DIV/0!</v>
      </c>
      <c r="N160" t="e">
        <f ca="1">OFFSET(map!$A$1,INT(G160/100),MOD(G160,100))</f>
        <v>#DIV/0!</v>
      </c>
    </row>
    <row r="161" spans="1:14" x14ac:dyDescent="0.25">
      <c r="A161" s="4">
        <v>157</v>
      </c>
      <c r="B161" s="4"/>
      <c r="C161" s="6">
        <f t="shared" si="4"/>
        <v>15702</v>
      </c>
      <c r="D161" s="6">
        <f t="shared" si="4"/>
        <v>15706</v>
      </c>
      <c r="E161" s="6">
        <f t="shared" si="4"/>
        <v>15710</v>
      </c>
      <c r="F161" s="6">
        <f t="shared" si="4"/>
        <v>15714</v>
      </c>
      <c r="G161" s="6">
        <f t="shared" si="4"/>
        <v>31402</v>
      </c>
      <c r="J161" t="e">
        <f ca="1">OFFSET(map!$A$1,INT(C161/100),MOD(C161,100))</f>
        <v>#DIV/0!</v>
      </c>
      <c r="K161" t="e">
        <f ca="1">OFFSET(map!$A$1,INT(D161/100),MOD(D161,100))</f>
        <v>#DIV/0!</v>
      </c>
      <c r="L161" t="e">
        <f ca="1">OFFSET(map!$A$1,INT(E161/100),MOD(E161,100))</f>
        <v>#DIV/0!</v>
      </c>
      <c r="M161" t="e">
        <f ca="1">OFFSET(map!$A$1,INT(F161/100),MOD(F161,100))</f>
        <v>#DIV/0!</v>
      </c>
      <c r="N161" t="e">
        <f ca="1">OFFSET(map!$A$1,INT(G161/100),MOD(G161,100))</f>
        <v>#DIV/0!</v>
      </c>
    </row>
    <row r="162" spans="1:14" x14ac:dyDescent="0.25">
      <c r="A162" s="4">
        <v>158</v>
      </c>
      <c r="B162" s="4"/>
      <c r="C162" s="6">
        <f t="shared" si="4"/>
        <v>15803</v>
      </c>
      <c r="D162" s="6">
        <f t="shared" si="4"/>
        <v>15809</v>
      </c>
      <c r="E162" s="6">
        <f t="shared" si="4"/>
        <v>15815</v>
      </c>
      <c r="F162" s="6">
        <f t="shared" si="4"/>
        <v>15821</v>
      </c>
      <c r="G162" s="6">
        <f t="shared" si="4"/>
        <v>31603</v>
      </c>
      <c r="J162" t="e">
        <f ca="1">OFFSET(map!$A$1,INT(C162/100),MOD(C162,100))</f>
        <v>#DIV/0!</v>
      </c>
      <c r="K162" t="e">
        <f ca="1">OFFSET(map!$A$1,INT(D162/100),MOD(D162,100))</f>
        <v>#DIV/0!</v>
      </c>
      <c r="L162" t="e">
        <f ca="1">OFFSET(map!$A$1,INT(E162/100),MOD(E162,100))</f>
        <v>#DIV/0!</v>
      </c>
      <c r="M162" t="e">
        <f ca="1">OFFSET(map!$A$1,INT(F162/100),MOD(F162,100))</f>
        <v>#DIV/0!</v>
      </c>
      <c r="N162" t="e">
        <f ca="1">OFFSET(map!$A$1,INT(G162/100),MOD(G162,100))</f>
        <v>#DIV/0!</v>
      </c>
    </row>
    <row r="163" spans="1:14" x14ac:dyDescent="0.25">
      <c r="A163" s="4">
        <v>159</v>
      </c>
      <c r="B163" s="4"/>
      <c r="C163" s="6">
        <f t="shared" si="4"/>
        <v>15904</v>
      </c>
      <c r="D163" s="6">
        <f t="shared" si="4"/>
        <v>15912</v>
      </c>
      <c r="E163" s="6">
        <f t="shared" si="4"/>
        <v>15920</v>
      </c>
      <c r="F163" s="6">
        <f t="shared" si="4"/>
        <v>15928</v>
      </c>
      <c r="G163" s="6">
        <f t="shared" si="4"/>
        <v>31804</v>
      </c>
      <c r="J163" t="e">
        <f ca="1">OFFSET(map!$A$1,INT(C163/100),MOD(C163,100))</f>
        <v>#DIV/0!</v>
      </c>
      <c r="K163" t="e">
        <f ca="1">OFFSET(map!$A$1,INT(D163/100),MOD(D163,100))</f>
        <v>#DIV/0!</v>
      </c>
      <c r="L163" t="e">
        <f ca="1">OFFSET(map!$A$1,INT(E163/100),MOD(E163,100))</f>
        <v>#DIV/0!</v>
      </c>
      <c r="M163" t="e">
        <f ca="1">OFFSET(map!$A$1,INT(F163/100),MOD(F163,100))</f>
        <v>#DIV/0!</v>
      </c>
      <c r="N163" t="e">
        <f ca="1">OFFSET(map!$A$1,INT(G163/100),MOD(G163,100))</f>
        <v>#DIV/0!</v>
      </c>
    </row>
    <row r="164" spans="1:14" x14ac:dyDescent="0.25">
      <c r="A164" s="4">
        <v>160</v>
      </c>
      <c r="B164" s="4"/>
      <c r="C164" s="6">
        <f t="shared" si="4"/>
        <v>16005</v>
      </c>
      <c r="D164" s="6">
        <f t="shared" si="4"/>
        <v>16015</v>
      </c>
      <c r="E164" s="6">
        <f t="shared" si="4"/>
        <v>16025</v>
      </c>
      <c r="F164" s="6">
        <f t="shared" si="4"/>
        <v>16004</v>
      </c>
      <c r="G164" s="6">
        <f t="shared" si="4"/>
        <v>32005</v>
      </c>
      <c r="J164" t="e">
        <f ca="1">OFFSET(map!$A$1,INT(C164/100),MOD(C164,100))</f>
        <v>#DIV/0!</v>
      </c>
      <c r="K164" t="e">
        <f ca="1">OFFSET(map!$A$1,INT(D164/100),MOD(D164,100))</f>
        <v>#DIV/0!</v>
      </c>
      <c r="L164" t="e">
        <f ca="1">OFFSET(map!$A$1,INT(E164/100),MOD(E164,100))</f>
        <v>#DIV/0!</v>
      </c>
      <c r="M164" t="e">
        <f ca="1">OFFSET(map!$A$1,INT(F164/100),MOD(F164,100))</f>
        <v>#DIV/0!</v>
      </c>
      <c r="N164" t="e">
        <f ca="1">OFFSET(map!$A$1,INT(G164/100),MOD(G164,100))</f>
        <v>#DIV/0!</v>
      </c>
    </row>
    <row r="165" spans="1:14" x14ac:dyDescent="0.25">
      <c r="A165" s="4">
        <v>161</v>
      </c>
      <c r="B165" s="4"/>
      <c r="C165" s="6">
        <f t="shared" si="4"/>
        <v>16106</v>
      </c>
      <c r="D165" s="6">
        <f t="shared" si="4"/>
        <v>16118</v>
      </c>
      <c r="E165" s="6">
        <f t="shared" si="4"/>
        <v>16130</v>
      </c>
      <c r="F165" s="6">
        <f t="shared" si="4"/>
        <v>16111</v>
      </c>
      <c r="G165" s="6">
        <f t="shared" si="4"/>
        <v>32206</v>
      </c>
      <c r="J165" t="e">
        <f ca="1">OFFSET(map!$A$1,INT(C165/100),MOD(C165,100))</f>
        <v>#DIV/0!</v>
      </c>
      <c r="K165" t="e">
        <f ca="1">OFFSET(map!$A$1,INT(D165/100),MOD(D165,100))</f>
        <v>#DIV/0!</v>
      </c>
      <c r="L165" t="e">
        <f ca="1">OFFSET(map!$A$1,INT(E165/100),MOD(E165,100))</f>
        <v>#DIV/0!</v>
      </c>
      <c r="M165" t="e">
        <f ca="1">OFFSET(map!$A$1,INT(F165/100),MOD(F165,100))</f>
        <v>#DIV/0!</v>
      </c>
      <c r="N165" t="e">
        <f ca="1">OFFSET(map!$A$1,INT(G165/100),MOD(G165,100))</f>
        <v>#DIV/0!</v>
      </c>
    </row>
    <row r="166" spans="1:14" x14ac:dyDescent="0.25">
      <c r="A166" s="4">
        <v>162</v>
      </c>
      <c r="B166" s="4"/>
      <c r="C166" s="6">
        <f t="shared" si="4"/>
        <v>16207</v>
      </c>
      <c r="D166" s="6">
        <f t="shared" si="4"/>
        <v>16221</v>
      </c>
      <c r="E166" s="6">
        <f t="shared" si="4"/>
        <v>16204</v>
      </c>
      <c r="F166" s="6">
        <f t="shared" si="4"/>
        <v>16218</v>
      </c>
      <c r="G166" s="6">
        <f t="shared" si="4"/>
        <v>32407</v>
      </c>
      <c r="J166" t="e">
        <f ca="1">OFFSET(map!$A$1,INT(C166/100),MOD(C166,100))</f>
        <v>#DIV/0!</v>
      </c>
      <c r="K166" t="e">
        <f ca="1">OFFSET(map!$A$1,INT(D166/100),MOD(D166,100))</f>
        <v>#DIV/0!</v>
      </c>
      <c r="L166" t="e">
        <f ca="1">OFFSET(map!$A$1,INT(E166/100),MOD(E166,100))</f>
        <v>#DIV/0!</v>
      </c>
      <c r="M166" t="e">
        <f ca="1">OFFSET(map!$A$1,INT(F166/100),MOD(F166,100))</f>
        <v>#DIV/0!</v>
      </c>
      <c r="N166" t="e">
        <f ca="1">OFFSET(map!$A$1,INT(G166/100),MOD(G166,100))</f>
        <v>#DIV/0!</v>
      </c>
    </row>
    <row r="167" spans="1:14" x14ac:dyDescent="0.25">
      <c r="A167" s="4">
        <v>163</v>
      </c>
      <c r="B167" s="4"/>
      <c r="C167" s="6">
        <f t="shared" si="4"/>
        <v>16308</v>
      </c>
      <c r="D167" s="6">
        <f t="shared" si="4"/>
        <v>16324</v>
      </c>
      <c r="E167" s="6">
        <f t="shared" si="4"/>
        <v>16309</v>
      </c>
      <c r="F167" s="6">
        <f t="shared" si="4"/>
        <v>16325</v>
      </c>
      <c r="G167" s="6">
        <f t="shared" si="4"/>
        <v>32608</v>
      </c>
      <c r="J167" t="e">
        <f ca="1">OFFSET(map!$A$1,INT(C167/100),MOD(C167,100))</f>
        <v>#DIV/0!</v>
      </c>
      <c r="K167" t="e">
        <f ca="1">OFFSET(map!$A$1,INT(D167/100),MOD(D167,100))</f>
        <v>#DIV/0!</v>
      </c>
      <c r="L167" t="e">
        <f ca="1">OFFSET(map!$A$1,INT(E167/100),MOD(E167,100))</f>
        <v>#DIV/0!</v>
      </c>
      <c r="M167" t="e">
        <f ca="1">OFFSET(map!$A$1,INT(F167/100),MOD(F167,100))</f>
        <v>#DIV/0!</v>
      </c>
      <c r="N167" t="e">
        <f ca="1">OFFSET(map!$A$1,INT(G167/100),MOD(G167,100))</f>
        <v>#DIV/0!</v>
      </c>
    </row>
    <row r="168" spans="1:14" x14ac:dyDescent="0.25">
      <c r="A168" s="4">
        <v>164</v>
      </c>
      <c r="B168" s="4"/>
      <c r="C168" s="6">
        <f t="shared" si="4"/>
        <v>16409</v>
      </c>
      <c r="D168" s="6">
        <f t="shared" si="4"/>
        <v>16427</v>
      </c>
      <c r="E168" s="6">
        <f t="shared" si="4"/>
        <v>16414</v>
      </c>
      <c r="F168" s="6">
        <f t="shared" si="4"/>
        <v>16401</v>
      </c>
      <c r="G168" s="6">
        <f t="shared" si="4"/>
        <v>32809</v>
      </c>
      <c r="J168" t="e">
        <f ca="1">OFFSET(map!$A$1,INT(C168/100),MOD(C168,100))</f>
        <v>#DIV/0!</v>
      </c>
      <c r="K168" t="e">
        <f ca="1">OFFSET(map!$A$1,INT(D168/100),MOD(D168,100))</f>
        <v>#DIV/0!</v>
      </c>
      <c r="L168" t="e">
        <f ca="1">OFFSET(map!$A$1,INT(E168/100),MOD(E168,100))</f>
        <v>#DIV/0!</v>
      </c>
      <c r="M168" t="e">
        <f ca="1">OFFSET(map!$A$1,INT(F168/100),MOD(F168,100))</f>
        <v>#DIV/0!</v>
      </c>
      <c r="N168" t="e">
        <f ca="1">OFFSET(map!$A$1,INT(G168/100),MOD(G168,100))</f>
        <v>#DIV/0!</v>
      </c>
    </row>
    <row r="169" spans="1:14" x14ac:dyDescent="0.25">
      <c r="A169" s="4">
        <v>165</v>
      </c>
      <c r="B169" s="4"/>
      <c r="C169" s="6">
        <f t="shared" si="4"/>
        <v>16510</v>
      </c>
      <c r="D169" s="6">
        <f t="shared" si="4"/>
        <v>16530</v>
      </c>
      <c r="E169" s="6">
        <f t="shared" si="4"/>
        <v>16519</v>
      </c>
      <c r="F169" s="6">
        <f t="shared" si="4"/>
        <v>16508</v>
      </c>
      <c r="G169" s="6">
        <f t="shared" si="4"/>
        <v>33010</v>
      </c>
      <c r="J169" t="e">
        <f ca="1">OFFSET(map!$A$1,INT(C169/100),MOD(C169,100))</f>
        <v>#DIV/0!</v>
      </c>
      <c r="K169" t="e">
        <f ca="1">OFFSET(map!$A$1,INT(D169/100),MOD(D169,100))</f>
        <v>#DIV/0!</v>
      </c>
      <c r="L169" t="e">
        <f ca="1">OFFSET(map!$A$1,INT(E169/100),MOD(E169,100))</f>
        <v>#DIV/0!</v>
      </c>
      <c r="M169" t="e">
        <f ca="1">OFFSET(map!$A$1,INT(F169/100),MOD(F169,100))</f>
        <v>#DIV/0!</v>
      </c>
      <c r="N169" t="e">
        <f ca="1">OFFSET(map!$A$1,INT(G169/100),MOD(G169,100))</f>
        <v>#DIV/0!</v>
      </c>
    </row>
    <row r="170" spans="1:14" x14ac:dyDescent="0.25">
      <c r="A170" s="4">
        <v>166</v>
      </c>
      <c r="B170" s="4"/>
      <c r="C170" s="6">
        <f t="shared" ref="C170:G201" si="5">MOD(C$2*$A170,31)+100*C$3*$A170</f>
        <v>16611</v>
      </c>
      <c r="D170" s="6">
        <f t="shared" si="5"/>
        <v>16602</v>
      </c>
      <c r="E170" s="6">
        <f t="shared" si="5"/>
        <v>16624</v>
      </c>
      <c r="F170" s="6">
        <f t="shared" si="5"/>
        <v>16615</v>
      </c>
      <c r="G170" s="6">
        <f t="shared" si="5"/>
        <v>33211</v>
      </c>
      <c r="J170" t="e">
        <f ca="1">OFFSET(map!$A$1,INT(C170/100),MOD(C170,100))</f>
        <v>#DIV/0!</v>
      </c>
      <c r="K170" t="e">
        <f ca="1">OFFSET(map!$A$1,INT(D170/100),MOD(D170,100))</f>
        <v>#DIV/0!</v>
      </c>
      <c r="L170" t="e">
        <f ca="1">OFFSET(map!$A$1,INT(E170/100),MOD(E170,100))</f>
        <v>#DIV/0!</v>
      </c>
      <c r="M170" t="e">
        <f ca="1">OFFSET(map!$A$1,INT(F170/100),MOD(F170,100))</f>
        <v>#DIV/0!</v>
      </c>
      <c r="N170" t="e">
        <f ca="1">OFFSET(map!$A$1,INT(G170/100),MOD(G170,100))</f>
        <v>#DIV/0!</v>
      </c>
    </row>
    <row r="171" spans="1:14" x14ac:dyDescent="0.25">
      <c r="A171" s="4">
        <v>167</v>
      </c>
      <c r="B171" s="4"/>
      <c r="C171" s="6">
        <f t="shared" si="5"/>
        <v>16712</v>
      </c>
      <c r="D171" s="6">
        <f t="shared" si="5"/>
        <v>16705</v>
      </c>
      <c r="E171" s="6">
        <f t="shared" si="5"/>
        <v>16729</v>
      </c>
      <c r="F171" s="6">
        <f t="shared" si="5"/>
        <v>16722</v>
      </c>
      <c r="G171" s="6">
        <f t="shared" si="5"/>
        <v>33412</v>
      </c>
      <c r="J171" t="e">
        <f ca="1">OFFSET(map!$A$1,INT(C171/100),MOD(C171,100))</f>
        <v>#DIV/0!</v>
      </c>
      <c r="K171" t="e">
        <f ca="1">OFFSET(map!$A$1,INT(D171/100),MOD(D171,100))</f>
        <v>#DIV/0!</v>
      </c>
      <c r="L171" t="e">
        <f ca="1">OFFSET(map!$A$1,INT(E171/100),MOD(E171,100))</f>
        <v>#DIV/0!</v>
      </c>
      <c r="M171" t="e">
        <f ca="1">OFFSET(map!$A$1,INT(F171/100),MOD(F171,100))</f>
        <v>#DIV/0!</v>
      </c>
      <c r="N171" t="e">
        <f ca="1">OFFSET(map!$A$1,INT(G171/100),MOD(G171,100))</f>
        <v>#DIV/0!</v>
      </c>
    </row>
    <row r="172" spans="1:14" x14ac:dyDescent="0.25">
      <c r="A172" s="4">
        <v>168</v>
      </c>
      <c r="B172" s="4"/>
      <c r="C172" s="6">
        <f t="shared" si="5"/>
        <v>16813</v>
      </c>
      <c r="D172" s="6">
        <f t="shared" si="5"/>
        <v>16808</v>
      </c>
      <c r="E172" s="6">
        <f t="shared" si="5"/>
        <v>16803</v>
      </c>
      <c r="F172" s="6">
        <f t="shared" si="5"/>
        <v>16829</v>
      </c>
      <c r="G172" s="6">
        <f t="shared" si="5"/>
        <v>33613</v>
      </c>
      <c r="J172" t="e">
        <f ca="1">OFFSET(map!$A$1,INT(C172/100),MOD(C172,100))</f>
        <v>#DIV/0!</v>
      </c>
      <c r="K172" t="e">
        <f ca="1">OFFSET(map!$A$1,INT(D172/100),MOD(D172,100))</f>
        <v>#DIV/0!</v>
      </c>
      <c r="L172" t="e">
        <f ca="1">OFFSET(map!$A$1,INT(E172/100),MOD(E172,100))</f>
        <v>#DIV/0!</v>
      </c>
      <c r="M172" t="e">
        <f ca="1">OFFSET(map!$A$1,INT(F172/100),MOD(F172,100))</f>
        <v>#DIV/0!</v>
      </c>
      <c r="N172" t="e">
        <f ca="1">OFFSET(map!$A$1,INT(G172/100),MOD(G172,100))</f>
        <v>#DIV/0!</v>
      </c>
    </row>
    <row r="173" spans="1:14" x14ac:dyDescent="0.25">
      <c r="A173" s="4">
        <v>169</v>
      </c>
      <c r="B173" s="4"/>
      <c r="C173" s="6">
        <f t="shared" si="5"/>
        <v>16914</v>
      </c>
      <c r="D173" s="6">
        <f t="shared" si="5"/>
        <v>16911</v>
      </c>
      <c r="E173" s="6">
        <f t="shared" si="5"/>
        <v>16908</v>
      </c>
      <c r="F173" s="6">
        <f t="shared" si="5"/>
        <v>16905</v>
      </c>
      <c r="G173" s="6">
        <f t="shared" si="5"/>
        <v>33814</v>
      </c>
      <c r="J173" t="e">
        <f ca="1">OFFSET(map!$A$1,INT(C173/100),MOD(C173,100))</f>
        <v>#DIV/0!</v>
      </c>
      <c r="K173" t="e">
        <f ca="1">OFFSET(map!$A$1,INT(D173/100),MOD(D173,100))</f>
        <v>#DIV/0!</v>
      </c>
      <c r="L173" t="e">
        <f ca="1">OFFSET(map!$A$1,INT(E173/100),MOD(E173,100))</f>
        <v>#DIV/0!</v>
      </c>
      <c r="M173" t="e">
        <f ca="1">OFFSET(map!$A$1,INT(F173/100),MOD(F173,100))</f>
        <v>#DIV/0!</v>
      </c>
      <c r="N173" t="e">
        <f ca="1">OFFSET(map!$A$1,INT(G173/100),MOD(G173,100))</f>
        <v>#DIV/0!</v>
      </c>
    </row>
    <row r="174" spans="1:14" x14ac:dyDescent="0.25">
      <c r="A174" s="4">
        <v>170</v>
      </c>
      <c r="B174" s="4"/>
      <c r="C174" s="6">
        <f t="shared" si="5"/>
        <v>17015</v>
      </c>
      <c r="D174" s="6">
        <f t="shared" si="5"/>
        <v>17014</v>
      </c>
      <c r="E174" s="6">
        <f t="shared" si="5"/>
        <v>17013</v>
      </c>
      <c r="F174" s="6">
        <f t="shared" si="5"/>
        <v>17012</v>
      </c>
      <c r="G174" s="6">
        <f t="shared" si="5"/>
        <v>34015</v>
      </c>
      <c r="J174" t="e">
        <f ca="1">OFFSET(map!$A$1,INT(C174/100),MOD(C174,100))</f>
        <v>#DIV/0!</v>
      </c>
      <c r="K174" t="e">
        <f ca="1">OFFSET(map!$A$1,INT(D174/100),MOD(D174,100))</f>
        <v>#DIV/0!</v>
      </c>
      <c r="L174" t="e">
        <f ca="1">OFFSET(map!$A$1,INT(E174/100),MOD(E174,100))</f>
        <v>#DIV/0!</v>
      </c>
      <c r="M174" t="e">
        <f ca="1">OFFSET(map!$A$1,INT(F174/100),MOD(F174,100))</f>
        <v>#DIV/0!</v>
      </c>
      <c r="N174" t="e">
        <f ca="1">OFFSET(map!$A$1,INT(G174/100),MOD(G174,100))</f>
        <v>#DIV/0!</v>
      </c>
    </row>
    <row r="175" spans="1:14" x14ac:dyDescent="0.25">
      <c r="A175" s="4">
        <v>171</v>
      </c>
      <c r="B175" s="4"/>
      <c r="C175" s="6">
        <f t="shared" si="5"/>
        <v>17116</v>
      </c>
      <c r="D175" s="6">
        <f t="shared" si="5"/>
        <v>17117</v>
      </c>
      <c r="E175" s="6">
        <f t="shared" si="5"/>
        <v>17118</v>
      </c>
      <c r="F175" s="6">
        <f t="shared" si="5"/>
        <v>17119</v>
      </c>
      <c r="G175" s="6">
        <f t="shared" si="5"/>
        <v>34216</v>
      </c>
      <c r="J175" t="e">
        <f ca="1">OFFSET(map!$A$1,INT(C175/100),MOD(C175,100))</f>
        <v>#DIV/0!</v>
      </c>
      <c r="K175" t="e">
        <f ca="1">OFFSET(map!$A$1,INT(D175/100),MOD(D175,100))</f>
        <v>#DIV/0!</v>
      </c>
      <c r="L175" t="e">
        <f ca="1">OFFSET(map!$A$1,INT(E175/100),MOD(E175,100))</f>
        <v>#DIV/0!</v>
      </c>
      <c r="M175" t="e">
        <f ca="1">OFFSET(map!$A$1,INT(F175/100),MOD(F175,100))</f>
        <v>#DIV/0!</v>
      </c>
      <c r="N175" t="e">
        <f ca="1">OFFSET(map!$A$1,INT(G175/100),MOD(G175,100))</f>
        <v>#DIV/0!</v>
      </c>
    </row>
    <row r="176" spans="1:14" x14ac:dyDescent="0.25">
      <c r="A176" s="4">
        <v>172</v>
      </c>
      <c r="B176" s="4"/>
      <c r="C176" s="6">
        <f t="shared" si="5"/>
        <v>17217</v>
      </c>
      <c r="D176" s="6">
        <f t="shared" si="5"/>
        <v>17220</v>
      </c>
      <c r="E176" s="6">
        <f t="shared" si="5"/>
        <v>17223</v>
      </c>
      <c r="F176" s="6">
        <f t="shared" si="5"/>
        <v>17226</v>
      </c>
      <c r="G176" s="6">
        <f t="shared" si="5"/>
        <v>34417</v>
      </c>
      <c r="J176" t="e">
        <f ca="1">OFFSET(map!$A$1,INT(C176/100),MOD(C176,100))</f>
        <v>#DIV/0!</v>
      </c>
      <c r="K176" t="e">
        <f ca="1">OFFSET(map!$A$1,INT(D176/100),MOD(D176,100))</f>
        <v>#DIV/0!</v>
      </c>
      <c r="L176" t="e">
        <f ca="1">OFFSET(map!$A$1,INT(E176/100),MOD(E176,100))</f>
        <v>#DIV/0!</v>
      </c>
      <c r="M176" t="e">
        <f ca="1">OFFSET(map!$A$1,INT(F176/100),MOD(F176,100))</f>
        <v>#DIV/0!</v>
      </c>
      <c r="N176" t="e">
        <f ca="1">OFFSET(map!$A$1,INT(G176/100),MOD(G176,100))</f>
        <v>#DIV/0!</v>
      </c>
    </row>
    <row r="177" spans="1:14" x14ac:dyDescent="0.25">
      <c r="A177" s="4">
        <v>173</v>
      </c>
      <c r="B177" s="4"/>
      <c r="C177" s="6">
        <f t="shared" si="5"/>
        <v>17318</v>
      </c>
      <c r="D177" s="6">
        <f t="shared" si="5"/>
        <v>17323</v>
      </c>
      <c r="E177" s="6">
        <f t="shared" si="5"/>
        <v>17328</v>
      </c>
      <c r="F177" s="6">
        <f t="shared" si="5"/>
        <v>17302</v>
      </c>
      <c r="G177" s="6">
        <f t="shared" si="5"/>
        <v>34618</v>
      </c>
      <c r="J177" t="e">
        <f ca="1">OFFSET(map!$A$1,INT(C177/100),MOD(C177,100))</f>
        <v>#DIV/0!</v>
      </c>
      <c r="K177" t="e">
        <f ca="1">OFFSET(map!$A$1,INT(D177/100),MOD(D177,100))</f>
        <v>#DIV/0!</v>
      </c>
      <c r="L177" t="e">
        <f ca="1">OFFSET(map!$A$1,INT(E177/100),MOD(E177,100))</f>
        <v>#DIV/0!</v>
      </c>
      <c r="M177" t="e">
        <f ca="1">OFFSET(map!$A$1,INT(F177/100),MOD(F177,100))</f>
        <v>#DIV/0!</v>
      </c>
      <c r="N177" t="e">
        <f ca="1">OFFSET(map!$A$1,INT(G177/100),MOD(G177,100))</f>
        <v>#DIV/0!</v>
      </c>
    </row>
    <row r="178" spans="1:14" x14ac:dyDescent="0.25">
      <c r="A178" s="4">
        <v>174</v>
      </c>
      <c r="B178" s="4"/>
      <c r="C178" s="6">
        <f t="shared" si="5"/>
        <v>17419</v>
      </c>
      <c r="D178" s="6">
        <f t="shared" si="5"/>
        <v>17426</v>
      </c>
      <c r="E178" s="6">
        <f t="shared" si="5"/>
        <v>17402</v>
      </c>
      <c r="F178" s="6">
        <f t="shared" si="5"/>
        <v>17409</v>
      </c>
      <c r="G178" s="6">
        <f t="shared" si="5"/>
        <v>34819</v>
      </c>
      <c r="J178" t="e">
        <f ca="1">OFFSET(map!$A$1,INT(C178/100),MOD(C178,100))</f>
        <v>#DIV/0!</v>
      </c>
      <c r="K178" t="e">
        <f ca="1">OFFSET(map!$A$1,INT(D178/100),MOD(D178,100))</f>
        <v>#DIV/0!</v>
      </c>
      <c r="L178" t="e">
        <f ca="1">OFFSET(map!$A$1,INT(E178/100),MOD(E178,100))</f>
        <v>#DIV/0!</v>
      </c>
      <c r="M178" t="e">
        <f ca="1">OFFSET(map!$A$1,INT(F178/100),MOD(F178,100))</f>
        <v>#DIV/0!</v>
      </c>
      <c r="N178" t="e">
        <f ca="1">OFFSET(map!$A$1,INT(G178/100),MOD(G178,100))</f>
        <v>#DIV/0!</v>
      </c>
    </row>
    <row r="179" spans="1:14" x14ac:dyDescent="0.25">
      <c r="A179" s="4">
        <v>175</v>
      </c>
      <c r="B179" s="4"/>
      <c r="C179" s="6">
        <f t="shared" si="5"/>
        <v>17520</v>
      </c>
      <c r="D179" s="6">
        <f t="shared" si="5"/>
        <v>17529</v>
      </c>
      <c r="E179" s="6">
        <f t="shared" si="5"/>
        <v>17507</v>
      </c>
      <c r="F179" s="6">
        <f t="shared" si="5"/>
        <v>17516</v>
      </c>
      <c r="G179" s="6">
        <f t="shared" si="5"/>
        <v>35020</v>
      </c>
      <c r="J179" t="e">
        <f ca="1">OFFSET(map!$A$1,INT(C179/100),MOD(C179,100))</f>
        <v>#DIV/0!</v>
      </c>
      <c r="K179" t="e">
        <f ca="1">OFFSET(map!$A$1,INT(D179/100),MOD(D179,100))</f>
        <v>#DIV/0!</v>
      </c>
      <c r="L179" t="e">
        <f ca="1">OFFSET(map!$A$1,INT(E179/100),MOD(E179,100))</f>
        <v>#DIV/0!</v>
      </c>
      <c r="M179" t="e">
        <f ca="1">OFFSET(map!$A$1,INT(F179/100),MOD(F179,100))</f>
        <v>#DIV/0!</v>
      </c>
      <c r="N179" t="e">
        <f ca="1">OFFSET(map!$A$1,INT(G179/100),MOD(G179,100))</f>
        <v>#DIV/0!</v>
      </c>
    </row>
    <row r="180" spans="1:14" x14ac:dyDescent="0.25">
      <c r="A180" s="4">
        <v>176</v>
      </c>
      <c r="B180" s="4"/>
      <c r="C180" s="6">
        <f t="shared" si="5"/>
        <v>17621</v>
      </c>
      <c r="D180" s="6">
        <f t="shared" si="5"/>
        <v>17601</v>
      </c>
      <c r="E180" s="6">
        <f t="shared" si="5"/>
        <v>17612</v>
      </c>
      <c r="F180" s="6">
        <f t="shared" si="5"/>
        <v>17623</v>
      </c>
      <c r="G180" s="6">
        <f t="shared" si="5"/>
        <v>35221</v>
      </c>
      <c r="J180" t="e">
        <f ca="1">OFFSET(map!$A$1,INT(C180/100),MOD(C180,100))</f>
        <v>#DIV/0!</v>
      </c>
      <c r="K180" t="e">
        <f ca="1">OFFSET(map!$A$1,INT(D180/100),MOD(D180,100))</f>
        <v>#DIV/0!</v>
      </c>
      <c r="L180" t="e">
        <f ca="1">OFFSET(map!$A$1,INT(E180/100),MOD(E180,100))</f>
        <v>#DIV/0!</v>
      </c>
      <c r="M180" t="e">
        <f ca="1">OFFSET(map!$A$1,INT(F180/100),MOD(F180,100))</f>
        <v>#DIV/0!</v>
      </c>
      <c r="N180" t="e">
        <f ca="1">OFFSET(map!$A$1,INT(G180/100),MOD(G180,100))</f>
        <v>#DIV/0!</v>
      </c>
    </row>
    <row r="181" spans="1:14" x14ac:dyDescent="0.25">
      <c r="A181" s="4">
        <v>177</v>
      </c>
      <c r="B181" s="4"/>
      <c r="C181" s="6">
        <f t="shared" si="5"/>
        <v>17722</v>
      </c>
      <c r="D181" s="6">
        <f t="shared" si="5"/>
        <v>17704</v>
      </c>
      <c r="E181" s="6">
        <f t="shared" si="5"/>
        <v>17717</v>
      </c>
      <c r="F181" s="6">
        <f t="shared" si="5"/>
        <v>17730</v>
      </c>
      <c r="G181" s="6">
        <f t="shared" si="5"/>
        <v>35422</v>
      </c>
      <c r="J181" t="e">
        <f ca="1">OFFSET(map!$A$1,INT(C181/100),MOD(C181,100))</f>
        <v>#DIV/0!</v>
      </c>
      <c r="K181" t="e">
        <f ca="1">OFFSET(map!$A$1,INT(D181/100),MOD(D181,100))</f>
        <v>#DIV/0!</v>
      </c>
      <c r="L181" t="e">
        <f ca="1">OFFSET(map!$A$1,INT(E181/100),MOD(E181,100))</f>
        <v>#DIV/0!</v>
      </c>
      <c r="M181" t="e">
        <f ca="1">OFFSET(map!$A$1,INT(F181/100),MOD(F181,100))</f>
        <v>#DIV/0!</v>
      </c>
      <c r="N181" t="e">
        <f ca="1">OFFSET(map!$A$1,INT(G181/100),MOD(G181,100))</f>
        <v>#DIV/0!</v>
      </c>
    </row>
    <row r="182" spans="1:14" x14ac:dyDescent="0.25">
      <c r="A182" s="4">
        <v>178</v>
      </c>
      <c r="B182" s="4"/>
      <c r="C182" s="6">
        <f t="shared" si="5"/>
        <v>17823</v>
      </c>
      <c r="D182" s="6">
        <f t="shared" si="5"/>
        <v>17807</v>
      </c>
      <c r="E182" s="6">
        <f t="shared" si="5"/>
        <v>17822</v>
      </c>
      <c r="F182" s="6">
        <f t="shared" si="5"/>
        <v>17806</v>
      </c>
      <c r="G182" s="6">
        <f t="shared" si="5"/>
        <v>35623</v>
      </c>
      <c r="J182" t="e">
        <f ca="1">OFFSET(map!$A$1,INT(C182/100),MOD(C182,100))</f>
        <v>#DIV/0!</v>
      </c>
      <c r="K182" t="e">
        <f ca="1">OFFSET(map!$A$1,INT(D182/100),MOD(D182,100))</f>
        <v>#DIV/0!</v>
      </c>
      <c r="L182" t="e">
        <f ca="1">OFFSET(map!$A$1,INT(E182/100),MOD(E182,100))</f>
        <v>#DIV/0!</v>
      </c>
      <c r="M182" t="e">
        <f ca="1">OFFSET(map!$A$1,INT(F182/100),MOD(F182,100))</f>
        <v>#DIV/0!</v>
      </c>
      <c r="N182" t="e">
        <f ca="1">OFFSET(map!$A$1,INT(G182/100),MOD(G182,100))</f>
        <v>#DIV/0!</v>
      </c>
    </row>
    <row r="183" spans="1:14" x14ac:dyDescent="0.25">
      <c r="A183" s="4">
        <v>179</v>
      </c>
      <c r="B183" s="4"/>
      <c r="C183" s="6">
        <f t="shared" si="5"/>
        <v>17924</v>
      </c>
      <c r="D183" s="6">
        <f t="shared" si="5"/>
        <v>17910</v>
      </c>
      <c r="E183" s="6">
        <f t="shared" si="5"/>
        <v>17927</v>
      </c>
      <c r="F183" s="6">
        <f t="shared" si="5"/>
        <v>17913</v>
      </c>
      <c r="G183" s="6">
        <f t="shared" si="5"/>
        <v>35824</v>
      </c>
      <c r="J183" t="e">
        <f ca="1">OFFSET(map!$A$1,INT(C183/100),MOD(C183,100))</f>
        <v>#DIV/0!</v>
      </c>
      <c r="K183" t="e">
        <f ca="1">OFFSET(map!$A$1,INT(D183/100),MOD(D183,100))</f>
        <v>#DIV/0!</v>
      </c>
      <c r="L183" t="e">
        <f ca="1">OFFSET(map!$A$1,INT(E183/100),MOD(E183,100))</f>
        <v>#DIV/0!</v>
      </c>
      <c r="M183" t="e">
        <f ca="1">OFFSET(map!$A$1,INT(F183/100),MOD(F183,100))</f>
        <v>#DIV/0!</v>
      </c>
      <c r="N183" t="e">
        <f ca="1">OFFSET(map!$A$1,INT(G183/100),MOD(G183,100))</f>
        <v>#DIV/0!</v>
      </c>
    </row>
    <row r="184" spans="1:14" x14ac:dyDescent="0.25">
      <c r="A184" s="4">
        <v>180</v>
      </c>
      <c r="B184" s="4"/>
      <c r="C184" s="6">
        <f t="shared" si="5"/>
        <v>18025</v>
      </c>
      <c r="D184" s="6">
        <f t="shared" si="5"/>
        <v>18013</v>
      </c>
      <c r="E184" s="6">
        <f t="shared" si="5"/>
        <v>18001</v>
      </c>
      <c r="F184" s="6">
        <f t="shared" si="5"/>
        <v>18020</v>
      </c>
      <c r="G184" s="6">
        <f t="shared" si="5"/>
        <v>36025</v>
      </c>
      <c r="J184" t="e">
        <f ca="1">OFFSET(map!$A$1,INT(C184/100),MOD(C184,100))</f>
        <v>#DIV/0!</v>
      </c>
      <c r="K184" t="e">
        <f ca="1">OFFSET(map!$A$1,INT(D184/100),MOD(D184,100))</f>
        <v>#DIV/0!</v>
      </c>
      <c r="L184" t="e">
        <f ca="1">OFFSET(map!$A$1,INT(E184/100),MOD(E184,100))</f>
        <v>#DIV/0!</v>
      </c>
      <c r="M184" t="e">
        <f ca="1">OFFSET(map!$A$1,INT(F184/100),MOD(F184,100))</f>
        <v>#DIV/0!</v>
      </c>
      <c r="N184" t="e">
        <f ca="1">OFFSET(map!$A$1,INT(G184/100),MOD(G184,100))</f>
        <v>#DIV/0!</v>
      </c>
    </row>
    <row r="185" spans="1:14" x14ac:dyDescent="0.25">
      <c r="A185" s="4">
        <v>181</v>
      </c>
      <c r="B185" s="4"/>
      <c r="C185" s="6">
        <f t="shared" si="5"/>
        <v>18126</v>
      </c>
      <c r="D185" s="6">
        <f t="shared" si="5"/>
        <v>18116</v>
      </c>
      <c r="E185" s="6">
        <f t="shared" si="5"/>
        <v>18106</v>
      </c>
      <c r="F185" s="6">
        <f t="shared" si="5"/>
        <v>18127</v>
      </c>
      <c r="G185" s="6">
        <f t="shared" si="5"/>
        <v>36226</v>
      </c>
      <c r="J185" t="e">
        <f ca="1">OFFSET(map!$A$1,INT(C185/100),MOD(C185,100))</f>
        <v>#DIV/0!</v>
      </c>
      <c r="K185" t="e">
        <f ca="1">OFFSET(map!$A$1,INT(D185/100),MOD(D185,100))</f>
        <v>#DIV/0!</v>
      </c>
      <c r="L185" t="e">
        <f ca="1">OFFSET(map!$A$1,INT(E185/100),MOD(E185,100))</f>
        <v>#DIV/0!</v>
      </c>
      <c r="M185" t="e">
        <f ca="1">OFFSET(map!$A$1,INT(F185/100),MOD(F185,100))</f>
        <v>#DIV/0!</v>
      </c>
      <c r="N185" t="e">
        <f ca="1">OFFSET(map!$A$1,INT(G185/100),MOD(G185,100))</f>
        <v>#DIV/0!</v>
      </c>
    </row>
    <row r="186" spans="1:14" x14ac:dyDescent="0.25">
      <c r="A186" s="4">
        <v>182</v>
      </c>
      <c r="B186" s="4"/>
      <c r="C186" s="6">
        <f t="shared" si="5"/>
        <v>18227</v>
      </c>
      <c r="D186" s="6">
        <f t="shared" si="5"/>
        <v>18219</v>
      </c>
      <c r="E186" s="6">
        <f t="shared" si="5"/>
        <v>18211</v>
      </c>
      <c r="F186" s="6">
        <f t="shared" si="5"/>
        <v>18203</v>
      </c>
      <c r="G186" s="6">
        <f t="shared" si="5"/>
        <v>36427</v>
      </c>
      <c r="J186" t="e">
        <f ca="1">OFFSET(map!$A$1,INT(C186/100),MOD(C186,100))</f>
        <v>#DIV/0!</v>
      </c>
      <c r="K186" t="e">
        <f ca="1">OFFSET(map!$A$1,INT(D186/100),MOD(D186,100))</f>
        <v>#DIV/0!</v>
      </c>
      <c r="L186" t="e">
        <f ca="1">OFFSET(map!$A$1,INT(E186/100),MOD(E186,100))</f>
        <v>#DIV/0!</v>
      </c>
      <c r="M186" t="e">
        <f ca="1">OFFSET(map!$A$1,INT(F186/100),MOD(F186,100))</f>
        <v>#DIV/0!</v>
      </c>
      <c r="N186">
        <f ca="1">OFFSET(map!$A$1,INT(G186/100),MOD(G186,100))</f>
        <v>0</v>
      </c>
    </row>
    <row r="187" spans="1:14" x14ac:dyDescent="0.25">
      <c r="A187" s="4">
        <v>183</v>
      </c>
      <c r="B187" s="4"/>
      <c r="C187" s="6">
        <f t="shared" si="5"/>
        <v>18328</v>
      </c>
      <c r="D187" s="6">
        <f t="shared" si="5"/>
        <v>18322</v>
      </c>
      <c r="E187" s="6">
        <f t="shared" si="5"/>
        <v>18316</v>
      </c>
      <c r="F187" s="6">
        <f t="shared" si="5"/>
        <v>18310</v>
      </c>
      <c r="G187" s="6">
        <f t="shared" si="5"/>
        <v>36628</v>
      </c>
      <c r="J187" t="e">
        <f ca="1">OFFSET(map!$A$1,INT(C187/100),MOD(C187,100))</f>
        <v>#DIV/0!</v>
      </c>
      <c r="K187" t="e">
        <f ca="1">OFFSET(map!$A$1,INT(D187/100),MOD(D187,100))</f>
        <v>#DIV/0!</v>
      </c>
      <c r="L187" t="e">
        <f ca="1">OFFSET(map!$A$1,INT(E187/100),MOD(E187,100))</f>
        <v>#DIV/0!</v>
      </c>
      <c r="M187" t="e">
        <f ca="1">OFFSET(map!$A$1,INT(F187/100),MOD(F187,100))</f>
        <v>#DIV/0!</v>
      </c>
      <c r="N187">
        <f ca="1">OFFSET(map!$A$1,INT(G187/100),MOD(G187,100))</f>
        <v>0</v>
      </c>
    </row>
    <row r="188" spans="1:14" x14ac:dyDescent="0.25">
      <c r="A188" s="4">
        <v>184</v>
      </c>
      <c r="B188" s="4"/>
      <c r="C188" s="6">
        <f t="shared" si="5"/>
        <v>18429</v>
      </c>
      <c r="D188" s="6">
        <f t="shared" si="5"/>
        <v>18425</v>
      </c>
      <c r="E188" s="6">
        <f t="shared" si="5"/>
        <v>18421</v>
      </c>
      <c r="F188" s="6">
        <f t="shared" si="5"/>
        <v>18417</v>
      </c>
      <c r="G188" s="6">
        <f t="shared" si="5"/>
        <v>36829</v>
      </c>
      <c r="J188" t="e">
        <f ca="1">OFFSET(map!$A$1,INT(C188/100),MOD(C188,100))</f>
        <v>#DIV/0!</v>
      </c>
      <c r="K188" t="e">
        <f ca="1">OFFSET(map!$A$1,INT(D188/100),MOD(D188,100))</f>
        <v>#DIV/0!</v>
      </c>
      <c r="L188" t="e">
        <f ca="1">OFFSET(map!$A$1,INT(E188/100),MOD(E188,100))</f>
        <v>#DIV/0!</v>
      </c>
      <c r="M188" t="e">
        <f ca="1">OFFSET(map!$A$1,INT(F188/100),MOD(F188,100))</f>
        <v>#DIV/0!</v>
      </c>
      <c r="N188">
        <f ca="1">OFFSET(map!$A$1,INT(G188/100),MOD(G188,100))</f>
        <v>0</v>
      </c>
    </row>
    <row r="189" spans="1:14" x14ac:dyDescent="0.25">
      <c r="A189" s="4">
        <v>185</v>
      </c>
      <c r="B189" s="4"/>
      <c r="C189" s="6">
        <f t="shared" si="5"/>
        <v>18530</v>
      </c>
      <c r="D189" s="6">
        <f t="shared" si="5"/>
        <v>18528</v>
      </c>
      <c r="E189" s="6">
        <f t="shared" si="5"/>
        <v>18526</v>
      </c>
      <c r="F189" s="6">
        <f t="shared" si="5"/>
        <v>18524</v>
      </c>
      <c r="G189" s="6">
        <f t="shared" si="5"/>
        <v>37030</v>
      </c>
      <c r="J189" t="e">
        <f ca="1">OFFSET(map!$A$1,INT(C189/100),MOD(C189,100))</f>
        <v>#DIV/0!</v>
      </c>
      <c r="K189" t="e">
        <f ca="1">OFFSET(map!$A$1,INT(D189/100),MOD(D189,100))</f>
        <v>#DIV/0!</v>
      </c>
      <c r="L189" t="e">
        <f ca="1">OFFSET(map!$A$1,INT(E189/100),MOD(E189,100))</f>
        <v>#DIV/0!</v>
      </c>
      <c r="M189" t="e">
        <f ca="1">OFFSET(map!$A$1,INT(F189/100),MOD(F189,100))</f>
        <v>#DIV/0!</v>
      </c>
      <c r="N189">
        <f ca="1">OFFSET(map!$A$1,INT(G189/100),MOD(G189,100))</f>
        <v>0</v>
      </c>
    </row>
    <row r="190" spans="1:14" x14ac:dyDescent="0.25">
      <c r="A190" s="4">
        <v>186</v>
      </c>
      <c r="B190" s="4"/>
      <c r="C190" s="6">
        <f t="shared" si="5"/>
        <v>18600</v>
      </c>
      <c r="D190" s="6">
        <f t="shared" si="5"/>
        <v>18600</v>
      </c>
      <c r="E190" s="6">
        <f t="shared" si="5"/>
        <v>18600</v>
      </c>
      <c r="F190" s="6">
        <f t="shared" si="5"/>
        <v>18600</v>
      </c>
      <c r="G190" s="6">
        <f t="shared" si="5"/>
        <v>37200</v>
      </c>
      <c r="J190" t="e">
        <f ca="1">OFFSET(map!$A$1,INT(C190/100),MOD(C190,100))</f>
        <v>#DIV/0!</v>
      </c>
      <c r="K190" t="e">
        <f ca="1">OFFSET(map!$A$1,INT(D190/100),MOD(D190,100))</f>
        <v>#DIV/0!</v>
      </c>
      <c r="L190" t="e">
        <f ca="1">OFFSET(map!$A$1,INT(E190/100),MOD(E190,100))</f>
        <v>#DIV/0!</v>
      </c>
      <c r="M190" t="e">
        <f ca="1">OFFSET(map!$A$1,INT(F190/100),MOD(F190,100))</f>
        <v>#DIV/0!</v>
      </c>
      <c r="N190">
        <f ca="1">OFFSET(map!$A$1,INT(G190/100),MOD(G190,100))</f>
        <v>0</v>
      </c>
    </row>
    <row r="191" spans="1:14" x14ac:dyDescent="0.25">
      <c r="A191" s="4">
        <v>187</v>
      </c>
      <c r="B191" s="4"/>
      <c r="C191" s="6">
        <f t="shared" si="5"/>
        <v>18701</v>
      </c>
      <c r="D191" s="6">
        <f t="shared" si="5"/>
        <v>18703</v>
      </c>
      <c r="E191" s="6">
        <f t="shared" si="5"/>
        <v>18705</v>
      </c>
      <c r="F191" s="6">
        <f t="shared" si="5"/>
        <v>18707</v>
      </c>
      <c r="G191" s="6">
        <f t="shared" si="5"/>
        <v>37401</v>
      </c>
      <c r="J191" t="e">
        <f ca="1">OFFSET(map!$A$1,INT(C191/100),MOD(C191,100))</f>
        <v>#DIV/0!</v>
      </c>
      <c r="K191" t="e">
        <f ca="1">OFFSET(map!$A$1,INT(D191/100),MOD(D191,100))</f>
        <v>#DIV/0!</v>
      </c>
      <c r="L191" t="e">
        <f ca="1">OFFSET(map!$A$1,INT(E191/100),MOD(E191,100))</f>
        <v>#DIV/0!</v>
      </c>
      <c r="M191" t="e">
        <f ca="1">OFFSET(map!$A$1,INT(F191/100),MOD(F191,100))</f>
        <v>#DIV/0!</v>
      </c>
      <c r="N191">
        <f ca="1">OFFSET(map!$A$1,INT(G191/100),MOD(G191,100))</f>
        <v>0</v>
      </c>
    </row>
    <row r="192" spans="1:14" x14ac:dyDescent="0.25">
      <c r="A192" s="4">
        <v>188</v>
      </c>
      <c r="B192" s="4"/>
      <c r="C192" s="6">
        <f t="shared" si="5"/>
        <v>18802</v>
      </c>
      <c r="D192" s="6">
        <f t="shared" si="5"/>
        <v>18806</v>
      </c>
      <c r="E192" s="6">
        <f t="shared" si="5"/>
        <v>18810</v>
      </c>
      <c r="F192" s="6">
        <f t="shared" si="5"/>
        <v>18814</v>
      </c>
      <c r="G192" s="6">
        <f t="shared" si="5"/>
        <v>37602</v>
      </c>
      <c r="J192" t="e">
        <f ca="1">OFFSET(map!$A$1,INT(C192/100),MOD(C192,100))</f>
        <v>#DIV/0!</v>
      </c>
      <c r="K192" t="e">
        <f ca="1">OFFSET(map!$A$1,INT(D192/100),MOD(D192,100))</f>
        <v>#DIV/0!</v>
      </c>
      <c r="L192" t="e">
        <f ca="1">OFFSET(map!$A$1,INT(E192/100),MOD(E192,100))</f>
        <v>#DIV/0!</v>
      </c>
      <c r="M192" t="e">
        <f ca="1">OFFSET(map!$A$1,INT(F192/100),MOD(F192,100))</f>
        <v>#DIV/0!</v>
      </c>
      <c r="N192">
        <f ca="1">OFFSET(map!$A$1,INT(G192/100),MOD(G192,100))</f>
        <v>0</v>
      </c>
    </row>
    <row r="193" spans="1:14" x14ac:dyDescent="0.25">
      <c r="A193" s="4">
        <v>189</v>
      </c>
      <c r="B193" s="4"/>
      <c r="C193" s="6">
        <f t="shared" si="5"/>
        <v>18903</v>
      </c>
      <c r="D193" s="6">
        <f t="shared" si="5"/>
        <v>18909</v>
      </c>
      <c r="E193" s="6">
        <f t="shared" si="5"/>
        <v>18915</v>
      </c>
      <c r="F193" s="6">
        <f t="shared" si="5"/>
        <v>18921</v>
      </c>
      <c r="G193" s="6">
        <f t="shared" si="5"/>
        <v>37803</v>
      </c>
      <c r="J193" t="e">
        <f ca="1">OFFSET(map!$A$1,INT(C193/100),MOD(C193,100))</f>
        <v>#DIV/0!</v>
      </c>
      <c r="K193" t="e">
        <f ca="1">OFFSET(map!$A$1,INT(D193/100),MOD(D193,100))</f>
        <v>#DIV/0!</v>
      </c>
      <c r="L193" t="e">
        <f ca="1">OFFSET(map!$A$1,INT(E193/100),MOD(E193,100))</f>
        <v>#DIV/0!</v>
      </c>
      <c r="M193" t="e">
        <f ca="1">OFFSET(map!$A$1,INT(F193/100),MOD(F193,100))</f>
        <v>#DIV/0!</v>
      </c>
      <c r="N193">
        <f ca="1">OFFSET(map!$A$1,INT(G193/100),MOD(G193,100))</f>
        <v>0</v>
      </c>
    </row>
    <row r="194" spans="1:14" x14ac:dyDescent="0.25">
      <c r="A194" s="4">
        <v>190</v>
      </c>
      <c r="B194" s="4"/>
      <c r="C194" s="6">
        <f t="shared" si="5"/>
        <v>19004</v>
      </c>
      <c r="D194" s="6">
        <f t="shared" si="5"/>
        <v>19012</v>
      </c>
      <c r="E194" s="6">
        <f t="shared" si="5"/>
        <v>19020</v>
      </c>
      <c r="F194" s="6">
        <f t="shared" si="5"/>
        <v>19028</v>
      </c>
      <c r="G194" s="6">
        <f t="shared" si="5"/>
        <v>38004</v>
      </c>
      <c r="J194" t="e">
        <f ca="1">OFFSET(map!$A$1,INT(C194/100),MOD(C194,100))</f>
        <v>#DIV/0!</v>
      </c>
      <c r="K194" t="e">
        <f ca="1">OFFSET(map!$A$1,INT(D194/100),MOD(D194,100))</f>
        <v>#DIV/0!</v>
      </c>
      <c r="L194" t="e">
        <f ca="1">OFFSET(map!$A$1,INT(E194/100),MOD(E194,100))</f>
        <v>#DIV/0!</v>
      </c>
      <c r="M194" t="e">
        <f ca="1">OFFSET(map!$A$1,INT(F194/100),MOD(F194,100))</f>
        <v>#DIV/0!</v>
      </c>
      <c r="N194">
        <f ca="1">OFFSET(map!$A$1,INT(G194/100),MOD(G194,100))</f>
        <v>0</v>
      </c>
    </row>
    <row r="195" spans="1:14" x14ac:dyDescent="0.25">
      <c r="A195" s="4">
        <v>191</v>
      </c>
      <c r="B195" s="4"/>
      <c r="C195" s="6">
        <f t="shared" si="5"/>
        <v>19105</v>
      </c>
      <c r="D195" s="6">
        <f t="shared" si="5"/>
        <v>19115</v>
      </c>
      <c r="E195" s="6">
        <f t="shared" si="5"/>
        <v>19125</v>
      </c>
      <c r="F195" s="6">
        <f t="shared" si="5"/>
        <v>19104</v>
      </c>
      <c r="G195" s="6">
        <f t="shared" si="5"/>
        <v>38205</v>
      </c>
      <c r="J195" t="e">
        <f ca="1">OFFSET(map!$A$1,INT(C195/100),MOD(C195,100))</f>
        <v>#DIV/0!</v>
      </c>
      <c r="K195" t="e">
        <f ca="1">OFFSET(map!$A$1,INT(D195/100),MOD(D195,100))</f>
        <v>#DIV/0!</v>
      </c>
      <c r="L195" t="e">
        <f ca="1">OFFSET(map!$A$1,INT(E195/100),MOD(E195,100))</f>
        <v>#DIV/0!</v>
      </c>
      <c r="M195" t="e">
        <f ca="1">OFFSET(map!$A$1,INT(F195/100),MOD(F195,100))</f>
        <v>#DIV/0!</v>
      </c>
      <c r="N195">
        <f ca="1">OFFSET(map!$A$1,INT(G195/100),MOD(G195,100))</f>
        <v>0</v>
      </c>
    </row>
    <row r="196" spans="1:14" x14ac:dyDescent="0.25">
      <c r="A196" s="4">
        <v>192</v>
      </c>
      <c r="B196" s="4"/>
      <c r="C196" s="6">
        <f t="shared" si="5"/>
        <v>19206</v>
      </c>
      <c r="D196" s="6">
        <f t="shared" si="5"/>
        <v>19218</v>
      </c>
      <c r="E196" s="6">
        <f t="shared" si="5"/>
        <v>19230</v>
      </c>
      <c r="F196" s="6">
        <f t="shared" si="5"/>
        <v>19211</v>
      </c>
      <c r="G196" s="6">
        <f t="shared" si="5"/>
        <v>38406</v>
      </c>
      <c r="J196" t="e">
        <f ca="1">OFFSET(map!$A$1,INT(C196/100),MOD(C196,100))</f>
        <v>#DIV/0!</v>
      </c>
      <c r="K196" t="e">
        <f ca="1">OFFSET(map!$A$1,INT(D196/100),MOD(D196,100))</f>
        <v>#DIV/0!</v>
      </c>
      <c r="L196" t="e">
        <f ca="1">OFFSET(map!$A$1,INT(E196/100),MOD(E196,100))</f>
        <v>#DIV/0!</v>
      </c>
      <c r="M196" t="e">
        <f ca="1">OFFSET(map!$A$1,INT(F196/100),MOD(F196,100))</f>
        <v>#DIV/0!</v>
      </c>
      <c r="N196">
        <f ca="1">OFFSET(map!$A$1,INT(G196/100),MOD(G196,100))</f>
        <v>0</v>
      </c>
    </row>
    <row r="197" spans="1:14" x14ac:dyDescent="0.25">
      <c r="A197" s="4">
        <v>193</v>
      </c>
      <c r="B197" s="4"/>
      <c r="C197" s="6">
        <f t="shared" si="5"/>
        <v>19307</v>
      </c>
      <c r="D197" s="6">
        <f t="shared" si="5"/>
        <v>19321</v>
      </c>
      <c r="E197" s="6">
        <f t="shared" si="5"/>
        <v>19304</v>
      </c>
      <c r="F197" s="6">
        <f t="shared" si="5"/>
        <v>19318</v>
      </c>
      <c r="G197" s="6">
        <f t="shared" si="5"/>
        <v>38607</v>
      </c>
      <c r="J197" t="e">
        <f ca="1">OFFSET(map!$A$1,INT(C197/100),MOD(C197,100))</f>
        <v>#DIV/0!</v>
      </c>
      <c r="K197" t="e">
        <f ca="1">OFFSET(map!$A$1,INT(D197/100),MOD(D197,100))</f>
        <v>#DIV/0!</v>
      </c>
      <c r="L197" t="e">
        <f ca="1">OFFSET(map!$A$1,INT(E197/100),MOD(E197,100))</f>
        <v>#DIV/0!</v>
      </c>
      <c r="M197" t="e">
        <f ca="1">OFFSET(map!$A$1,INT(F197/100),MOD(F197,100))</f>
        <v>#DIV/0!</v>
      </c>
      <c r="N197">
        <f ca="1">OFFSET(map!$A$1,INT(G197/100),MOD(G197,100))</f>
        <v>0</v>
      </c>
    </row>
    <row r="198" spans="1:14" x14ac:dyDescent="0.25">
      <c r="A198" s="4">
        <v>194</v>
      </c>
      <c r="B198" s="4"/>
      <c r="C198" s="6">
        <f t="shared" si="5"/>
        <v>19408</v>
      </c>
      <c r="D198" s="6">
        <f t="shared" si="5"/>
        <v>19424</v>
      </c>
      <c r="E198" s="6">
        <f t="shared" si="5"/>
        <v>19409</v>
      </c>
      <c r="F198" s="6">
        <f t="shared" si="5"/>
        <v>19425</v>
      </c>
      <c r="G198" s="6">
        <f t="shared" si="5"/>
        <v>38808</v>
      </c>
      <c r="J198" t="e">
        <f ca="1">OFFSET(map!$A$1,INT(C198/100),MOD(C198,100))</f>
        <v>#DIV/0!</v>
      </c>
      <c r="K198" t="e">
        <f ca="1">OFFSET(map!$A$1,INT(D198/100),MOD(D198,100))</f>
        <v>#DIV/0!</v>
      </c>
      <c r="L198" t="e">
        <f ca="1">OFFSET(map!$A$1,INT(E198/100),MOD(E198,100))</f>
        <v>#DIV/0!</v>
      </c>
      <c r="M198" t="e">
        <f ca="1">OFFSET(map!$A$1,INT(F198/100),MOD(F198,100))</f>
        <v>#DIV/0!</v>
      </c>
      <c r="N198">
        <f ca="1">OFFSET(map!$A$1,INT(G198/100),MOD(G198,100))</f>
        <v>0</v>
      </c>
    </row>
    <row r="199" spans="1:14" x14ac:dyDescent="0.25">
      <c r="A199" s="4">
        <v>195</v>
      </c>
      <c r="B199" s="4"/>
      <c r="C199" s="6">
        <f t="shared" si="5"/>
        <v>19509</v>
      </c>
      <c r="D199" s="6">
        <f t="shared" si="5"/>
        <v>19527</v>
      </c>
      <c r="E199" s="6">
        <f t="shared" si="5"/>
        <v>19514</v>
      </c>
      <c r="F199" s="6">
        <f t="shared" si="5"/>
        <v>19501</v>
      </c>
      <c r="G199" s="6">
        <f t="shared" si="5"/>
        <v>39009</v>
      </c>
      <c r="J199" t="e">
        <f ca="1">OFFSET(map!$A$1,INT(C199/100),MOD(C199,100))</f>
        <v>#DIV/0!</v>
      </c>
      <c r="K199" t="e">
        <f ca="1">OFFSET(map!$A$1,INT(D199/100),MOD(D199,100))</f>
        <v>#DIV/0!</v>
      </c>
      <c r="L199" t="e">
        <f ca="1">OFFSET(map!$A$1,INT(E199/100),MOD(E199,100))</f>
        <v>#DIV/0!</v>
      </c>
      <c r="M199" t="e">
        <f ca="1">OFFSET(map!$A$1,INT(F199/100),MOD(F199,100))</f>
        <v>#DIV/0!</v>
      </c>
      <c r="N199">
        <f ca="1">OFFSET(map!$A$1,INT(G199/100),MOD(G199,100))</f>
        <v>0</v>
      </c>
    </row>
    <row r="200" spans="1:14" x14ac:dyDescent="0.25">
      <c r="A200" s="4">
        <v>196</v>
      </c>
      <c r="B200" s="4"/>
      <c r="C200" s="6">
        <f t="shared" si="5"/>
        <v>19610</v>
      </c>
      <c r="D200" s="6">
        <f t="shared" si="5"/>
        <v>19630</v>
      </c>
      <c r="E200" s="6">
        <f t="shared" si="5"/>
        <v>19619</v>
      </c>
      <c r="F200" s="6">
        <f t="shared" si="5"/>
        <v>19608</v>
      </c>
      <c r="G200" s="6">
        <f t="shared" si="5"/>
        <v>39210</v>
      </c>
      <c r="J200" t="e">
        <f ca="1">OFFSET(map!$A$1,INT(C200/100),MOD(C200,100))</f>
        <v>#DIV/0!</v>
      </c>
      <c r="K200" t="e">
        <f ca="1">OFFSET(map!$A$1,INT(D200/100),MOD(D200,100))</f>
        <v>#DIV/0!</v>
      </c>
      <c r="L200" t="e">
        <f ca="1">OFFSET(map!$A$1,INT(E200/100),MOD(E200,100))</f>
        <v>#DIV/0!</v>
      </c>
      <c r="M200" t="e">
        <f ca="1">OFFSET(map!$A$1,INT(F200/100),MOD(F200,100))</f>
        <v>#DIV/0!</v>
      </c>
      <c r="N200">
        <f ca="1">OFFSET(map!$A$1,INT(G200/100),MOD(G200,100))</f>
        <v>0</v>
      </c>
    </row>
    <row r="201" spans="1:14" x14ac:dyDescent="0.25">
      <c r="A201" s="4">
        <v>197</v>
      </c>
      <c r="B201" s="4"/>
      <c r="C201" s="6">
        <f t="shared" si="5"/>
        <v>19711</v>
      </c>
      <c r="D201" s="6">
        <f t="shared" si="5"/>
        <v>19702</v>
      </c>
      <c r="E201" s="6">
        <f t="shared" si="5"/>
        <v>19724</v>
      </c>
      <c r="F201" s="6">
        <f t="shared" si="5"/>
        <v>19715</v>
      </c>
      <c r="G201" s="6">
        <f t="shared" si="5"/>
        <v>39411</v>
      </c>
      <c r="J201" t="e">
        <f ca="1">OFFSET(map!$A$1,INT(C201/100),MOD(C201,100))</f>
        <v>#DIV/0!</v>
      </c>
      <c r="K201" t="e">
        <f ca="1">OFFSET(map!$A$1,INT(D201/100),MOD(D201,100))</f>
        <v>#DIV/0!</v>
      </c>
      <c r="L201" t="e">
        <f ca="1">OFFSET(map!$A$1,INT(E201/100),MOD(E201,100))</f>
        <v>#DIV/0!</v>
      </c>
      <c r="M201" t="e">
        <f ca="1">OFFSET(map!$A$1,INT(F201/100),MOD(F201,100))</f>
        <v>#DIV/0!</v>
      </c>
      <c r="N201">
        <f ca="1">OFFSET(map!$A$1,INT(G201/100),MOD(G201,100))</f>
        <v>0</v>
      </c>
    </row>
    <row r="202" spans="1:14" x14ac:dyDescent="0.25">
      <c r="A202" s="4">
        <v>198</v>
      </c>
      <c r="B202" s="4"/>
      <c r="C202" s="6">
        <f t="shared" ref="C202:G233" si="6">MOD(C$2*$A202,31)+100*C$3*$A202</f>
        <v>19812</v>
      </c>
      <c r="D202" s="6">
        <f t="shared" si="6"/>
        <v>19805</v>
      </c>
      <c r="E202" s="6">
        <f t="shared" si="6"/>
        <v>19829</v>
      </c>
      <c r="F202" s="6">
        <f t="shared" si="6"/>
        <v>19822</v>
      </c>
      <c r="G202" s="6">
        <f t="shared" si="6"/>
        <v>39612</v>
      </c>
      <c r="J202" t="e">
        <f ca="1">OFFSET(map!$A$1,INT(C202/100),MOD(C202,100))</f>
        <v>#DIV/0!</v>
      </c>
      <c r="K202" t="e">
        <f ca="1">OFFSET(map!$A$1,INT(D202/100),MOD(D202,100))</f>
        <v>#DIV/0!</v>
      </c>
      <c r="L202" t="e">
        <f ca="1">OFFSET(map!$A$1,INT(E202/100),MOD(E202,100))</f>
        <v>#DIV/0!</v>
      </c>
      <c r="M202" t="e">
        <f ca="1">OFFSET(map!$A$1,INT(F202/100),MOD(F202,100))</f>
        <v>#DIV/0!</v>
      </c>
      <c r="N202">
        <f ca="1">OFFSET(map!$A$1,INT(G202/100),MOD(G202,100))</f>
        <v>0</v>
      </c>
    </row>
    <row r="203" spans="1:14" x14ac:dyDescent="0.25">
      <c r="A203" s="4">
        <v>199</v>
      </c>
      <c r="B203" s="4"/>
      <c r="C203" s="6">
        <f t="shared" si="6"/>
        <v>19913</v>
      </c>
      <c r="D203" s="6">
        <f t="shared" si="6"/>
        <v>19908</v>
      </c>
      <c r="E203" s="6">
        <f t="shared" si="6"/>
        <v>19903</v>
      </c>
      <c r="F203" s="6">
        <f t="shared" si="6"/>
        <v>19929</v>
      </c>
      <c r="G203" s="6">
        <f t="shared" si="6"/>
        <v>39813</v>
      </c>
      <c r="J203" t="e">
        <f ca="1">OFFSET(map!$A$1,INT(C203/100),MOD(C203,100))</f>
        <v>#DIV/0!</v>
      </c>
      <c r="K203" t="e">
        <f ca="1">OFFSET(map!$A$1,INT(D203/100),MOD(D203,100))</f>
        <v>#DIV/0!</v>
      </c>
      <c r="L203" t="e">
        <f ca="1">OFFSET(map!$A$1,INT(E203/100),MOD(E203,100))</f>
        <v>#DIV/0!</v>
      </c>
      <c r="M203" t="e">
        <f ca="1">OFFSET(map!$A$1,INT(F203/100),MOD(F203,100))</f>
        <v>#DIV/0!</v>
      </c>
      <c r="N203">
        <f ca="1">OFFSET(map!$A$1,INT(G203/100),MOD(G203,100))</f>
        <v>0</v>
      </c>
    </row>
    <row r="204" spans="1:14" x14ac:dyDescent="0.25">
      <c r="A204" s="4">
        <v>200</v>
      </c>
      <c r="B204" s="4"/>
      <c r="C204" s="6">
        <f t="shared" si="6"/>
        <v>20014</v>
      </c>
      <c r="D204" s="6">
        <f t="shared" si="6"/>
        <v>20011</v>
      </c>
      <c r="E204" s="6">
        <f t="shared" si="6"/>
        <v>20008</v>
      </c>
      <c r="F204" s="6">
        <f t="shared" si="6"/>
        <v>20005</v>
      </c>
      <c r="G204" s="6">
        <f t="shared" si="6"/>
        <v>40014</v>
      </c>
      <c r="J204" t="e">
        <f ca="1">OFFSET(map!$A$1,INT(C204/100),MOD(C204,100))</f>
        <v>#DIV/0!</v>
      </c>
      <c r="K204" t="e">
        <f ca="1">OFFSET(map!$A$1,INT(D204/100),MOD(D204,100))</f>
        <v>#DIV/0!</v>
      </c>
      <c r="L204" t="e">
        <f ca="1">OFFSET(map!$A$1,INT(E204/100),MOD(E204,100))</f>
        <v>#DIV/0!</v>
      </c>
      <c r="M204" t="e">
        <f ca="1">OFFSET(map!$A$1,INT(F204/100),MOD(F204,100))</f>
        <v>#DIV/0!</v>
      </c>
      <c r="N204">
        <f ca="1">OFFSET(map!$A$1,INT(G204/100),MOD(G204,100))</f>
        <v>0</v>
      </c>
    </row>
    <row r="205" spans="1:14" x14ac:dyDescent="0.25">
      <c r="A205" s="4">
        <v>201</v>
      </c>
      <c r="B205" s="4"/>
      <c r="C205" s="6">
        <f t="shared" si="6"/>
        <v>20115</v>
      </c>
      <c r="D205" s="6">
        <f t="shared" si="6"/>
        <v>20114</v>
      </c>
      <c r="E205" s="6">
        <f t="shared" si="6"/>
        <v>20113</v>
      </c>
      <c r="F205" s="6">
        <f t="shared" si="6"/>
        <v>20112</v>
      </c>
      <c r="G205" s="6">
        <f t="shared" si="6"/>
        <v>40215</v>
      </c>
      <c r="J205" t="e">
        <f ca="1">OFFSET(map!$A$1,INT(C205/100),MOD(C205,100))</f>
        <v>#DIV/0!</v>
      </c>
      <c r="K205" t="e">
        <f ca="1">OFFSET(map!$A$1,INT(D205/100),MOD(D205,100))</f>
        <v>#DIV/0!</v>
      </c>
      <c r="L205" t="e">
        <f ca="1">OFFSET(map!$A$1,INT(E205/100),MOD(E205,100))</f>
        <v>#DIV/0!</v>
      </c>
      <c r="M205" t="e">
        <f ca="1">OFFSET(map!$A$1,INT(F205/100),MOD(F205,100))</f>
        <v>#DIV/0!</v>
      </c>
      <c r="N205">
        <f ca="1">OFFSET(map!$A$1,INT(G205/100),MOD(G205,100))</f>
        <v>0</v>
      </c>
    </row>
    <row r="206" spans="1:14" x14ac:dyDescent="0.25">
      <c r="A206" s="4">
        <v>202</v>
      </c>
      <c r="B206" s="4"/>
      <c r="C206" s="6">
        <f t="shared" si="6"/>
        <v>20216</v>
      </c>
      <c r="D206" s="6">
        <f t="shared" si="6"/>
        <v>20217</v>
      </c>
      <c r="E206" s="6">
        <f t="shared" si="6"/>
        <v>20218</v>
      </c>
      <c r="F206" s="6">
        <f t="shared" si="6"/>
        <v>20219</v>
      </c>
      <c r="G206" s="6">
        <f t="shared" si="6"/>
        <v>40416</v>
      </c>
      <c r="J206" t="e">
        <f ca="1">OFFSET(map!$A$1,INT(C206/100),MOD(C206,100))</f>
        <v>#DIV/0!</v>
      </c>
      <c r="K206" t="e">
        <f ca="1">OFFSET(map!$A$1,INT(D206/100),MOD(D206,100))</f>
        <v>#DIV/0!</v>
      </c>
      <c r="L206" t="e">
        <f ca="1">OFFSET(map!$A$1,INT(E206/100),MOD(E206,100))</f>
        <v>#DIV/0!</v>
      </c>
      <c r="M206" t="e">
        <f ca="1">OFFSET(map!$A$1,INT(F206/100),MOD(F206,100))</f>
        <v>#DIV/0!</v>
      </c>
      <c r="N206">
        <f ca="1">OFFSET(map!$A$1,INT(G206/100),MOD(G206,100))</f>
        <v>0</v>
      </c>
    </row>
    <row r="207" spans="1:14" x14ac:dyDescent="0.25">
      <c r="A207" s="4">
        <v>203</v>
      </c>
      <c r="B207" s="4"/>
      <c r="C207" s="6">
        <f t="shared" si="6"/>
        <v>20317</v>
      </c>
      <c r="D207" s="6">
        <f t="shared" si="6"/>
        <v>20320</v>
      </c>
      <c r="E207" s="6">
        <f t="shared" si="6"/>
        <v>20323</v>
      </c>
      <c r="F207" s="6">
        <f t="shared" si="6"/>
        <v>20326</v>
      </c>
      <c r="G207" s="6">
        <f t="shared" si="6"/>
        <v>40617</v>
      </c>
      <c r="J207" t="e">
        <f ca="1">OFFSET(map!$A$1,INT(C207/100),MOD(C207,100))</f>
        <v>#DIV/0!</v>
      </c>
      <c r="K207" t="e">
        <f ca="1">OFFSET(map!$A$1,INT(D207/100),MOD(D207,100))</f>
        <v>#DIV/0!</v>
      </c>
      <c r="L207" t="e">
        <f ca="1">OFFSET(map!$A$1,INT(E207/100),MOD(E207,100))</f>
        <v>#DIV/0!</v>
      </c>
      <c r="M207" t="e">
        <f ca="1">OFFSET(map!$A$1,INT(F207/100),MOD(F207,100))</f>
        <v>#DIV/0!</v>
      </c>
      <c r="N207">
        <f ca="1">OFFSET(map!$A$1,INT(G207/100),MOD(G207,100))</f>
        <v>0</v>
      </c>
    </row>
    <row r="208" spans="1:14" x14ac:dyDescent="0.25">
      <c r="A208" s="4">
        <v>204</v>
      </c>
      <c r="B208" s="4"/>
      <c r="C208" s="6">
        <f t="shared" si="6"/>
        <v>20418</v>
      </c>
      <c r="D208" s="6">
        <f t="shared" si="6"/>
        <v>20423</v>
      </c>
      <c r="E208" s="6">
        <f t="shared" si="6"/>
        <v>20428</v>
      </c>
      <c r="F208" s="6">
        <f t="shared" si="6"/>
        <v>20402</v>
      </c>
      <c r="G208" s="6">
        <f t="shared" si="6"/>
        <v>40818</v>
      </c>
      <c r="J208" t="e">
        <f ca="1">OFFSET(map!$A$1,INT(C208/100),MOD(C208,100))</f>
        <v>#DIV/0!</v>
      </c>
      <c r="K208" t="e">
        <f ca="1">OFFSET(map!$A$1,INT(D208/100),MOD(D208,100))</f>
        <v>#DIV/0!</v>
      </c>
      <c r="L208" t="e">
        <f ca="1">OFFSET(map!$A$1,INT(E208/100),MOD(E208,100))</f>
        <v>#DIV/0!</v>
      </c>
      <c r="M208" t="e">
        <f ca="1">OFFSET(map!$A$1,INT(F208/100),MOD(F208,100))</f>
        <v>#DIV/0!</v>
      </c>
      <c r="N208">
        <f ca="1">OFFSET(map!$A$1,INT(G208/100),MOD(G208,100))</f>
        <v>0</v>
      </c>
    </row>
    <row r="209" spans="1:14" x14ac:dyDescent="0.25">
      <c r="A209" s="4">
        <v>205</v>
      </c>
      <c r="B209" s="4"/>
      <c r="C209" s="6">
        <f t="shared" si="6"/>
        <v>20519</v>
      </c>
      <c r="D209" s="6">
        <f t="shared" si="6"/>
        <v>20526</v>
      </c>
      <c r="E209" s="6">
        <f t="shared" si="6"/>
        <v>20502</v>
      </c>
      <c r="F209" s="6">
        <f t="shared" si="6"/>
        <v>20509</v>
      </c>
      <c r="G209" s="6">
        <f t="shared" si="6"/>
        <v>41019</v>
      </c>
      <c r="J209" t="e">
        <f ca="1">OFFSET(map!$A$1,INT(C209/100),MOD(C209,100))</f>
        <v>#DIV/0!</v>
      </c>
      <c r="K209" t="e">
        <f ca="1">OFFSET(map!$A$1,INT(D209/100),MOD(D209,100))</f>
        <v>#DIV/0!</v>
      </c>
      <c r="L209" t="e">
        <f ca="1">OFFSET(map!$A$1,INT(E209/100),MOD(E209,100))</f>
        <v>#DIV/0!</v>
      </c>
      <c r="M209" t="e">
        <f ca="1">OFFSET(map!$A$1,INT(F209/100),MOD(F209,100))</f>
        <v>#DIV/0!</v>
      </c>
      <c r="N209">
        <f ca="1">OFFSET(map!$A$1,INT(G209/100),MOD(G209,100))</f>
        <v>0</v>
      </c>
    </row>
    <row r="210" spans="1:14" x14ac:dyDescent="0.25">
      <c r="A210" s="4">
        <v>206</v>
      </c>
      <c r="B210" s="4"/>
      <c r="C210" s="6">
        <f t="shared" si="6"/>
        <v>20620</v>
      </c>
      <c r="D210" s="6">
        <f t="shared" si="6"/>
        <v>20629</v>
      </c>
      <c r="E210" s="6">
        <f t="shared" si="6"/>
        <v>20607</v>
      </c>
      <c r="F210" s="6">
        <f t="shared" si="6"/>
        <v>20616</v>
      </c>
      <c r="G210" s="6">
        <f t="shared" si="6"/>
        <v>41220</v>
      </c>
      <c r="J210" t="e">
        <f ca="1">OFFSET(map!$A$1,INT(C210/100),MOD(C210,100))</f>
        <v>#DIV/0!</v>
      </c>
      <c r="K210" t="e">
        <f ca="1">OFFSET(map!$A$1,INT(D210/100),MOD(D210,100))</f>
        <v>#DIV/0!</v>
      </c>
      <c r="L210" t="e">
        <f ca="1">OFFSET(map!$A$1,INT(E210/100),MOD(E210,100))</f>
        <v>#DIV/0!</v>
      </c>
      <c r="M210" t="e">
        <f ca="1">OFFSET(map!$A$1,INT(F210/100),MOD(F210,100))</f>
        <v>#DIV/0!</v>
      </c>
      <c r="N210">
        <f ca="1">OFFSET(map!$A$1,INT(G210/100),MOD(G210,100))</f>
        <v>0</v>
      </c>
    </row>
    <row r="211" spans="1:14" x14ac:dyDescent="0.25">
      <c r="A211" s="4">
        <v>207</v>
      </c>
      <c r="B211" s="4"/>
      <c r="C211" s="6">
        <f t="shared" si="6"/>
        <v>20721</v>
      </c>
      <c r="D211" s="6">
        <f t="shared" si="6"/>
        <v>20701</v>
      </c>
      <c r="E211" s="6">
        <f t="shared" si="6"/>
        <v>20712</v>
      </c>
      <c r="F211" s="6">
        <f t="shared" si="6"/>
        <v>20723</v>
      </c>
      <c r="G211" s="6">
        <f t="shared" si="6"/>
        <v>41421</v>
      </c>
      <c r="J211" t="e">
        <f ca="1">OFFSET(map!$A$1,INT(C211/100),MOD(C211,100))</f>
        <v>#DIV/0!</v>
      </c>
      <c r="K211" t="e">
        <f ca="1">OFFSET(map!$A$1,INT(D211/100),MOD(D211,100))</f>
        <v>#DIV/0!</v>
      </c>
      <c r="L211" t="e">
        <f ca="1">OFFSET(map!$A$1,INT(E211/100),MOD(E211,100))</f>
        <v>#DIV/0!</v>
      </c>
      <c r="M211" t="e">
        <f ca="1">OFFSET(map!$A$1,INT(F211/100),MOD(F211,100))</f>
        <v>#DIV/0!</v>
      </c>
      <c r="N211">
        <f ca="1">OFFSET(map!$A$1,INT(G211/100),MOD(G211,100))</f>
        <v>0</v>
      </c>
    </row>
    <row r="212" spans="1:14" x14ac:dyDescent="0.25">
      <c r="A212" s="4">
        <v>208</v>
      </c>
      <c r="B212" s="4"/>
      <c r="C212" s="6">
        <f t="shared" si="6"/>
        <v>20822</v>
      </c>
      <c r="D212" s="6">
        <f t="shared" si="6"/>
        <v>20804</v>
      </c>
      <c r="E212" s="6">
        <f t="shared" si="6"/>
        <v>20817</v>
      </c>
      <c r="F212" s="6">
        <f t="shared" si="6"/>
        <v>20830</v>
      </c>
      <c r="G212" s="6">
        <f t="shared" si="6"/>
        <v>41622</v>
      </c>
      <c r="J212" t="e">
        <f ca="1">OFFSET(map!$A$1,INT(C212/100),MOD(C212,100))</f>
        <v>#DIV/0!</v>
      </c>
      <c r="K212" t="e">
        <f ca="1">OFFSET(map!$A$1,INT(D212/100),MOD(D212,100))</f>
        <v>#DIV/0!</v>
      </c>
      <c r="L212" t="e">
        <f ca="1">OFFSET(map!$A$1,INT(E212/100),MOD(E212,100))</f>
        <v>#DIV/0!</v>
      </c>
      <c r="M212" t="e">
        <f ca="1">OFFSET(map!$A$1,INT(F212/100),MOD(F212,100))</f>
        <v>#DIV/0!</v>
      </c>
      <c r="N212">
        <f ca="1">OFFSET(map!$A$1,INT(G212/100),MOD(G212,100))</f>
        <v>0</v>
      </c>
    </row>
    <row r="213" spans="1:14" x14ac:dyDescent="0.25">
      <c r="A213" s="4">
        <v>209</v>
      </c>
      <c r="B213" s="4"/>
      <c r="C213" s="6">
        <f t="shared" si="6"/>
        <v>20923</v>
      </c>
      <c r="D213" s="6">
        <f t="shared" si="6"/>
        <v>20907</v>
      </c>
      <c r="E213" s="6">
        <f t="shared" si="6"/>
        <v>20922</v>
      </c>
      <c r="F213" s="6">
        <f t="shared" si="6"/>
        <v>20906</v>
      </c>
      <c r="G213" s="6">
        <f t="shared" si="6"/>
        <v>41823</v>
      </c>
      <c r="J213" t="e">
        <f ca="1">OFFSET(map!$A$1,INT(C213/100),MOD(C213,100))</f>
        <v>#DIV/0!</v>
      </c>
      <c r="K213" t="e">
        <f ca="1">OFFSET(map!$A$1,INT(D213/100),MOD(D213,100))</f>
        <v>#DIV/0!</v>
      </c>
      <c r="L213" t="e">
        <f ca="1">OFFSET(map!$A$1,INT(E213/100),MOD(E213,100))</f>
        <v>#DIV/0!</v>
      </c>
      <c r="M213" t="e">
        <f ca="1">OFFSET(map!$A$1,INT(F213/100),MOD(F213,100))</f>
        <v>#DIV/0!</v>
      </c>
      <c r="N213">
        <f ca="1">OFFSET(map!$A$1,INT(G213/100),MOD(G213,100))</f>
        <v>0</v>
      </c>
    </row>
    <row r="214" spans="1:14" x14ac:dyDescent="0.25">
      <c r="A214" s="4">
        <v>210</v>
      </c>
      <c r="B214" s="4"/>
      <c r="C214" s="6">
        <f t="shared" si="6"/>
        <v>21024</v>
      </c>
      <c r="D214" s="6">
        <f t="shared" si="6"/>
        <v>21010</v>
      </c>
      <c r="E214" s="6">
        <f t="shared" si="6"/>
        <v>21027</v>
      </c>
      <c r="F214" s="6">
        <f t="shared" si="6"/>
        <v>21013</v>
      </c>
      <c r="G214" s="6">
        <f t="shared" si="6"/>
        <v>42024</v>
      </c>
      <c r="J214" t="e">
        <f ca="1">OFFSET(map!$A$1,INT(C214/100),MOD(C214,100))</f>
        <v>#DIV/0!</v>
      </c>
      <c r="K214" t="e">
        <f ca="1">OFFSET(map!$A$1,INT(D214/100),MOD(D214,100))</f>
        <v>#DIV/0!</v>
      </c>
      <c r="L214" t="e">
        <f ca="1">OFFSET(map!$A$1,INT(E214/100),MOD(E214,100))</f>
        <v>#DIV/0!</v>
      </c>
      <c r="M214" t="e">
        <f ca="1">OFFSET(map!$A$1,INT(F214/100),MOD(F214,100))</f>
        <v>#DIV/0!</v>
      </c>
      <c r="N214">
        <f ca="1">OFFSET(map!$A$1,INT(G214/100),MOD(G214,100))</f>
        <v>0</v>
      </c>
    </row>
    <row r="215" spans="1:14" x14ac:dyDescent="0.25">
      <c r="A215" s="4">
        <v>211</v>
      </c>
      <c r="B215" s="4"/>
      <c r="C215" s="6">
        <f t="shared" si="6"/>
        <v>21125</v>
      </c>
      <c r="D215" s="6">
        <f t="shared" si="6"/>
        <v>21113</v>
      </c>
      <c r="E215" s="6">
        <f t="shared" si="6"/>
        <v>21101</v>
      </c>
      <c r="F215" s="6">
        <f t="shared" si="6"/>
        <v>21120</v>
      </c>
      <c r="G215" s="6">
        <f t="shared" si="6"/>
        <v>42225</v>
      </c>
      <c r="J215" t="e">
        <f ca="1">OFFSET(map!$A$1,INT(C215/100),MOD(C215,100))</f>
        <v>#DIV/0!</v>
      </c>
      <c r="K215" t="e">
        <f ca="1">OFFSET(map!$A$1,INT(D215/100),MOD(D215,100))</f>
        <v>#DIV/0!</v>
      </c>
      <c r="L215" t="e">
        <f ca="1">OFFSET(map!$A$1,INT(E215/100),MOD(E215,100))</f>
        <v>#DIV/0!</v>
      </c>
      <c r="M215" t="e">
        <f ca="1">OFFSET(map!$A$1,INT(F215/100),MOD(F215,100))</f>
        <v>#DIV/0!</v>
      </c>
      <c r="N215">
        <f ca="1">OFFSET(map!$A$1,INT(G215/100),MOD(G215,100))</f>
        <v>0</v>
      </c>
    </row>
    <row r="216" spans="1:14" x14ac:dyDescent="0.25">
      <c r="A216" s="4">
        <v>212</v>
      </c>
      <c r="B216" s="4"/>
      <c r="C216" s="6">
        <f t="shared" si="6"/>
        <v>21226</v>
      </c>
      <c r="D216" s="6">
        <f t="shared" si="6"/>
        <v>21216</v>
      </c>
      <c r="E216" s="6">
        <f t="shared" si="6"/>
        <v>21206</v>
      </c>
      <c r="F216" s="6">
        <f t="shared" si="6"/>
        <v>21227</v>
      </c>
      <c r="G216" s="6">
        <f t="shared" si="6"/>
        <v>42426</v>
      </c>
      <c r="J216" t="e">
        <f ca="1">OFFSET(map!$A$1,INT(C216/100),MOD(C216,100))</f>
        <v>#DIV/0!</v>
      </c>
      <c r="K216" t="e">
        <f ca="1">OFFSET(map!$A$1,INT(D216/100),MOD(D216,100))</f>
        <v>#DIV/0!</v>
      </c>
      <c r="L216" t="e">
        <f ca="1">OFFSET(map!$A$1,INT(E216/100),MOD(E216,100))</f>
        <v>#DIV/0!</v>
      </c>
      <c r="M216" t="e">
        <f ca="1">OFFSET(map!$A$1,INT(F216/100),MOD(F216,100))</f>
        <v>#DIV/0!</v>
      </c>
      <c r="N216">
        <f ca="1">OFFSET(map!$A$1,INT(G216/100),MOD(G216,100))</f>
        <v>0</v>
      </c>
    </row>
    <row r="217" spans="1:14" x14ac:dyDescent="0.25">
      <c r="A217" s="4">
        <v>213</v>
      </c>
      <c r="B217" s="4"/>
      <c r="C217" s="6">
        <f t="shared" si="6"/>
        <v>21327</v>
      </c>
      <c r="D217" s="6">
        <f t="shared" si="6"/>
        <v>21319</v>
      </c>
      <c r="E217" s="6">
        <f t="shared" si="6"/>
        <v>21311</v>
      </c>
      <c r="F217" s="6">
        <f t="shared" si="6"/>
        <v>21303</v>
      </c>
      <c r="G217" s="6">
        <f t="shared" si="6"/>
        <v>42627</v>
      </c>
      <c r="J217" t="e">
        <f ca="1">OFFSET(map!$A$1,INT(C217/100),MOD(C217,100))</f>
        <v>#DIV/0!</v>
      </c>
      <c r="K217" t="e">
        <f ca="1">OFFSET(map!$A$1,INT(D217/100),MOD(D217,100))</f>
        <v>#DIV/0!</v>
      </c>
      <c r="L217" t="e">
        <f ca="1">OFFSET(map!$A$1,INT(E217/100),MOD(E217,100))</f>
        <v>#DIV/0!</v>
      </c>
      <c r="M217" t="e">
        <f ca="1">OFFSET(map!$A$1,INT(F217/100),MOD(F217,100))</f>
        <v>#DIV/0!</v>
      </c>
      <c r="N217">
        <f ca="1">OFFSET(map!$A$1,INT(G217/100),MOD(G217,100))</f>
        <v>0</v>
      </c>
    </row>
    <row r="218" spans="1:14" x14ac:dyDescent="0.25">
      <c r="A218" s="4">
        <v>214</v>
      </c>
      <c r="B218" s="4"/>
      <c r="C218" s="6">
        <f t="shared" si="6"/>
        <v>21428</v>
      </c>
      <c r="D218" s="6">
        <f t="shared" si="6"/>
        <v>21422</v>
      </c>
      <c r="E218" s="6">
        <f t="shared" si="6"/>
        <v>21416</v>
      </c>
      <c r="F218" s="6">
        <f t="shared" si="6"/>
        <v>21410</v>
      </c>
      <c r="G218" s="6">
        <f t="shared" si="6"/>
        <v>42828</v>
      </c>
      <c r="J218" t="e">
        <f ca="1">OFFSET(map!$A$1,INT(C218/100),MOD(C218,100))</f>
        <v>#DIV/0!</v>
      </c>
      <c r="K218" t="e">
        <f ca="1">OFFSET(map!$A$1,INT(D218/100),MOD(D218,100))</f>
        <v>#DIV/0!</v>
      </c>
      <c r="L218" t="e">
        <f ca="1">OFFSET(map!$A$1,INT(E218/100),MOD(E218,100))</f>
        <v>#DIV/0!</v>
      </c>
      <c r="M218" t="e">
        <f ca="1">OFFSET(map!$A$1,INT(F218/100),MOD(F218,100))</f>
        <v>#DIV/0!</v>
      </c>
      <c r="N218">
        <f ca="1">OFFSET(map!$A$1,INT(G218/100),MOD(G218,100))</f>
        <v>0</v>
      </c>
    </row>
    <row r="219" spans="1:14" x14ac:dyDescent="0.25">
      <c r="A219" s="4">
        <v>215</v>
      </c>
      <c r="B219" s="4"/>
      <c r="C219" s="6">
        <f t="shared" si="6"/>
        <v>21529</v>
      </c>
      <c r="D219" s="6">
        <f t="shared" si="6"/>
        <v>21525</v>
      </c>
      <c r="E219" s="6">
        <f t="shared" si="6"/>
        <v>21521</v>
      </c>
      <c r="F219" s="6">
        <f t="shared" si="6"/>
        <v>21517</v>
      </c>
      <c r="G219" s="6">
        <f t="shared" si="6"/>
        <v>43029</v>
      </c>
      <c r="J219" t="e">
        <f ca="1">OFFSET(map!$A$1,INT(C219/100),MOD(C219,100))</f>
        <v>#DIV/0!</v>
      </c>
      <c r="K219" t="e">
        <f ca="1">OFFSET(map!$A$1,INT(D219/100),MOD(D219,100))</f>
        <v>#DIV/0!</v>
      </c>
      <c r="L219" t="e">
        <f ca="1">OFFSET(map!$A$1,INT(E219/100),MOD(E219,100))</f>
        <v>#DIV/0!</v>
      </c>
      <c r="M219" t="e">
        <f ca="1">OFFSET(map!$A$1,INT(F219/100),MOD(F219,100))</f>
        <v>#DIV/0!</v>
      </c>
      <c r="N219">
        <f ca="1">OFFSET(map!$A$1,INT(G219/100),MOD(G219,100))</f>
        <v>0</v>
      </c>
    </row>
    <row r="220" spans="1:14" x14ac:dyDescent="0.25">
      <c r="A220" s="4">
        <v>216</v>
      </c>
      <c r="B220" s="4"/>
      <c r="C220" s="6">
        <f t="shared" si="6"/>
        <v>21630</v>
      </c>
      <c r="D220" s="6">
        <f t="shared" si="6"/>
        <v>21628</v>
      </c>
      <c r="E220" s="6">
        <f t="shared" si="6"/>
        <v>21626</v>
      </c>
      <c r="F220" s="6">
        <f t="shared" si="6"/>
        <v>21624</v>
      </c>
      <c r="G220" s="6">
        <f t="shared" si="6"/>
        <v>43230</v>
      </c>
      <c r="J220" t="e">
        <f ca="1">OFFSET(map!$A$1,INT(C220/100),MOD(C220,100))</f>
        <v>#DIV/0!</v>
      </c>
      <c r="K220" t="e">
        <f ca="1">OFFSET(map!$A$1,INT(D220/100),MOD(D220,100))</f>
        <v>#DIV/0!</v>
      </c>
      <c r="L220" t="e">
        <f ca="1">OFFSET(map!$A$1,INT(E220/100),MOD(E220,100))</f>
        <v>#DIV/0!</v>
      </c>
      <c r="M220" t="e">
        <f ca="1">OFFSET(map!$A$1,INT(F220/100),MOD(F220,100))</f>
        <v>#DIV/0!</v>
      </c>
      <c r="N220">
        <f ca="1">OFFSET(map!$A$1,INT(G220/100),MOD(G220,100))</f>
        <v>0</v>
      </c>
    </row>
    <row r="221" spans="1:14" x14ac:dyDescent="0.25">
      <c r="A221" s="4">
        <v>217</v>
      </c>
      <c r="B221" s="4"/>
      <c r="C221" s="6">
        <f t="shared" si="6"/>
        <v>21700</v>
      </c>
      <c r="D221" s="6">
        <f t="shared" si="6"/>
        <v>21700</v>
      </c>
      <c r="E221" s="6">
        <f t="shared" si="6"/>
        <v>21700</v>
      </c>
      <c r="F221" s="6">
        <f t="shared" si="6"/>
        <v>21700</v>
      </c>
      <c r="G221" s="6">
        <f t="shared" si="6"/>
        <v>43400</v>
      </c>
      <c r="J221" t="e">
        <f ca="1">OFFSET(map!$A$1,INT(C221/100),MOD(C221,100))</f>
        <v>#DIV/0!</v>
      </c>
      <c r="K221" t="e">
        <f ca="1">OFFSET(map!$A$1,INT(D221/100),MOD(D221,100))</f>
        <v>#DIV/0!</v>
      </c>
      <c r="L221" t="e">
        <f ca="1">OFFSET(map!$A$1,INT(E221/100),MOD(E221,100))</f>
        <v>#DIV/0!</v>
      </c>
      <c r="M221" t="e">
        <f ca="1">OFFSET(map!$A$1,INT(F221/100),MOD(F221,100))</f>
        <v>#DIV/0!</v>
      </c>
      <c r="N221">
        <f ca="1">OFFSET(map!$A$1,INT(G221/100),MOD(G221,100))</f>
        <v>0</v>
      </c>
    </row>
    <row r="222" spans="1:14" x14ac:dyDescent="0.25">
      <c r="A222" s="4">
        <v>218</v>
      </c>
      <c r="B222" s="4"/>
      <c r="C222" s="6">
        <f t="shared" si="6"/>
        <v>21801</v>
      </c>
      <c r="D222" s="6">
        <f t="shared" si="6"/>
        <v>21803</v>
      </c>
      <c r="E222" s="6">
        <f t="shared" si="6"/>
        <v>21805</v>
      </c>
      <c r="F222" s="6">
        <f t="shared" si="6"/>
        <v>21807</v>
      </c>
      <c r="G222" s="6">
        <f t="shared" si="6"/>
        <v>43601</v>
      </c>
      <c r="J222" t="e">
        <f ca="1">OFFSET(map!$A$1,INT(C222/100),MOD(C222,100))</f>
        <v>#DIV/0!</v>
      </c>
      <c r="K222" t="e">
        <f ca="1">OFFSET(map!$A$1,INT(D222/100),MOD(D222,100))</f>
        <v>#DIV/0!</v>
      </c>
      <c r="L222" t="e">
        <f ca="1">OFFSET(map!$A$1,INT(E222/100),MOD(E222,100))</f>
        <v>#DIV/0!</v>
      </c>
      <c r="M222" t="e">
        <f ca="1">OFFSET(map!$A$1,INT(F222/100),MOD(F222,100))</f>
        <v>#DIV/0!</v>
      </c>
      <c r="N222">
        <f ca="1">OFFSET(map!$A$1,INT(G222/100),MOD(G222,100))</f>
        <v>0</v>
      </c>
    </row>
    <row r="223" spans="1:14" x14ac:dyDescent="0.25">
      <c r="A223" s="4">
        <v>219</v>
      </c>
      <c r="B223" s="4"/>
      <c r="C223" s="6">
        <f t="shared" si="6"/>
        <v>21902</v>
      </c>
      <c r="D223" s="6">
        <f t="shared" si="6"/>
        <v>21906</v>
      </c>
      <c r="E223" s="6">
        <f t="shared" si="6"/>
        <v>21910</v>
      </c>
      <c r="F223" s="6">
        <f t="shared" si="6"/>
        <v>21914</v>
      </c>
      <c r="G223" s="6">
        <f t="shared" si="6"/>
        <v>43802</v>
      </c>
      <c r="J223" t="e">
        <f ca="1">OFFSET(map!$A$1,INT(C223/100),MOD(C223,100))</f>
        <v>#DIV/0!</v>
      </c>
      <c r="K223" t="e">
        <f ca="1">OFFSET(map!$A$1,INT(D223/100),MOD(D223,100))</f>
        <v>#DIV/0!</v>
      </c>
      <c r="L223" t="e">
        <f ca="1">OFFSET(map!$A$1,INT(E223/100),MOD(E223,100))</f>
        <v>#DIV/0!</v>
      </c>
      <c r="M223" t="e">
        <f ca="1">OFFSET(map!$A$1,INT(F223/100),MOD(F223,100))</f>
        <v>#DIV/0!</v>
      </c>
      <c r="N223">
        <f ca="1">OFFSET(map!$A$1,INT(G223/100),MOD(G223,100))</f>
        <v>0</v>
      </c>
    </row>
    <row r="224" spans="1:14" x14ac:dyDescent="0.25">
      <c r="A224" s="4">
        <v>220</v>
      </c>
      <c r="B224" s="4"/>
      <c r="C224" s="6">
        <f t="shared" si="6"/>
        <v>22003</v>
      </c>
      <c r="D224" s="6">
        <f t="shared" si="6"/>
        <v>22009</v>
      </c>
      <c r="E224" s="6">
        <f t="shared" si="6"/>
        <v>22015</v>
      </c>
      <c r="F224" s="6">
        <f t="shared" si="6"/>
        <v>22021</v>
      </c>
      <c r="G224" s="6">
        <f t="shared" si="6"/>
        <v>44003</v>
      </c>
      <c r="J224" t="e">
        <f ca="1">OFFSET(map!$A$1,INT(C224/100),MOD(C224,100))</f>
        <v>#DIV/0!</v>
      </c>
      <c r="K224" t="e">
        <f ca="1">OFFSET(map!$A$1,INT(D224/100),MOD(D224,100))</f>
        <v>#DIV/0!</v>
      </c>
      <c r="L224" t="e">
        <f ca="1">OFFSET(map!$A$1,INT(E224/100),MOD(E224,100))</f>
        <v>#DIV/0!</v>
      </c>
      <c r="M224" t="e">
        <f ca="1">OFFSET(map!$A$1,INT(F224/100),MOD(F224,100))</f>
        <v>#DIV/0!</v>
      </c>
      <c r="N224">
        <f ca="1">OFFSET(map!$A$1,INT(G224/100),MOD(G224,100))</f>
        <v>0</v>
      </c>
    </row>
    <row r="225" spans="1:14" x14ac:dyDescent="0.25">
      <c r="A225" s="4">
        <v>221</v>
      </c>
      <c r="B225" s="4"/>
      <c r="C225" s="6">
        <f t="shared" si="6"/>
        <v>22104</v>
      </c>
      <c r="D225" s="6">
        <f t="shared" si="6"/>
        <v>22112</v>
      </c>
      <c r="E225" s="6">
        <f t="shared" si="6"/>
        <v>22120</v>
      </c>
      <c r="F225" s="6">
        <f t="shared" si="6"/>
        <v>22128</v>
      </c>
      <c r="G225" s="6">
        <f t="shared" si="6"/>
        <v>44204</v>
      </c>
      <c r="J225" t="e">
        <f ca="1">OFFSET(map!$A$1,INT(C225/100),MOD(C225,100))</f>
        <v>#DIV/0!</v>
      </c>
      <c r="K225" t="e">
        <f ca="1">OFFSET(map!$A$1,INT(D225/100),MOD(D225,100))</f>
        <v>#DIV/0!</v>
      </c>
      <c r="L225" t="e">
        <f ca="1">OFFSET(map!$A$1,INT(E225/100),MOD(E225,100))</f>
        <v>#DIV/0!</v>
      </c>
      <c r="M225" t="e">
        <f ca="1">OFFSET(map!$A$1,INT(F225/100),MOD(F225,100))</f>
        <v>#DIV/0!</v>
      </c>
      <c r="N225">
        <f ca="1">OFFSET(map!$A$1,INT(G225/100),MOD(G225,100))</f>
        <v>0</v>
      </c>
    </row>
    <row r="226" spans="1:14" x14ac:dyDescent="0.25">
      <c r="A226" s="4">
        <v>222</v>
      </c>
      <c r="B226" s="4"/>
      <c r="C226" s="6">
        <f t="shared" si="6"/>
        <v>22205</v>
      </c>
      <c r="D226" s="6">
        <f t="shared" si="6"/>
        <v>22215</v>
      </c>
      <c r="E226" s="6">
        <f t="shared" si="6"/>
        <v>22225</v>
      </c>
      <c r="F226" s="6">
        <f t="shared" si="6"/>
        <v>22204</v>
      </c>
      <c r="G226" s="6">
        <f t="shared" si="6"/>
        <v>44405</v>
      </c>
      <c r="J226" t="e">
        <f ca="1">OFFSET(map!$A$1,INT(C226/100),MOD(C226,100))</f>
        <v>#DIV/0!</v>
      </c>
      <c r="K226" t="e">
        <f ca="1">OFFSET(map!$A$1,INT(D226/100),MOD(D226,100))</f>
        <v>#DIV/0!</v>
      </c>
      <c r="L226" t="e">
        <f ca="1">OFFSET(map!$A$1,INT(E226/100),MOD(E226,100))</f>
        <v>#DIV/0!</v>
      </c>
      <c r="M226" t="e">
        <f ca="1">OFFSET(map!$A$1,INT(F226/100),MOD(F226,100))</f>
        <v>#DIV/0!</v>
      </c>
      <c r="N226">
        <f ca="1">OFFSET(map!$A$1,INT(G226/100),MOD(G226,100))</f>
        <v>0</v>
      </c>
    </row>
    <row r="227" spans="1:14" x14ac:dyDescent="0.25">
      <c r="A227" s="4">
        <v>223</v>
      </c>
      <c r="B227" s="4"/>
      <c r="C227" s="6">
        <f t="shared" si="6"/>
        <v>22306</v>
      </c>
      <c r="D227" s="6">
        <f t="shared" si="6"/>
        <v>22318</v>
      </c>
      <c r="E227" s="6">
        <f t="shared" si="6"/>
        <v>22330</v>
      </c>
      <c r="F227" s="6">
        <f t="shared" si="6"/>
        <v>22311</v>
      </c>
      <c r="G227" s="6">
        <f t="shared" si="6"/>
        <v>44606</v>
      </c>
      <c r="J227" t="e">
        <f ca="1">OFFSET(map!$A$1,INT(C227/100),MOD(C227,100))</f>
        <v>#DIV/0!</v>
      </c>
      <c r="K227" t="e">
        <f ca="1">OFFSET(map!$A$1,INT(D227/100),MOD(D227,100))</f>
        <v>#DIV/0!</v>
      </c>
      <c r="L227" t="e">
        <f ca="1">OFFSET(map!$A$1,INT(E227/100),MOD(E227,100))</f>
        <v>#DIV/0!</v>
      </c>
      <c r="M227" t="e">
        <f ca="1">OFFSET(map!$A$1,INT(F227/100),MOD(F227,100))</f>
        <v>#DIV/0!</v>
      </c>
      <c r="N227">
        <f ca="1">OFFSET(map!$A$1,INT(G227/100),MOD(G227,100))</f>
        <v>0</v>
      </c>
    </row>
    <row r="228" spans="1:14" x14ac:dyDescent="0.25">
      <c r="A228" s="4">
        <v>224</v>
      </c>
      <c r="B228" s="4"/>
      <c r="C228" s="6">
        <f t="shared" si="6"/>
        <v>22407</v>
      </c>
      <c r="D228" s="6">
        <f t="shared" si="6"/>
        <v>22421</v>
      </c>
      <c r="E228" s="6">
        <f t="shared" si="6"/>
        <v>22404</v>
      </c>
      <c r="F228" s="6">
        <f t="shared" si="6"/>
        <v>22418</v>
      </c>
      <c r="G228" s="6">
        <f t="shared" si="6"/>
        <v>44807</v>
      </c>
      <c r="J228" t="e">
        <f ca="1">OFFSET(map!$A$1,INT(C228/100),MOD(C228,100))</f>
        <v>#DIV/0!</v>
      </c>
      <c r="K228" t="e">
        <f ca="1">OFFSET(map!$A$1,INT(D228/100),MOD(D228,100))</f>
        <v>#DIV/0!</v>
      </c>
      <c r="L228" t="e">
        <f ca="1">OFFSET(map!$A$1,INT(E228/100),MOD(E228,100))</f>
        <v>#DIV/0!</v>
      </c>
      <c r="M228" t="e">
        <f ca="1">OFFSET(map!$A$1,INT(F228/100),MOD(F228,100))</f>
        <v>#DIV/0!</v>
      </c>
      <c r="N228">
        <f ca="1">OFFSET(map!$A$1,INT(G228/100),MOD(G228,100))</f>
        <v>0</v>
      </c>
    </row>
    <row r="229" spans="1:14" x14ac:dyDescent="0.25">
      <c r="A229" s="4">
        <v>225</v>
      </c>
      <c r="B229" s="4"/>
      <c r="C229" s="6">
        <f t="shared" si="6"/>
        <v>22508</v>
      </c>
      <c r="D229" s="6">
        <f t="shared" si="6"/>
        <v>22524</v>
      </c>
      <c r="E229" s="6">
        <f t="shared" si="6"/>
        <v>22509</v>
      </c>
      <c r="F229" s="6">
        <f t="shared" si="6"/>
        <v>22525</v>
      </c>
      <c r="G229" s="6">
        <f t="shared" si="6"/>
        <v>45008</v>
      </c>
      <c r="J229" t="e">
        <f ca="1">OFFSET(map!$A$1,INT(C229/100),MOD(C229,100))</f>
        <v>#DIV/0!</v>
      </c>
      <c r="K229" t="e">
        <f ca="1">OFFSET(map!$A$1,INT(D229/100),MOD(D229,100))</f>
        <v>#DIV/0!</v>
      </c>
      <c r="L229" t="e">
        <f ca="1">OFFSET(map!$A$1,INT(E229/100),MOD(E229,100))</f>
        <v>#DIV/0!</v>
      </c>
      <c r="M229" t="e">
        <f ca="1">OFFSET(map!$A$1,INT(F229/100),MOD(F229,100))</f>
        <v>#DIV/0!</v>
      </c>
      <c r="N229">
        <f ca="1">OFFSET(map!$A$1,INT(G229/100),MOD(G229,100))</f>
        <v>0</v>
      </c>
    </row>
    <row r="230" spans="1:14" x14ac:dyDescent="0.25">
      <c r="A230" s="4">
        <v>226</v>
      </c>
      <c r="B230" s="4"/>
      <c r="C230" s="6">
        <f t="shared" si="6"/>
        <v>22609</v>
      </c>
      <c r="D230" s="6">
        <f t="shared" si="6"/>
        <v>22627</v>
      </c>
      <c r="E230" s="6">
        <f t="shared" si="6"/>
        <v>22614</v>
      </c>
      <c r="F230" s="6">
        <f t="shared" si="6"/>
        <v>22601</v>
      </c>
      <c r="G230" s="6">
        <f t="shared" si="6"/>
        <v>45209</v>
      </c>
      <c r="J230" t="e">
        <f ca="1">OFFSET(map!$A$1,INT(C230/100),MOD(C230,100))</f>
        <v>#DIV/0!</v>
      </c>
      <c r="K230" t="e">
        <f ca="1">OFFSET(map!$A$1,INT(D230/100),MOD(D230,100))</f>
        <v>#DIV/0!</v>
      </c>
      <c r="L230" t="e">
        <f ca="1">OFFSET(map!$A$1,INT(E230/100),MOD(E230,100))</f>
        <v>#DIV/0!</v>
      </c>
      <c r="M230" t="e">
        <f ca="1">OFFSET(map!$A$1,INT(F230/100),MOD(F230,100))</f>
        <v>#DIV/0!</v>
      </c>
      <c r="N230">
        <f ca="1">OFFSET(map!$A$1,INT(G230/100),MOD(G230,100))</f>
        <v>0</v>
      </c>
    </row>
    <row r="231" spans="1:14" x14ac:dyDescent="0.25">
      <c r="A231" s="4">
        <v>227</v>
      </c>
      <c r="B231" s="4"/>
      <c r="C231" s="6">
        <f t="shared" si="6"/>
        <v>22710</v>
      </c>
      <c r="D231" s="6">
        <f t="shared" si="6"/>
        <v>22730</v>
      </c>
      <c r="E231" s="6">
        <f t="shared" si="6"/>
        <v>22719</v>
      </c>
      <c r="F231" s="6">
        <f t="shared" si="6"/>
        <v>22708</v>
      </c>
      <c r="G231" s="6">
        <f t="shared" si="6"/>
        <v>45410</v>
      </c>
      <c r="J231" t="e">
        <f ca="1">OFFSET(map!$A$1,INT(C231/100),MOD(C231,100))</f>
        <v>#DIV/0!</v>
      </c>
      <c r="K231" t="e">
        <f ca="1">OFFSET(map!$A$1,INT(D231/100),MOD(D231,100))</f>
        <v>#DIV/0!</v>
      </c>
      <c r="L231" t="e">
        <f ca="1">OFFSET(map!$A$1,INT(E231/100),MOD(E231,100))</f>
        <v>#DIV/0!</v>
      </c>
      <c r="M231" t="e">
        <f ca="1">OFFSET(map!$A$1,INT(F231/100),MOD(F231,100))</f>
        <v>#DIV/0!</v>
      </c>
      <c r="N231">
        <f ca="1">OFFSET(map!$A$1,INT(G231/100),MOD(G231,100))</f>
        <v>0</v>
      </c>
    </row>
    <row r="232" spans="1:14" x14ac:dyDescent="0.25">
      <c r="A232" s="4">
        <v>228</v>
      </c>
      <c r="B232" s="4"/>
      <c r="C232" s="6">
        <f t="shared" si="6"/>
        <v>22811</v>
      </c>
      <c r="D232" s="6">
        <f t="shared" si="6"/>
        <v>22802</v>
      </c>
      <c r="E232" s="6">
        <f t="shared" si="6"/>
        <v>22824</v>
      </c>
      <c r="F232" s="6">
        <f t="shared" si="6"/>
        <v>22815</v>
      </c>
      <c r="G232" s="6">
        <f t="shared" si="6"/>
        <v>45611</v>
      </c>
      <c r="J232" t="e">
        <f ca="1">OFFSET(map!$A$1,INT(C232/100),MOD(C232,100))</f>
        <v>#DIV/0!</v>
      </c>
      <c r="K232" t="e">
        <f ca="1">OFFSET(map!$A$1,INT(D232/100),MOD(D232,100))</f>
        <v>#DIV/0!</v>
      </c>
      <c r="L232" t="e">
        <f ca="1">OFFSET(map!$A$1,INT(E232/100),MOD(E232,100))</f>
        <v>#DIV/0!</v>
      </c>
      <c r="M232" t="e">
        <f ca="1">OFFSET(map!$A$1,INT(F232/100),MOD(F232,100))</f>
        <v>#DIV/0!</v>
      </c>
      <c r="N232">
        <f ca="1">OFFSET(map!$A$1,INT(G232/100),MOD(G232,100))</f>
        <v>0</v>
      </c>
    </row>
    <row r="233" spans="1:14" x14ac:dyDescent="0.25">
      <c r="A233" s="4">
        <v>229</v>
      </c>
      <c r="B233" s="4"/>
      <c r="C233" s="6">
        <f t="shared" si="6"/>
        <v>22912</v>
      </c>
      <c r="D233" s="6">
        <f t="shared" si="6"/>
        <v>22905</v>
      </c>
      <c r="E233" s="6">
        <f t="shared" si="6"/>
        <v>22929</v>
      </c>
      <c r="F233" s="6">
        <f t="shared" si="6"/>
        <v>22922</v>
      </c>
      <c r="G233" s="6">
        <f t="shared" si="6"/>
        <v>45812</v>
      </c>
      <c r="J233" t="e">
        <f ca="1">OFFSET(map!$A$1,INT(C233/100),MOD(C233,100))</f>
        <v>#DIV/0!</v>
      </c>
      <c r="K233" t="e">
        <f ca="1">OFFSET(map!$A$1,INT(D233/100),MOD(D233,100))</f>
        <v>#DIV/0!</v>
      </c>
      <c r="L233" t="e">
        <f ca="1">OFFSET(map!$A$1,INT(E233/100),MOD(E233,100))</f>
        <v>#DIV/0!</v>
      </c>
      <c r="M233" t="e">
        <f ca="1">OFFSET(map!$A$1,INT(F233/100),MOD(F233,100))</f>
        <v>#DIV/0!</v>
      </c>
      <c r="N233">
        <f ca="1">OFFSET(map!$A$1,INT(G233/100),MOD(G233,100))</f>
        <v>0</v>
      </c>
    </row>
    <row r="234" spans="1:14" x14ac:dyDescent="0.25">
      <c r="A234" s="4">
        <v>230</v>
      </c>
      <c r="B234" s="4"/>
      <c r="C234" s="6">
        <f t="shared" ref="C234:G265" si="7">MOD(C$2*$A234,31)+100*C$3*$A234</f>
        <v>23013</v>
      </c>
      <c r="D234" s="6">
        <f t="shared" si="7"/>
        <v>23008</v>
      </c>
      <c r="E234" s="6">
        <f t="shared" si="7"/>
        <v>23003</v>
      </c>
      <c r="F234" s="6">
        <f t="shared" si="7"/>
        <v>23029</v>
      </c>
      <c r="G234" s="6">
        <f t="shared" si="7"/>
        <v>46013</v>
      </c>
      <c r="J234" t="e">
        <f ca="1">OFFSET(map!$A$1,INT(C234/100),MOD(C234,100))</f>
        <v>#DIV/0!</v>
      </c>
      <c r="K234" t="e">
        <f ca="1">OFFSET(map!$A$1,INT(D234/100),MOD(D234,100))</f>
        <v>#DIV/0!</v>
      </c>
      <c r="L234" t="e">
        <f ca="1">OFFSET(map!$A$1,INT(E234/100),MOD(E234,100))</f>
        <v>#DIV/0!</v>
      </c>
      <c r="M234" t="e">
        <f ca="1">OFFSET(map!$A$1,INT(F234/100),MOD(F234,100))</f>
        <v>#DIV/0!</v>
      </c>
      <c r="N234">
        <f ca="1">OFFSET(map!$A$1,INT(G234/100),MOD(G234,100))</f>
        <v>0</v>
      </c>
    </row>
    <row r="235" spans="1:14" x14ac:dyDescent="0.25">
      <c r="A235" s="4">
        <v>231</v>
      </c>
      <c r="B235" s="4"/>
      <c r="C235" s="6">
        <f t="shared" si="7"/>
        <v>23114</v>
      </c>
      <c r="D235" s="6">
        <f t="shared" si="7"/>
        <v>23111</v>
      </c>
      <c r="E235" s="6">
        <f t="shared" si="7"/>
        <v>23108</v>
      </c>
      <c r="F235" s="6">
        <f t="shared" si="7"/>
        <v>23105</v>
      </c>
      <c r="G235" s="6">
        <f t="shared" si="7"/>
        <v>46214</v>
      </c>
      <c r="J235" t="e">
        <f ca="1">OFFSET(map!$A$1,INT(C235/100),MOD(C235,100))</f>
        <v>#DIV/0!</v>
      </c>
      <c r="K235" t="e">
        <f ca="1">OFFSET(map!$A$1,INT(D235/100),MOD(D235,100))</f>
        <v>#DIV/0!</v>
      </c>
      <c r="L235" t="e">
        <f ca="1">OFFSET(map!$A$1,INT(E235/100),MOD(E235,100))</f>
        <v>#DIV/0!</v>
      </c>
      <c r="M235" t="e">
        <f ca="1">OFFSET(map!$A$1,INT(F235/100),MOD(F235,100))</f>
        <v>#DIV/0!</v>
      </c>
      <c r="N235">
        <f ca="1">OFFSET(map!$A$1,INT(G235/100),MOD(G235,100))</f>
        <v>0</v>
      </c>
    </row>
    <row r="236" spans="1:14" x14ac:dyDescent="0.25">
      <c r="A236" s="4">
        <v>232</v>
      </c>
      <c r="B236" s="4"/>
      <c r="C236" s="6">
        <f t="shared" si="7"/>
        <v>23215</v>
      </c>
      <c r="D236" s="6">
        <f t="shared" si="7"/>
        <v>23214</v>
      </c>
      <c r="E236" s="6">
        <f t="shared" si="7"/>
        <v>23213</v>
      </c>
      <c r="F236" s="6">
        <f t="shared" si="7"/>
        <v>23212</v>
      </c>
      <c r="G236" s="6">
        <f t="shared" si="7"/>
        <v>46415</v>
      </c>
      <c r="J236" t="e">
        <f ca="1">OFFSET(map!$A$1,INT(C236/100),MOD(C236,100))</f>
        <v>#DIV/0!</v>
      </c>
      <c r="K236" t="e">
        <f ca="1">OFFSET(map!$A$1,INT(D236/100),MOD(D236,100))</f>
        <v>#DIV/0!</v>
      </c>
      <c r="L236" t="e">
        <f ca="1">OFFSET(map!$A$1,INT(E236/100),MOD(E236,100))</f>
        <v>#DIV/0!</v>
      </c>
      <c r="M236" t="e">
        <f ca="1">OFFSET(map!$A$1,INT(F236/100),MOD(F236,100))</f>
        <v>#DIV/0!</v>
      </c>
      <c r="N236">
        <f ca="1">OFFSET(map!$A$1,INT(G236/100),MOD(G236,100))</f>
        <v>0</v>
      </c>
    </row>
    <row r="237" spans="1:14" x14ac:dyDescent="0.25">
      <c r="A237" s="4">
        <v>233</v>
      </c>
      <c r="B237" s="4"/>
      <c r="C237" s="6">
        <f t="shared" si="7"/>
        <v>23316</v>
      </c>
      <c r="D237" s="6">
        <f t="shared" si="7"/>
        <v>23317</v>
      </c>
      <c r="E237" s="6">
        <f t="shared" si="7"/>
        <v>23318</v>
      </c>
      <c r="F237" s="6">
        <f t="shared" si="7"/>
        <v>23319</v>
      </c>
      <c r="G237" s="6">
        <f t="shared" si="7"/>
        <v>46616</v>
      </c>
      <c r="J237" t="e">
        <f ca="1">OFFSET(map!$A$1,INT(C237/100),MOD(C237,100))</f>
        <v>#DIV/0!</v>
      </c>
      <c r="K237" t="e">
        <f ca="1">OFFSET(map!$A$1,INT(D237/100),MOD(D237,100))</f>
        <v>#DIV/0!</v>
      </c>
      <c r="L237" t="e">
        <f ca="1">OFFSET(map!$A$1,INT(E237/100),MOD(E237,100))</f>
        <v>#DIV/0!</v>
      </c>
      <c r="M237" t="e">
        <f ca="1">OFFSET(map!$A$1,INT(F237/100),MOD(F237,100))</f>
        <v>#DIV/0!</v>
      </c>
      <c r="N237">
        <f ca="1">OFFSET(map!$A$1,INT(G237/100),MOD(G237,100))</f>
        <v>0</v>
      </c>
    </row>
    <row r="238" spans="1:14" x14ac:dyDescent="0.25">
      <c r="A238" s="4">
        <v>234</v>
      </c>
      <c r="B238" s="4"/>
      <c r="C238" s="6">
        <f t="shared" si="7"/>
        <v>23417</v>
      </c>
      <c r="D238" s="6">
        <f t="shared" si="7"/>
        <v>23420</v>
      </c>
      <c r="E238" s="6">
        <f t="shared" si="7"/>
        <v>23423</v>
      </c>
      <c r="F238" s="6">
        <f t="shared" si="7"/>
        <v>23426</v>
      </c>
      <c r="G238" s="6">
        <f t="shared" si="7"/>
        <v>46817</v>
      </c>
      <c r="J238" t="e">
        <f ca="1">OFFSET(map!$A$1,INT(C238/100),MOD(C238,100))</f>
        <v>#DIV/0!</v>
      </c>
      <c r="K238" t="e">
        <f ca="1">OFFSET(map!$A$1,INT(D238/100),MOD(D238,100))</f>
        <v>#DIV/0!</v>
      </c>
      <c r="L238" t="e">
        <f ca="1">OFFSET(map!$A$1,INT(E238/100),MOD(E238,100))</f>
        <v>#DIV/0!</v>
      </c>
      <c r="M238" t="e">
        <f ca="1">OFFSET(map!$A$1,INT(F238/100),MOD(F238,100))</f>
        <v>#DIV/0!</v>
      </c>
      <c r="N238">
        <f ca="1">OFFSET(map!$A$1,INT(G238/100),MOD(G238,100))</f>
        <v>0</v>
      </c>
    </row>
    <row r="239" spans="1:14" x14ac:dyDescent="0.25">
      <c r="A239" s="4">
        <v>235</v>
      </c>
      <c r="B239" s="4"/>
      <c r="C239" s="6">
        <f t="shared" si="7"/>
        <v>23518</v>
      </c>
      <c r="D239" s="6">
        <f t="shared" si="7"/>
        <v>23523</v>
      </c>
      <c r="E239" s="6">
        <f t="shared" si="7"/>
        <v>23528</v>
      </c>
      <c r="F239" s="6">
        <f t="shared" si="7"/>
        <v>23502</v>
      </c>
      <c r="G239" s="6">
        <f t="shared" si="7"/>
        <v>47018</v>
      </c>
      <c r="J239" t="e">
        <f ca="1">OFFSET(map!$A$1,INT(C239/100),MOD(C239,100))</f>
        <v>#DIV/0!</v>
      </c>
      <c r="K239" t="e">
        <f ca="1">OFFSET(map!$A$1,INT(D239/100),MOD(D239,100))</f>
        <v>#DIV/0!</v>
      </c>
      <c r="L239" t="e">
        <f ca="1">OFFSET(map!$A$1,INT(E239/100),MOD(E239,100))</f>
        <v>#DIV/0!</v>
      </c>
      <c r="M239" t="e">
        <f ca="1">OFFSET(map!$A$1,INT(F239/100),MOD(F239,100))</f>
        <v>#DIV/0!</v>
      </c>
      <c r="N239">
        <f ca="1">OFFSET(map!$A$1,INT(G239/100),MOD(G239,100))</f>
        <v>0</v>
      </c>
    </row>
    <row r="240" spans="1:14" x14ac:dyDescent="0.25">
      <c r="A240" s="4">
        <v>236</v>
      </c>
      <c r="B240" s="4"/>
      <c r="C240" s="6">
        <f t="shared" si="7"/>
        <v>23619</v>
      </c>
      <c r="D240" s="6">
        <f t="shared" si="7"/>
        <v>23626</v>
      </c>
      <c r="E240" s="6">
        <f t="shared" si="7"/>
        <v>23602</v>
      </c>
      <c r="F240" s="6">
        <f t="shared" si="7"/>
        <v>23609</v>
      </c>
      <c r="G240" s="6">
        <f t="shared" si="7"/>
        <v>47219</v>
      </c>
      <c r="J240" t="e">
        <f ca="1">OFFSET(map!$A$1,INT(C240/100),MOD(C240,100))</f>
        <v>#DIV/0!</v>
      </c>
      <c r="K240" t="e">
        <f ca="1">OFFSET(map!$A$1,INT(D240/100),MOD(D240,100))</f>
        <v>#DIV/0!</v>
      </c>
      <c r="L240" t="e">
        <f ca="1">OFFSET(map!$A$1,INT(E240/100),MOD(E240,100))</f>
        <v>#DIV/0!</v>
      </c>
      <c r="M240" t="e">
        <f ca="1">OFFSET(map!$A$1,INT(F240/100),MOD(F240,100))</f>
        <v>#DIV/0!</v>
      </c>
      <c r="N240">
        <f ca="1">OFFSET(map!$A$1,INT(G240/100),MOD(G240,100))</f>
        <v>0</v>
      </c>
    </row>
    <row r="241" spans="1:14" x14ac:dyDescent="0.25">
      <c r="A241" s="4">
        <v>237</v>
      </c>
      <c r="B241" s="4"/>
      <c r="C241" s="6">
        <f t="shared" si="7"/>
        <v>23720</v>
      </c>
      <c r="D241" s="6">
        <f t="shared" si="7"/>
        <v>23729</v>
      </c>
      <c r="E241" s="6">
        <f t="shared" si="7"/>
        <v>23707</v>
      </c>
      <c r="F241" s="6">
        <f t="shared" si="7"/>
        <v>23716</v>
      </c>
      <c r="G241" s="6">
        <f t="shared" si="7"/>
        <v>47420</v>
      </c>
      <c r="J241" t="e">
        <f ca="1">OFFSET(map!$A$1,INT(C241/100),MOD(C241,100))</f>
        <v>#DIV/0!</v>
      </c>
      <c r="K241" t="e">
        <f ca="1">OFFSET(map!$A$1,INT(D241/100),MOD(D241,100))</f>
        <v>#DIV/0!</v>
      </c>
      <c r="L241" t="e">
        <f ca="1">OFFSET(map!$A$1,INT(E241/100),MOD(E241,100))</f>
        <v>#DIV/0!</v>
      </c>
      <c r="M241" t="e">
        <f ca="1">OFFSET(map!$A$1,INT(F241/100),MOD(F241,100))</f>
        <v>#DIV/0!</v>
      </c>
      <c r="N241">
        <f ca="1">OFFSET(map!$A$1,INT(G241/100),MOD(G241,100))</f>
        <v>0</v>
      </c>
    </row>
    <row r="242" spans="1:14" x14ac:dyDescent="0.25">
      <c r="A242" s="4">
        <v>238</v>
      </c>
      <c r="B242" s="4"/>
      <c r="C242" s="6">
        <f t="shared" si="7"/>
        <v>23821</v>
      </c>
      <c r="D242" s="6">
        <f t="shared" si="7"/>
        <v>23801</v>
      </c>
      <c r="E242" s="6">
        <f t="shared" si="7"/>
        <v>23812</v>
      </c>
      <c r="F242" s="6">
        <f t="shared" si="7"/>
        <v>23823</v>
      </c>
      <c r="G242" s="6">
        <f t="shared" si="7"/>
        <v>47621</v>
      </c>
      <c r="J242" t="e">
        <f ca="1">OFFSET(map!$A$1,INT(C242/100),MOD(C242,100))</f>
        <v>#DIV/0!</v>
      </c>
      <c r="K242" t="e">
        <f ca="1">OFFSET(map!$A$1,INT(D242/100),MOD(D242,100))</f>
        <v>#DIV/0!</v>
      </c>
      <c r="L242" t="e">
        <f ca="1">OFFSET(map!$A$1,INT(E242/100),MOD(E242,100))</f>
        <v>#DIV/0!</v>
      </c>
      <c r="M242" t="e">
        <f ca="1">OFFSET(map!$A$1,INT(F242/100),MOD(F242,100))</f>
        <v>#DIV/0!</v>
      </c>
      <c r="N242">
        <f ca="1">OFFSET(map!$A$1,INT(G242/100),MOD(G242,100))</f>
        <v>0</v>
      </c>
    </row>
    <row r="243" spans="1:14" x14ac:dyDescent="0.25">
      <c r="A243" s="4">
        <v>239</v>
      </c>
      <c r="B243" s="4"/>
      <c r="C243" s="6">
        <f t="shared" si="7"/>
        <v>23922</v>
      </c>
      <c r="D243" s="6">
        <f t="shared" si="7"/>
        <v>23904</v>
      </c>
      <c r="E243" s="6">
        <f t="shared" si="7"/>
        <v>23917</v>
      </c>
      <c r="F243" s="6">
        <f t="shared" si="7"/>
        <v>23930</v>
      </c>
      <c r="G243" s="6">
        <f t="shared" si="7"/>
        <v>47822</v>
      </c>
      <c r="J243" t="e">
        <f ca="1">OFFSET(map!$A$1,INT(C243/100),MOD(C243,100))</f>
        <v>#DIV/0!</v>
      </c>
      <c r="K243" t="e">
        <f ca="1">OFFSET(map!$A$1,INT(D243/100),MOD(D243,100))</f>
        <v>#DIV/0!</v>
      </c>
      <c r="L243" t="e">
        <f ca="1">OFFSET(map!$A$1,INT(E243/100),MOD(E243,100))</f>
        <v>#DIV/0!</v>
      </c>
      <c r="M243" t="e">
        <f ca="1">OFFSET(map!$A$1,INT(F243/100),MOD(F243,100))</f>
        <v>#DIV/0!</v>
      </c>
      <c r="N243">
        <f ca="1">OFFSET(map!$A$1,INT(G243/100),MOD(G243,100))</f>
        <v>0</v>
      </c>
    </row>
    <row r="244" spans="1:14" x14ac:dyDescent="0.25">
      <c r="A244" s="4">
        <v>240</v>
      </c>
      <c r="B244" s="4"/>
      <c r="C244" s="6">
        <f t="shared" si="7"/>
        <v>24023</v>
      </c>
      <c r="D244" s="6">
        <f t="shared" si="7"/>
        <v>24007</v>
      </c>
      <c r="E244" s="6">
        <f t="shared" si="7"/>
        <v>24022</v>
      </c>
      <c r="F244" s="6">
        <f t="shared" si="7"/>
        <v>24006</v>
      </c>
      <c r="G244" s="6">
        <f t="shared" si="7"/>
        <v>48023</v>
      </c>
      <c r="J244" t="e">
        <f ca="1">OFFSET(map!$A$1,INT(C244/100),MOD(C244,100))</f>
        <v>#DIV/0!</v>
      </c>
      <c r="K244" t="e">
        <f ca="1">OFFSET(map!$A$1,INT(D244/100),MOD(D244,100))</f>
        <v>#DIV/0!</v>
      </c>
      <c r="L244" t="e">
        <f ca="1">OFFSET(map!$A$1,INT(E244/100),MOD(E244,100))</f>
        <v>#DIV/0!</v>
      </c>
      <c r="M244" t="e">
        <f ca="1">OFFSET(map!$A$1,INT(F244/100),MOD(F244,100))</f>
        <v>#DIV/0!</v>
      </c>
      <c r="N244">
        <f ca="1">OFFSET(map!$A$1,INT(G244/100),MOD(G244,100))</f>
        <v>0</v>
      </c>
    </row>
    <row r="245" spans="1:14" x14ac:dyDescent="0.25">
      <c r="A245" s="4">
        <v>241</v>
      </c>
      <c r="B245" s="4"/>
      <c r="C245" s="6">
        <f t="shared" si="7"/>
        <v>24124</v>
      </c>
      <c r="D245" s="6">
        <f t="shared" si="7"/>
        <v>24110</v>
      </c>
      <c r="E245" s="6">
        <f t="shared" si="7"/>
        <v>24127</v>
      </c>
      <c r="F245" s="6">
        <f t="shared" si="7"/>
        <v>24113</v>
      </c>
      <c r="G245" s="6">
        <f t="shared" si="7"/>
        <v>48224</v>
      </c>
      <c r="J245" t="e">
        <f ca="1">OFFSET(map!$A$1,INT(C245/100),MOD(C245,100))</f>
        <v>#DIV/0!</v>
      </c>
      <c r="K245" t="e">
        <f ca="1">OFFSET(map!$A$1,INT(D245/100),MOD(D245,100))</f>
        <v>#DIV/0!</v>
      </c>
      <c r="L245" t="e">
        <f ca="1">OFFSET(map!$A$1,INT(E245/100),MOD(E245,100))</f>
        <v>#DIV/0!</v>
      </c>
      <c r="M245" t="e">
        <f ca="1">OFFSET(map!$A$1,INT(F245/100),MOD(F245,100))</f>
        <v>#DIV/0!</v>
      </c>
      <c r="N245">
        <f ca="1">OFFSET(map!$A$1,INT(G245/100),MOD(G245,100))</f>
        <v>0</v>
      </c>
    </row>
    <row r="246" spans="1:14" x14ac:dyDescent="0.25">
      <c r="A246" s="4">
        <v>242</v>
      </c>
      <c r="B246" s="4"/>
      <c r="C246" s="6">
        <f t="shared" si="7"/>
        <v>24225</v>
      </c>
      <c r="D246" s="6">
        <f t="shared" si="7"/>
        <v>24213</v>
      </c>
      <c r="E246" s="6">
        <f t="shared" si="7"/>
        <v>24201</v>
      </c>
      <c r="F246" s="6">
        <f t="shared" si="7"/>
        <v>24220</v>
      </c>
      <c r="G246" s="6">
        <f t="shared" si="7"/>
        <v>48425</v>
      </c>
      <c r="J246" t="e">
        <f ca="1">OFFSET(map!$A$1,INT(C246/100),MOD(C246,100))</f>
        <v>#DIV/0!</v>
      </c>
      <c r="K246" t="e">
        <f ca="1">OFFSET(map!$A$1,INT(D246/100),MOD(D246,100))</f>
        <v>#DIV/0!</v>
      </c>
      <c r="L246" t="e">
        <f ca="1">OFFSET(map!$A$1,INT(E246/100),MOD(E246,100))</f>
        <v>#DIV/0!</v>
      </c>
      <c r="M246" t="e">
        <f ca="1">OFFSET(map!$A$1,INT(F246/100),MOD(F246,100))</f>
        <v>#DIV/0!</v>
      </c>
      <c r="N246">
        <f ca="1">OFFSET(map!$A$1,INT(G246/100),MOD(G246,100))</f>
        <v>0</v>
      </c>
    </row>
    <row r="247" spans="1:14" x14ac:dyDescent="0.25">
      <c r="A247" s="4">
        <v>243</v>
      </c>
      <c r="B247" s="4"/>
      <c r="C247" s="6">
        <f t="shared" si="7"/>
        <v>24326</v>
      </c>
      <c r="D247" s="6">
        <f t="shared" si="7"/>
        <v>24316</v>
      </c>
      <c r="E247" s="6">
        <f t="shared" si="7"/>
        <v>24306</v>
      </c>
      <c r="F247" s="6">
        <f t="shared" si="7"/>
        <v>24327</v>
      </c>
      <c r="G247" s="6">
        <f t="shared" si="7"/>
        <v>48626</v>
      </c>
      <c r="J247" t="e">
        <f ca="1">OFFSET(map!$A$1,INT(C247/100),MOD(C247,100))</f>
        <v>#DIV/0!</v>
      </c>
      <c r="K247" t="e">
        <f ca="1">OFFSET(map!$A$1,INT(D247/100),MOD(D247,100))</f>
        <v>#DIV/0!</v>
      </c>
      <c r="L247" t="e">
        <f ca="1">OFFSET(map!$A$1,INT(E247/100),MOD(E247,100))</f>
        <v>#DIV/0!</v>
      </c>
      <c r="M247" t="e">
        <f ca="1">OFFSET(map!$A$1,INT(F247/100),MOD(F247,100))</f>
        <v>#DIV/0!</v>
      </c>
      <c r="N247">
        <f ca="1">OFFSET(map!$A$1,INT(G247/100),MOD(G247,100))</f>
        <v>0</v>
      </c>
    </row>
    <row r="248" spans="1:14" x14ac:dyDescent="0.25">
      <c r="A248" s="4">
        <v>244</v>
      </c>
      <c r="B248" s="4"/>
      <c r="C248" s="6">
        <f t="shared" si="7"/>
        <v>24427</v>
      </c>
      <c r="D248" s="6">
        <f t="shared" si="7"/>
        <v>24419</v>
      </c>
      <c r="E248" s="6">
        <f t="shared" si="7"/>
        <v>24411</v>
      </c>
      <c r="F248" s="6">
        <f t="shared" si="7"/>
        <v>24403</v>
      </c>
      <c r="G248" s="6">
        <f t="shared" si="7"/>
        <v>48827</v>
      </c>
      <c r="J248" t="e">
        <f ca="1">OFFSET(map!$A$1,INT(C248/100),MOD(C248,100))</f>
        <v>#DIV/0!</v>
      </c>
      <c r="K248" t="e">
        <f ca="1">OFFSET(map!$A$1,INT(D248/100),MOD(D248,100))</f>
        <v>#DIV/0!</v>
      </c>
      <c r="L248" t="e">
        <f ca="1">OFFSET(map!$A$1,INT(E248/100),MOD(E248,100))</f>
        <v>#DIV/0!</v>
      </c>
      <c r="M248" t="e">
        <f ca="1">OFFSET(map!$A$1,INT(F248/100),MOD(F248,100))</f>
        <v>#DIV/0!</v>
      </c>
      <c r="N248">
        <f ca="1">OFFSET(map!$A$1,INT(G248/100),MOD(G248,100))</f>
        <v>0</v>
      </c>
    </row>
    <row r="249" spans="1:14" x14ac:dyDescent="0.25">
      <c r="A249" s="4">
        <v>245</v>
      </c>
      <c r="B249" s="4"/>
      <c r="C249" s="6">
        <f t="shared" si="7"/>
        <v>24528</v>
      </c>
      <c r="D249" s="6">
        <f t="shared" si="7"/>
        <v>24522</v>
      </c>
      <c r="E249" s="6">
        <f t="shared" si="7"/>
        <v>24516</v>
      </c>
      <c r="F249" s="6">
        <f t="shared" si="7"/>
        <v>24510</v>
      </c>
      <c r="G249" s="6">
        <f t="shared" si="7"/>
        <v>49028</v>
      </c>
      <c r="J249" t="e">
        <f ca="1">OFFSET(map!$A$1,INT(C249/100),MOD(C249,100))</f>
        <v>#DIV/0!</v>
      </c>
      <c r="K249" t="e">
        <f ca="1">OFFSET(map!$A$1,INT(D249/100),MOD(D249,100))</f>
        <v>#DIV/0!</v>
      </c>
      <c r="L249" t="e">
        <f ca="1">OFFSET(map!$A$1,INT(E249/100),MOD(E249,100))</f>
        <v>#DIV/0!</v>
      </c>
      <c r="M249" t="e">
        <f ca="1">OFFSET(map!$A$1,INT(F249/100),MOD(F249,100))</f>
        <v>#DIV/0!</v>
      </c>
      <c r="N249">
        <f ca="1">OFFSET(map!$A$1,INT(G249/100),MOD(G249,100))</f>
        <v>0</v>
      </c>
    </row>
    <row r="250" spans="1:14" x14ac:dyDescent="0.25">
      <c r="A250" s="4">
        <v>246</v>
      </c>
      <c r="B250" s="4"/>
      <c r="C250" s="6">
        <f t="shared" si="7"/>
        <v>24629</v>
      </c>
      <c r="D250" s="6">
        <f t="shared" si="7"/>
        <v>24625</v>
      </c>
      <c r="E250" s="6">
        <f t="shared" si="7"/>
        <v>24621</v>
      </c>
      <c r="F250" s="6">
        <f t="shared" si="7"/>
        <v>24617</v>
      </c>
      <c r="G250" s="6">
        <f t="shared" si="7"/>
        <v>49229</v>
      </c>
      <c r="J250" t="e">
        <f ca="1">OFFSET(map!$A$1,INT(C250/100),MOD(C250,100))</f>
        <v>#DIV/0!</v>
      </c>
      <c r="K250" t="e">
        <f ca="1">OFFSET(map!$A$1,INT(D250/100),MOD(D250,100))</f>
        <v>#DIV/0!</v>
      </c>
      <c r="L250" t="e">
        <f ca="1">OFFSET(map!$A$1,INT(E250/100),MOD(E250,100))</f>
        <v>#DIV/0!</v>
      </c>
      <c r="M250" t="e">
        <f ca="1">OFFSET(map!$A$1,INT(F250/100),MOD(F250,100))</f>
        <v>#DIV/0!</v>
      </c>
      <c r="N250">
        <f ca="1">OFFSET(map!$A$1,INT(G250/100),MOD(G250,100))</f>
        <v>0</v>
      </c>
    </row>
    <row r="251" spans="1:14" x14ac:dyDescent="0.25">
      <c r="A251" s="4">
        <v>247</v>
      </c>
      <c r="B251" s="4"/>
      <c r="C251" s="6">
        <f t="shared" si="7"/>
        <v>24730</v>
      </c>
      <c r="D251" s="6">
        <f t="shared" si="7"/>
        <v>24728</v>
      </c>
      <c r="E251" s="6">
        <f t="shared" si="7"/>
        <v>24726</v>
      </c>
      <c r="F251" s="6">
        <f t="shared" si="7"/>
        <v>24724</v>
      </c>
      <c r="G251" s="6">
        <f t="shared" si="7"/>
        <v>49430</v>
      </c>
      <c r="J251" t="e">
        <f ca="1">OFFSET(map!$A$1,INT(C251/100),MOD(C251,100))</f>
        <v>#DIV/0!</v>
      </c>
      <c r="K251" t="e">
        <f ca="1">OFFSET(map!$A$1,INT(D251/100),MOD(D251,100))</f>
        <v>#DIV/0!</v>
      </c>
      <c r="L251" t="e">
        <f ca="1">OFFSET(map!$A$1,INT(E251/100),MOD(E251,100))</f>
        <v>#DIV/0!</v>
      </c>
      <c r="M251" t="e">
        <f ca="1">OFFSET(map!$A$1,INT(F251/100),MOD(F251,100))</f>
        <v>#DIV/0!</v>
      </c>
      <c r="N251">
        <f ca="1">OFFSET(map!$A$1,INT(G251/100),MOD(G251,100))</f>
        <v>0</v>
      </c>
    </row>
    <row r="252" spans="1:14" x14ac:dyDescent="0.25">
      <c r="A252" s="4">
        <v>248</v>
      </c>
      <c r="B252" s="4"/>
      <c r="C252" s="6">
        <f t="shared" si="7"/>
        <v>24800</v>
      </c>
      <c r="D252" s="6">
        <f t="shared" si="7"/>
        <v>24800</v>
      </c>
      <c r="E252" s="6">
        <f t="shared" si="7"/>
        <v>24800</v>
      </c>
      <c r="F252" s="6">
        <f t="shared" si="7"/>
        <v>24800</v>
      </c>
      <c r="G252" s="6">
        <f t="shared" si="7"/>
        <v>49600</v>
      </c>
      <c r="J252" t="e">
        <f ca="1">OFFSET(map!$A$1,INT(C252/100),MOD(C252,100))</f>
        <v>#DIV/0!</v>
      </c>
      <c r="K252" t="e">
        <f ca="1">OFFSET(map!$A$1,INT(D252/100),MOD(D252,100))</f>
        <v>#DIV/0!</v>
      </c>
      <c r="L252" t="e">
        <f ca="1">OFFSET(map!$A$1,INT(E252/100),MOD(E252,100))</f>
        <v>#DIV/0!</v>
      </c>
      <c r="M252" t="e">
        <f ca="1">OFFSET(map!$A$1,INT(F252/100),MOD(F252,100))</f>
        <v>#DIV/0!</v>
      </c>
      <c r="N252">
        <f ca="1">OFFSET(map!$A$1,INT(G252/100),MOD(G252,100))</f>
        <v>0</v>
      </c>
    </row>
    <row r="253" spans="1:14" x14ac:dyDescent="0.25">
      <c r="A253" s="4">
        <v>249</v>
      </c>
      <c r="B253" s="4"/>
      <c r="C253" s="6">
        <f t="shared" si="7"/>
        <v>24901</v>
      </c>
      <c r="D253" s="6">
        <f t="shared" si="7"/>
        <v>24903</v>
      </c>
      <c r="E253" s="6">
        <f t="shared" si="7"/>
        <v>24905</v>
      </c>
      <c r="F253" s="6">
        <f t="shared" si="7"/>
        <v>24907</v>
      </c>
      <c r="G253" s="6">
        <f t="shared" si="7"/>
        <v>49801</v>
      </c>
      <c r="J253" t="e">
        <f ca="1">OFFSET(map!$A$1,INT(C253/100),MOD(C253,100))</f>
        <v>#DIV/0!</v>
      </c>
      <c r="K253" t="e">
        <f ca="1">OFFSET(map!$A$1,INT(D253/100),MOD(D253,100))</f>
        <v>#DIV/0!</v>
      </c>
      <c r="L253" t="e">
        <f ca="1">OFFSET(map!$A$1,INT(E253/100),MOD(E253,100))</f>
        <v>#DIV/0!</v>
      </c>
      <c r="M253" t="e">
        <f ca="1">OFFSET(map!$A$1,INT(F253/100),MOD(F253,100))</f>
        <v>#DIV/0!</v>
      </c>
      <c r="N253">
        <f ca="1">OFFSET(map!$A$1,INT(G253/100),MOD(G253,100))</f>
        <v>0</v>
      </c>
    </row>
    <row r="254" spans="1:14" x14ac:dyDescent="0.25">
      <c r="A254" s="4">
        <v>250</v>
      </c>
      <c r="B254" s="4"/>
      <c r="C254" s="6">
        <f t="shared" si="7"/>
        <v>25002</v>
      </c>
      <c r="D254" s="6">
        <f t="shared" si="7"/>
        <v>25006</v>
      </c>
      <c r="E254" s="6">
        <f t="shared" si="7"/>
        <v>25010</v>
      </c>
      <c r="F254" s="6">
        <f t="shared" si="7"/>
        <v>25014</v>
      </c>
      <c r="G254" s="6">
        <f t="shared" si="7"/>
        <v>50002</v>
      </c>
      <c r="J254" t="e">
        <f ca="1">OFFSET(map!$A$1,INT(C254/100),MOD(C254,100))</f>
        <v>#DIV/0!</v>
      </c>
      <c r="K254" t="e">
        <f ca="1">OFFSET(map!$A$1,INT(D254/100),MOD(D254,100))</f>
        <v>#DIV/0!</v>
      </c>
      <c r="L254" t="e">
        <f ca="1">OFFSET(map!$A$1,INT(E254/100),MOD(E254,100))</f>
        <v>#DIV/0!</v>
      </c>
      <c r="M254" t="e">
        <f ca="1">OFFSET(map!$A$1,INT(F254/100),MOD(F254,100))</f>
        <v>#DIV/0!</v>
      </c>
      <c r="N254">
        <f ca="1">OFFSET(map!$A$1,INT(G254/100),MOD(G254,100))</f>
        <v>0</v>
      </c>
    </row>
    <row r="255" spans="1:14" x14ac:dyDescent="0.25">
      <c r="A255" s="4">
        <v>251</v>
      </c>
      <c r="B255" s="4"/>
      <c r="C255" s="6">
        <f t="shared" si="7"/>
        <v>25103</v>
      </c>
      <c r="D255" s="6">
        <f t="shared" si="7"/>
        <v>25109</v>
      </c>
      <c r="E255" s="6">
        <f t="shared" si="7"/>
        <v>25115</v>
      </c>
      <c r="F255" s="6">
        <f t="shared" si="7"/>
        <v>25121</v>
      </c>
      <c r="G255" s="6">
        <f t="shared" si="7"/>
        <v>50203</v>
      </c>
      <c r="J255" t="e">
        <f ca="1">OFFSET(map!$A$1,INT(C255/100),MOD(C255,100))</f>
        <v>#DIV/0!</v>
      </c>
      <c r="K255" t="e">
        <f ca="1">OFFSET(map!$A$1,INT(D255/100),MOD(D255,100))</f>
        <v>#DIV/0!</v>
      </c>
      <c r="L255" t="e">
        <f ca="1">OFFSET(map!$A$1,INT(E255/100),MOD(E255,100))</f>
        <v>#DIV/0!</v>
      </c>
      <c r="M255" t="e">
        <f ca="1">OFFSET(map!$A$1,INT(F255/100),MOD(F255,100))</f>
        <v>#DIV/0!</v>
      </c>
      <c r="N255">
        <f ca="1">OFFSET(map!$A$1,INT(G255/100),MOD(G255,100))</f>
        <v>0</v>
      </c>
    </row>
    <row r="256" spans="1:14" x14ac:dyDescent="0.25">
      <c r="A256" s="4">
        <v>252</v>
      </c>
      <c r="B256" s="4"/>
      <c r="C256" s="6">
        <f t="shared" si="7"/>
        <v>25204</v>
      </c>
      <c r="D256" s="6">
        <f t="shared" si="7"/>
        <v>25212</v>
      </c>
      <c r="E256" s="6">
        <f t="shared" si="7"/>
        <v>25220</v>
      </c>
      <c r="F256" s="6">
        <f t="shared" si="7"/>
        <v>25228</v>
      </c>
      <c r="G256" s="6">
        <f t="shared" si="7"/>
        <v>50404</v>
      </c>
      <c r="J256" t="e">
        <f ca="1">OFFSET(map!$A$1,INT(C256/100),MOD(C256,100))</f>
        <v>#DIV/0!</v>
      </c>
      <c r="K256" t="e">
        <f ca="1">OFFSET(map!$A$1,INT(D256/100),MOD(D256,100))</f>
        <v>#DIV/0!</v>
      </c>
      <c r="L256" t="e">
        <f ca="1">OFFSET(map!$A$1,INT(E256/100),MOD(E256,100))</f>
        <v>#DIV/0!</v>
      </c>
      <c r="M256" t="e">
        <f ca="1">OFFSET(map!$A$1,INT(F256/100),MOD(F256,100))</f>
        <v>#DIV/0!</v>
      </c>
      <c r="N256">
        <f ca="1">OFFSET(map!$A$1,INT(G256/100),MOD(G256,100))</f>
        <v>0</v>
      </c>
    </row>
    <row r="257" spans="1:14" x14ac:dyDescent="0.25">
      <c r="A257" s="4">
        <v>253</v>
      </c>
      <c r="B257" s="4"/>
      <c r="C257" s="6">
        <f t="shared" si="7"/>
        <v>25305</v>
      </c>
      <c r="D257" s="6">
        <f t="shared" si="7"/>
        <v>25315</v>
      </c>
      <c r="E257" s="6">
        <f t="shared" si="7"/>
        <v>25325</v>
      </c>
      <c r="F257" s="6">
        <f t="shared" si="7"/>
        <v>25304</v>
      </c>
      <c r="G257" s="6">
        <f t="shared" si="7"/>
        <v>50605</v>
      </c>
      <c r="J257" t="e">
        <f ca="1">OFFSET(map!$A$1,INT(C257/100),MOD(C257,100))</f>
        <v>#DIV/0!</v>
      </c>
      <c r="K257" t="e">
        <f ca="1">OFFSET(map!$A$1,INT(D257/100),MOD(D257,100))</f>
        <v>#DIV/0!</v>
      </c>
      <c r="L257" t="e">
        <f ca="1">OFFSET(map!$A$1,INT(E257/100),MOD(E257,100))</f>
        <v>#DIV/0!</v>
      </c>
      <c r="M257" t="e">
        <f ca="1">OFFSET(map!$A$1,INT(F257/100),MOD(F257,100))</f>
        <v>#DIV/0!</v>
      </c>
      <c r="N257">
        <f ca="1">OFFSET(map!$A$1,INT(G257/100),MOD(G257,100))</f>
        <v>0</v>
      </c>
    </row>
    <row r="258" spans="1:14" x14ac:dyDescent="0.25">
      <c r="A258" s="4">
        <v>254</v>
      </c>
      <c r="B258" s="4"/>
      <c r="C258" s="6">
        <f t="shared" si="7"/>
        <v>25406</v>
      </c>
      <c r="D258" s="6">
        <f t="shared" si="7"/>
        <v>25418</v>
      </c>
      <c r="E258" s="6">
        <f t="shared" si="7"/>
        <v>25430</v>
      </c>
      <c r="F258" s="6">
        <f t="shared" si="7"/>
        <v>25411</v>
      </c>
      <c r="G258" s="6">
        <f t="shared" si="7"/>
        <v>50806</v>
      </c>
      <c r="J258" t="e">
        <f ca="1">OFFSET(map!$A$1,INT(C258/100),MOD(C258,100))</f>
        <v>#DIV/0!</v>
      </c>
      <c r="K258" t="e">
        <f ca="1">OFFSET(map!$A$1,INT(D258/100),MOD(D258,100))</f>
        <v>#DIV/0!</v>
      </c>
      <c r="L258" t="e">
        <f ca="1">OFFSET(map!$A$1,INT(E258/100),MOD(E258,100))</f>
        <v>#DIV/0!</v>
      </c>
      <c r="M258" t="e">
        <f ca="1">OFFSET(map!$A$1,INT(F258/100),MOD(F258,100))</f>
        <v>#DIV/0!</v>
      </c>
      <c r="N258">
        <f ca="1">OFFSET(map!$A$1,INT(G258/100),MOD(G258,100))</f>
        <v>0</v>
      </c>
    </row>
    <row r="259" spans="1:14" x14ac:dyDescent="0.25">
      <c r="A259" s="4">
        <v>255</v>
      </c>
      <c r="B259" s="4"/>
      <c r="C259" s="6">
        <f t="shared" si="7"/>
        <v>25507</v>
      </c>
      <c r="D259" s="6">
        <f t="shared" si="7"/>
        <v>25521</v>
      </c>
      <c r="E259" s="6">
        <f t="shared" si="7"/>
        <v>25504</v>
      </c>
      <c r="F259" s="6">
        <f t="shared" si="7"/>
        <v>25518</v>
      </c>
      <c r="G259" s="6">
        <f t="shared" si="7"/>
        <v>51007</v>
      </c>
      <c r="J259" t="e">
        <f ca="1">OFFSET(map!$A$1,INT(C259/100),MOD(C259,100))</f>
        <v>#DIV/0!</v>
      </c>
      <c r="K259" t="e">
        <f ca="1">OFFSET(map!$A$1,INT(D259/100),MOD(D259,100))</f>
        <v>#DIV/0!</v>
      </c>
      <c r="L259" t="e">
        <f ca="1">OFFSET(map!$A$1,INT(E259/100),MOD(E259,100))</f>
        <v>#DIV/0!</v>
      </c>
      <c r="M259" t="e">
        <f ca="1">OFFSET(map!$A$1,INT(F259/100),MOD(F259,100))</f>
        <v>#DIV/0!</v>
      </c>
      <c r="N259">
        <f ca="1">OFFSET(map!$A$1,INT(G259/100),MOD(G259,100))</f>
        <v>0</v>
      </c>
    </row>
    <row r="260" spans="1:14" x14ac:dyDescent="0.25">
      <c r="A260" s="4">
        <v>256</v>
      </c>
      <c r="B260" s="4"/>
      <c r="C260" s="6">
        <f t="shared" si="7"/>
        <v>25608</v>
      </c>
      <c r="D260" s="6">
        <f t="shared" si="7"/>
        <v>25624</v>
      </c>
      <c r="E260" s="6">
        <f t="shared" si="7"/>
        <v>25609</v>
      </c>
      <c r="F260" s="6">
        <f t="shared" si="7"/>
        <v>25625</v>
      </c>
      <c r="G260" s="6">
        <f t="shared" si="7"/>
        <v>51208</v>
      </c>
      <c r="J260" t="e">
        <f ca="1">OFFSET(map!$A$1,INT(C260/100),MOD(C260,100))</f>
        <v>#DIV/0!</v>
      </c>
      <c r="K260" t="e">
        <f ca="1">OFFSET(map!$A$1,INT(D260/100),MOD(D260,100))</f>
        <v>#DIV/0!</v>
      </c>
      <c r="L260" t="e">
        <f ca="1">OFFSET(map!$A$1,INT(E260/100),MOD(E260,100))</f>
        <v>#DIV/0!</v>
      </c>
      <c r="M260" t="e">
        <f ca="1">OFFSET(map!$A$1,INT(F260/100),MOD(F260,100))</f>
        <v>#DIV/0!</v>
      </c>
      <c r="N260">
        <f ca="1">OFFSET(map!$A$1,INT(G260/100),MOD(G260,100))</f>
        <v>0</v>
      </c>
    </row>
    <row r="261" spans="1:14" x14ac:dyDescent="0.25">
      <c r="A261" s="4">
        <v>257</v>
      </c>
      <c r="B261" s="4"/>
      <c r="C261" s="6">
        <f t="shared" si="7"/>
        <v>25709</v>
      </c>
      <c r="D261" s="6">
        <f t="shared" si="7"/>
        <v>25727</v>
      </c>
      <c r="E261" s="6">
        <f t="shared" si="7"/>
        <v>25714</v>
      </c>
      <c r="F261" s="6">
        <f t="shared" si="7"/>
        <v>25701</v>
      </c>
      <c r="G261" s="6">
        <f t="shared" si="7"/>
        <v>51409</v>
      </c>
      <c r="J261" t="e">
        <f ca="1">OFFSET(map!$A$1,INT(C261/100),MOD(C261,100))</f>
        <v>#DIV/0!</v>
      </c>
      <c r="K261" t="e">
        <f ca="1">OFFSET(map!$A$1,INT(D261/100),MOD(D261,100))</f>
        <v>#DIV/0!</v>
      </c>
      <c r="L261" t="e">
        <f ca="1">OFFSET(map!$A$1,INT(E261/100),MOD(E261,100))</f>
        <v>#DIV/0!</v>
      </c>
      <c r="M261" t="e">
        <f ca="1">OFFSET(map!$A$1,INT(F261/100),MOD(F261,100))</f>
        <v>#DIV/0!</v>
      </c>
      <c r="N261">
        <f ca="1">OFFSET(map!$A$1,INT(G261/100),MOD(G261,100))</f>
        <v>0</v>
      </c>
    </row>
    <row r="262" spans="1:14" x14ac:dyDescent="0.25">
      <c r="A262" s="4">
        <v>258</v>
      </c>
      <c r="B262" s="4"/>
      <c r="C262" s="6">
        <f t="shared" si="7"/>
        <v>25810</v>
      </c>
      <c r="D262" s="6">
        <f t="shared" si="7"/>
        <v>25830</v>
      </c>
      <c r="E262" s="6">
        <f t="shared" si="7"/>
        <v>25819</v>
      </c>
      <c r="F262" s="6">
        <f t="shared" si="7"/>
        <v>25808</v>
      </c>
      <c r="G262" s="6">
        <f t="shared" si="7"/>
        <v>51610</v>
      </c>
      <c r="J262" t="e">
        <f ca="1">OFFSET(map!$A$1,INT(C262/100),MOD(C262,100))</f>
        <v>#DIV/0!</v>
      </c>
      <c r="K262" t="e">
        <f ca="1">OFFSET(map!$A$1,INT(D262/100),MOD(D262,100))</f>
        <v>#DIV/0!</v>
      </c>
      <c r="L262" t="e">
        <f ca="1">OFFSET(map!$A$1,INT(E262/100),MOD(E262,100))</f>
        <v>#DIV/0!</v>
      </c>
      <c r="M262" t="e">
        <f ca="1">OFFSET(map!$A$1,INT(F262/100),MOD(F262,100))</f>
        <v>#DIV/0!</v>
      </c>
      <c r="N262">
        <f ca="1">OFFSET(map!$A$1,INT(G262/100),MOD(G262,100))</f>
        <v>0</v>
      </c>
    </row>
    <row r="263" spans="1:14" x14ac:dyDescent="0.25">
      <c r="A263" s="4">
        <v>259</v>
      </c>
      <c r="B263" s="4"/>
      <c r="C263" s="6">
        <f t="shared" si="7"/>
        <v>25911</v>
      </c>
      <c r="D263" s="6">
        <f t="shared" si="7"/>
        <v>25902</v>
      </c>
      <c r="E263" s="6">
        <f t="shared" si="7"/>
        <v>25924</v>
      </c>
      <c r="F263" s="6">
        <f t="shared" si="7"/>
        <v>25915</v>
      </c>
      <c r="G263" s="6">
        <f t="shared" si="7"/>
        <v>51811</v>
      </c>
      <c r="J263" t="e">
        <f ca="1">OFFSET(map!$A$1,INT(C263/100),MOD(C263,100))</f>
        <v>#DIV/0!</v>
      </c>
      <c r="K263" t="e">
        <f ca="1">OFFSET(map!$A$1,INT(D263/100),MOD(D263,100))</f>
        <v>#DIV/0!</v>
      </c>
      <c r="L263" t="e">
        <f ca="1">OFFSET(map!$A$1,INT(E263/100),MOD(E263,100))</f>
        <v>#DIV/0!</v>
      </c>
      <c r="M263" t="e">
        <f ca="1">OFFSET(map!$A$1,INT(F263/100),MOD(F263,100))</f>
        <v>#DIV/0!</v>
      </c>
      <c r="N263">
        <f ca="1">OFFSET(map!$A$1,INT(G263/100),MOD(G263,100))</f>
        <v>0</v>
      </c>
    </row>
    <row r="264" spans="1:14" x14ac:dyDescent="0.25">
      <c r="A264" s="4">
        <v>260</v>
      </c>
      <c r="B264" s="4"/>
      <c r="C264" s="6">
        <f t="shared" si="7"/>
        <v>26012</v>
      </c>
      <c r="D264" s="6">
        <f t="shared" si="7"/>
        <v>26005</v>
      </c>
      <c r="E264" s="6">
        <f t="shared" si="7"/>
        <v>26029</v>
      </c>
      <c r="F264" s="6">
        <f t="shared" si="7"/>
        <v>26022</v>
      </c>
      <c r="G264" s="6">
        <f t="shared" si="7"/>
        <v>52012</v>
      </c>
      <c r="J264" t="e">
        <f ca="1">OFFSET(map!$A$1,INT(C264/100),MOD(C264,100))</f>
        <v>#DIV/0!</v>
      </c>
      <c r="K264" t="e">
        <f ca="1">OFFSET(map!$A$1,INT(D264/100),MOD(D264,100))</f>
        <v>#DIV/0!</v>
      </c>
      <c r="L264" t="e">
        <f ca="1">OFFSET(map!$A$1,INT(E264/100),MOD(E264,100))</f>
        <v>#DIV/0!</v>
      </c>
      <c r="M264" t="e">
        <f ca="1">OFFSET(map!$A$1,INT(F264/100),MOD(F264,100))</f>
        <v>#DIV/0!</v>
      </c>
      <c r="N264">
        <f ca="1">OFFSET(map!$A$1,INT(G264/100),MOD(G264,100))</f>
        <v>0</v>
      </c>
    </row>
    <row r="265" spans="1:14" x14ac:dyDescent="0.25">
      <c r="A265" s="4">
        <v>261</v>
      </c>
      <c r="B265" s="4"/>
      <c r="C265" s="6">
        <f t="shared" si="7"/>
        <v>26113</v>
      </c>
      <c r="D265" s="6">
        <f t="shared" si="7"/>
        <v>26108</v>
      </c>
      <c r="E265" s="6">
        <f t="shared" si="7"/>
        <v>26103</v>
      </c>
      <c r="F265" s="6">
        <f t="shared" si="7"/>
        <v>26129</v>
      </c>
      <c r="G265" s="6">
        <f t="shared" si="7"/>
        <v>52213</v>
      </c>
      <c r="J265" t="e">
        <f ca="1">OFFSET(map!$A$1,INT(C265/100),MOD(C265,100))</f>
        <v>#DIV/0!</v>
      </c>
      <c r="K265" t="e">
        <f ca="1">OFFSET(map!$A$1,INT(D265/100),MOD(D265,100))</f>
        <v>#DIV/0!</v>
      </c>
      <c r="L265" t="e">
        <f ca="1">OFFSET(map!$A$1,INT(E265/100),MOD(E265,100))</f>
        <v>#DIV/0!</v>
      </c>
      <c r="M265" t="e">
        <f ca="1">OFFSET(map!$A$1,INT(F265/100),MOD(F265,100))</f>
        <v>#DIV/0!</v>
      </c>
      <c r="N265">
        <f ca="1">OFFSET(map!$A$1,INT(G265/100),MOD(G265,100))</f>
        <v>0</v>
      </c>
    </row>
    <row r="266" spans="1:14" x14ac:dyDescent="0.25">
      <c r="A266" s="4">
        <v>262</v>
      </c>
      <c r="B266" s="4"/>
      <c r="C266" s="6">
        <f t="shared" ref="C266:G297" si="8">MOD(C$2*$A266,31)+100*C$3*$A266</f>
        <v>26214</v>
      </c>
      <c r="D266" s="6">
        <f t="shared" si="8"/>
        <v>26211</v>
      </c>
      <c r="E266" s="6">
        <f t="shared" si="8"/>
        <v>26208</v>
      </c>
      <c r="F266" s="6">
        <f t="shared" si="8"/>
        <v>26205</v>
      </c>
      <c r="G266" s="6">
        <f t="shared" si="8"/>
        <v>52414</v>
      </c>
      <c r="J266" t="e">
        <f ca="1">OFFSET(map!$A$1,INT(C266/100),MOD(C266,100))</f>
        <v>#DIV/0!</v>
      </c>
      <c r="K266" t="e">
        <f ca="1">OFFSET(map!$A$1,INT(D266/100),MOD(D266,100))</f>
        <v>#DIV/0!</v>
      </c>
      <c r="L266" t="e">
        <f ca="1">OFFSET(map!$A$1,INT(E266/100),MOD(E266,100))</f>
        <v>#DIV/0!</v>
      </c>
      <c r="M266" t="e">
        <f ca="1">OFFSET(map!$A$1,INT(F266/100),MOD(F266,100))</f>
        <v>#DIV/0!</v>
      </c>
      <c r="N266">
        <f ca="1">OFFSET(map!$A$1,INT(G266/100),MOD(G266,100))</f>
        <v>0</v>
      </c>
    </row>
    <row r="267" spans="1:14" x14ac:dyDescent="0.25">
      <c r="A267" s="4">
        <v>263</v>
      </c>
      <c r="B267" s="4"/>
      <c r="C267" s="6">
        <f t="shared" si="8"/>
        <v>26315</v>
      </c>
      <c r="D267" s="6">
        <f t="shared" si="8"/>
        <v>26314</v>
      </c>
      <c r="E267" s="6">
        <f t="shared" si="8"/>
        <v>26313</v>
      </c>
      <c r="F267" s="6">
        <f t="shared" si="8"/>
        <v>26312</v>
      </c>
      <c r="G267" s="6">
        <f t="shared" si="8"/>
        <v>52615</v>
      </c>
      <c r="J267" t="e">
        <f ca="1">OFFSET(map!$A$1,INT(C267/100),MOD(C267,100))</f>
        <v>#DIV/0!</v>
      </c>
      <c r="K267" t="e">
        <f ca="1">OFFSET(map!$A$1,INT(D267/100),MOD(D267,100))</f>
        <v>#DIV/0!</v>
      </c>
      <c r="L267" t="e">
        <f ca="1">OFFSET(map!$A$1,INT(E267/100),MOD(E267,100))</f>
        <v>#DIV/0!</v>
      </c>
      <c r="M267" t="e">
        <f ca="1">OFFSET(map!$A$1,INT(F267/100),MOD(F267,100))</f>
        <v>#DIV/0!</v>
      </c>
      <c r="N267">
        <f ca="1">OFFSET(map!$A$1,INT(G267/100),MOD(G267,100))</f>
        <v>0</v>
      </c>
    </row>
    <row r="268" spans="1:14" x14ac:dyDescent="0.25">
      <c r="A268" s="4">
        <v>264</v>
      </c>
      <c r="B268" s="4"/>
      <c r="C268" s="6">
        <f t="shared" si="8"/>
        <v>26416</v>
      </c>
      <c r="D268" s="6">
        <f t="shared" si="8"/>
        <v>26417</v>
      </c>
      <c r="E268" s="6">
        <f t="shared" si="8"/>
        <v>26418</v>
      </c>
      <c r="F268" s="6">
        <f t="shared" si="8"/>
        <v>26419</v>
      </c>
      <c r="G268" s="6">
        <f t="shared" si="8"/>
        <v>52816</v>
      </c>
      <c r="J268" t="e">
        <f ca="1">OFFSET(map!$A$1,INT(C268/100),MOD(C268,100))</f>
        <v>#DIV/0!</v>
      </c>
      <c r="K268" t="e">
        <f ca="1">OFFSET(map!$A$1,INT(D268/100),MOD(D268,100))</f>
        <v>#DIV/0!</v>
      </c>
      <c r="L268" t="e">
        <f ca="1">OFFSET(map!$A$1,INT(E268/100),MOD(E268,100))</f>
        <v>#DIV/0!</v>
      </c>
      <c r="M268" t="e">
        <f ca="1">OFFSET(map!$A$1,INT(F268/100),MOD(F268,100))</f>
        <v>#DIV/0!</v>
      </c>
      <c r="N268">
        <f ca="1">OFFSET(map!$A$1,INT(G268/100),MOD(G268,100))</f>
        <v>0</v>
      </c>
    </row>
    <row r="269" spans="1:14" x14ac:dyDescent="0.25">
      <c r="A269" s="4">
        <v>265</v>
      </c>
      <c r="B269" s="4"/>
      <c r="C269" s="6">
        <f t="shared" si="8"/>
        <v>26517</v>
      </c>
      <c r="D269" s="6">
        <f t="shared" si="8"/>
        <v>26520</v>
      </c>
      <c r="E269" s="6">
        <f t="shared" si="8"/>
        <v>26523</v>
      </c>
      <c r="F269" s="6">
        <f t="shared" si="8"/>
        <v>26526</v>
      </c>
      <c r="G269" s="6">
        <f t="shared" si="8"/>
        <v>53017</v>
      </c>
      <c r="J269" t="e">
        <f ca="1">OFFSET(map!$A$1,INT(C269/100),MOD(C269,100))</f>
        <v>#DIV/0!</v>
      </c>
      <c r="K269" t="e">
        <f ca="1">OFFSET(map!$A$1,INT(D269/100),MOD(D269,100))</f>
        <v>#DIV/0!</v>
      </c>
      <c r="L269" t="e">
        <f ca="1">OFFSET(map!$A$1,INT(E269/100),MOD(E269,100))</f>
        <v>#DIV/0!</v>
      </c>
      <c r="M269" t="e">
        <f ca="1">OFFSET(map!$A$1,INT(F269/100),MOD(F269,100))</f>
        <v>#DIV/0!</v>
      </c>
      <c r="N269">
        <f ca="1">OFFSET(map!$A$1,INT(G269/100),MOD(G269,100))</f>
        <v>0</v>
      </c>
    </row>
    <row r="270" spans="1:14" x14ac:dyDescent="0.25">
      <c r="A270" s="4">
        <v>266</v>
      </c>
      <c r="B270" s="4"/>
      <c r="C270" s="6">
        <f t="shared" si="8"/>
        <v>26618</v>
      </c>
      <c r="D270" s="6">
        <f t="shared" si="8"/>
        <v>26623</v>
      </c>
      <c r="E270" s="6">
        <f t="shared" si="8"/>
        <v>26628</v>
      </c>
      <c r="F270" s="6">
        <f t="shared" si="8"/>
        <v>26602</v>
      </c>
      <c r="G270" s="6">
        <f t="shared" si="8"/>
        <v>53218</v>
      </c>
      <c r="J270" t="e">
        <f ca="1">OFFSET(map!$A$1,INT(C270/100),MOD(C270,100))</f>
        <v>#DIV/0!</v>
      </c>
      <c r="K270" t="e">
        <f ca="1">OFFSET(map!$A$1,INT(D270/100),MOD(D270,100))</f>
        <v>#DIV/0!</v>
      </c>
      <c r="L270" t="e">
        <f ca="1">OFFSET(map!$A$1,INT(E270/100),MOD(E270,100))</f>
        <v>#DIV/0!</v>
      </c>
      <c r="M270" t="e">
        <f ca="1">OFFSET(map!$A$1,INT(F270/100),MOD(F270,100))</f>
        <v>#DIV/0!</v>
      </c>
      <c r="N270">
        <f ca="1">OFFSET(map!$A$1,INT(G270/100),MOD(G270,100))</f>
        <v>0</v>
      </c>
    </row>
    <row r="271" spans="1:14" x14ac:dyDescent="0.25">
      <c r="A271" s="4">
        <v>267</v>
      </c>
      <c r="B271" s="4"/>
      <c r="C271" s="6">
        <f t="shared" si="8"/>
        <v>26719</v>
      </c>
      <c r="D271" s="6">
        <f t="shared" si="8"/>
        <v>26726</v>
      </c>
      <c r="E271" s="6">
        <f t="shared" si="8"/>
        <v>26702</v>
      </c>
      <c r="F271" s="6">
        <f t="shared" si="8"/>
        <v>26709</v>
      </c>
      <c r="G271" s="6">
        <f t="shared" si="8"/>
        <v>53419</v>
      </c>
      <c r="J271" t="e">
        <f ca="1">OFFSET(map!$A$1,INT(C271/100),MOD(C271,100))</f>
        <v>#DIV/0!</v>
      </c>
      <c r="K271" t="e">
        <f ca="1">OFFSET(map!$A$1,INT(D271/100),MOD(D271,100))</f>
        <v>#DIV/0!</v>
      </c>
      <c r="L271" t="e">
        <f ca="1">OFFSET(map!$A$1,INT(E271/100),MOD(E271,100))</f>
        <v>#DIV/0!</v>
      </c>
      <c r="M271" t="e">
        <f ca="1">OFFSET(map!$A$1,INT(F271/100),MOD(F271,100))</f>
        <v>#DIV/0!</v>
      </c>
      <c r="N271">
        <f ca="1">OFFSET(map!$A$1,INT(G271/100),MOD(G271,100))</f>
        <v>0</v>
      </c>
    </row>
    <row r="272" spans="1:14" x14ac:dyDescent="0.25">
      <c r="A272" s="4">
        <v>268</v>
      </c>
      <c r="B272" s="4"/>
      <c r="C272" s="6">
        <f t="shared" si="8"/>
        <v>26820</v>
      </c>
      <c r="D272" s="6">
        <f t="shared" si="8"/>
        <v>26829</v>
      </c>
      <c r="E272" s="6">
        <f t="shared" si="8"/>
        <v>26807</v>
      </c>
      <c r="F272" s="6">
        <f t="shared" si="8"/>
        <v>26816</v>
      </c>
      <c r="G272" s="6">
        <f t="shared" si="8"/>
        <v>53620</v>
      </c>
      <c r="J272" t="e">
        <f ca="1">OFFSET(map!$A$1,INT(C272/100),MOD(C272,100))</f>
        <v>#DIV/0!</v>
      </c>
      <c r="K272" t="e">
        <f ca="1">OFFSET(map!$A$1,INT(D272/100),MOD(D272,100))</f>
        <v>#DIV/0!</v>
      </c>
      <c r="L272" t="e">
        <f ca="1">OFFSET(map!$A$1,INT(E272/100),MOD(E272,100))</f>
        <v>#DIV/0!</v>
      </c>
      <c r="M272" t="e">
        <f ca="1">OFFSET(map!$A$1,INT(F272/100),MOD(F272,100))</f>
        <v>#DIV/0!</v>
      </c>
      <c r="N272">
        <f ca="1">OFFSET(map!$A$1,INT(G272/100),MOD(G272,100))</f>
        <v>0</v>
      </c>
    </row>
    <row r="273" spans="1:14" x14ac:dyDescent="0.25">
      <c r="A273" s="4">
        <v>269</v>
      </c>
      <c r="B273" s="4"/>
      <c r="C273" s="6">
        <f t="shared" si="8"/>
        <v>26921</v>
      </c>
      <c r="D273" s="6">
        <f t="shared" si="8"/>
        <v>26901</v>
      </c>
      <c r="E273" s="6">
        <f t="shared" si="8"/>
        <v>26912</v>
      </c>
      <c r="F273" s="6">
        <f t="shared" si="8"/>
        <v>26923</v>
      </c>
      <c r="G273" s="6">
        <f t="shared" si="8"/>
        <v>53821</v>
      </c>
      <c r="J273" t="e">
        <f ca="1">OFFSET(map!$A$1,INT(C273/100),MOD(C273,100))</f>
        <v>#DIV/0!</v>
      </c>
      <c r="K273" t="e">
        <f ca="1">OFFSET(map!$A$1,INT(D273/100),MOD(D273,100))</f>
        <v>#DIV/0!</v>
      </c>
      <c r="L273" t="e">
        <f ca="1">OFFSET(map!$A$1,INT(E273/100),MOD(E273,100))</f>
        <v>#DIV/0!</v>
      </c>
      <c r="M273" t="e">
        <f ca="1">OFFSET(map!$A$1,INT(F273/100),MOD(F273,100))</f>
        <v>#DIV/0!</v>
      </c>
      <c r="N273">
        <f ca="1">OFFSET(map!$A$1,INT(G273/100),MOD(G273,100))</f>
        <v>0</v>
      </c>
    </row>
    <row r="274" spans="1:14" x14ac:dyDescent="0.25">
      <c r="A274" s="4">
        <v>270</v>
      </c>
      <c r="B274" s="4"/>
      <c r="C274" s="6">
        <f t="shared" si="8"/>
        <v>27022</v>
      </c>
      <c r="D274" s="6">
        <f t="shared" si="8"/>
        <v>27004</v>
      </c>
      <c r="E274" s="6">
        <f t="shared" si="8"/>
        <v>27017</v>
      </c>
      <c r="F274" s="6">
        <f t="shared" si="8"/>
        <v>27030</v>
      </c>
      <c r="G274" s="6">
        <f t="shared" si="8"/>
        <v>54022</v>
      </c>
      <c r="J274" t="e">
        <f ca="1">OFFSET(map!$A$1,INT(C274/100),MOD(C274,100))</f>
        <v>#DIV/0!</v>
      </c>
      <c r="K274" t="e">
        <f ca="1">OFFSET(map!$A$1,INT(D274/100),MOD(D274,100))</f>
        <v>#DIV/0!</v>
      </c>
      <c r="L274" t="e">
        <f ca="1">OFFSET(map!$A$1,INT(E274/100),MOD(E274,100))</f>
        <v>#DIV/0!</v>
      </c>
      <c r="M274" t="e">
        <f ca="1">OFFSET(map!$A$1,INT(F274/100),MOD(F274,100))</f>
        <v>#DIV/0!</v>
      </c>
      <c r="N274">
        <f ca="1">OFFSET(map!$A$1,INT(G274/100),MOD(G274,100))</f>
        <v>0</v>
      </c>
    </row>
    <row r="275" spans="1:14" x14ac:dyDescent="0.25">
      <c r="A275" s="4">
        <v>271</v>
      </c>
      <c r="B275" s="4"/>
      <c r="C275" s="6">
        <f t="shared" si="8"/>
        <v>27123</v>
      </c>
      <c r="D275" s="6">
        <f t="shared" si="8"/>
        <v>27107</v>
      </c>
      <c r="E275" s="6">
        <f t="shared" si="8"/>
        <v>27122</v>
      </c>
      <c r="F275" s="6">
        <f t="shared" si="8"/>
        <v>27106</v>
      </c>
      <c r="G275" s="6">
        <f t="shared" si="8"/>
        <v>54223</v>
      </c>
      <c r="J275" t="e">
        <f ca="1">OFFSET(map!$A$1,INT(C275/100),MOD(C275,100))</f>
        <v>#DIV/0!</v>
      </c>
      <c r="K275" t="e">
        <f ca="1">OFFSET(map!$A$1,INT(D275/100),MOD(D275,100))</f>
        <v>#DIV/0!</v>
      </c>
      <c r="L275" t="e">
        <f ca="1">OFFSET(map!$A$1,INT(E275/100),MOD(E275,100))</f>
        <v>#DIV/0!</v>
      </c>
      <c r="M275" t="e">
        <f ca="1">OFFSET(map!$A$1,INT(F275/100),MOD(F275,100))</f>
        <v>#DIV/0!</v>
      </c>
      <c r="N275">
        <f ca="1">OFFSET(map!$A$1,INT(G275/100),MOD(G275,100))</f>
        <v>0</v>
      </c>
    </row>
    <row r="276" spans="1:14" x14ac:dyDescent="0.25">
      <c r="A276" s="4">
        <v>272</v>
      </c>
      <c r="B276" s="4"/>
      <c r="C276" s="6">
        <f t="shared" si="8"/>
        <v>27224</v>
      </c>
      <c r="D276" s="6">
        <f t="shared" si="8"/>
        <v>27210</v>
      </c>
      <c r="E276" s="6">
        <f t="shared" si="8"/>
        <v>27227</v>
      </c>
      <c r="F276" s="6">
        <f t="shared" si="8"/>
        <v>27213</v>
      </c>
      <c r="G276" s="6">
        <f t="shared" si="8"/>
        <v>54424</v>
      </c>
      <c r="J276" t="e">
        <f ca="1">OFFSET(map!$A$1,INT(C276/100),MOD(C276,100))</f>
        <v>#DIV/0!</v>
      </c>
      <c r="K276" t="e">
        <f ca="1">OFFSET(map!$A$1,INT(D276/100),MOD(D276,100))</f>
        <v>#DIV/0!</v>
      </c>
      <c r="L276" t="e">
        <f ca="1">OFFSET(map!$A$1,INT(E276/100),MOD(E276,100))</f>
        <v>#DIV/0!</v>
      </c>
      <c r="M276" t="e">
        <f ca="1">OFFSET(map!$A$1,INT(F276/100),MOD(F276,100))</f>
        <v>#DIV/0!</v>
      </c>
      <c r="N276">
        <f ca="1">OFFSET(map!$A$1,INT(G276/100),MOD(G276,100))</f>
        <v>0</v>
      </c>
    </row>
    <row r="277" spans="1:14" x14ac:dyDescent="0.25">
      <c r="A277" s="4">
        <v>273</v>
      </c>
      <c r="B277" s="4"/>
      <c r="C277" s="6">
        <f t="shared" si="8"/>
        <v>27325</v>
      </c>
      <c r="D277" s="6">
        <f t="shared" si="8"/>
        <v>27313</v>
      </c>
      <c r="E277" s="6">
        <f t="shared" si="8"/>
        <v>27301</v>
      </c>
      <c r="F277" s="6">
        <f t="shared" si="8"/>
        <v>27320</v>
      </c>
      <c r="G277" s="6">
        <f t="shared" si="8"/>
        <v>54625</v>
      </c>
      <c r="J277" t="e">
        <f ca="1">OFFSET(map!$A$1,INT(C277/100),MOD(C277,100))</f>
        <v>#DIV/0!</v>
      </c>
      <c r="K277" t="e">
        <f ca="1">OFFSET(map!$A$1,INT(D277/100),MOD(D277,100))</f>
        <v>#DIV/0!</v>
      </c>
      <c r="L277" t="e">
        <f ca="1">OFFSET(map!$A$1,INT(E277/100),MOD(E277,100))</f>
        <v>#DIV/0!</v>
      </c>
      <c r="M277" t="e">
        <f ca="1">OFFSET(map!$A$1,INT(F277/100),MOD(F277,100))</f>
        <v>#DIV/0!</v>
      </c>
      <c r="N277">
        <f ca="1">OFFSET(map!$A$1,INT(G277/100),MOD(G277,100))</f>
        <v>0</v>
      </c>
    </row>
    <row r="278" spans="1:14" x14ac:dyDescent="0.25">
      <c r="A278" s="4">
        <v>274</v>
      </c>
      <c r="B278" s="4"/>
      <c r="C278" s="6">
        <f t="shared" si="8"/>
        <v>27426</v>
      </c>
      <c r="D278" s="6">
        <f t="shared" si="8"/>
        <v>27416</v>
      </c>
      <c r="E278" s="6">
        <f t="shared" si="8"/>
        <v>27406</v>
      </c>
      <c r="F278" s="6">
        <f t="shared" si="8"/>
        <v>27427</v>
      </c>
      <c r="G278" s="6">
        <f t="shared" si="8"/>
        <v>54826</v>
      </c>
      <c r="J278" t="e">
        <f ca="1">OFFSET(map!$A$1,INT(C278/100),MOD(C278,100))</f>
        <v>#DIV/0!</v>
      </c>
      <c r="K278" t="e">
        <f ca="1">OFFSET(map!$A$1,INT(D278/100),MOD(D278,100))</f>
        <v>#DIV/0!</v>
      </c>
      <c r="L278" t="e">
        <f ca="1">OFFSET(map!$A$1,INT(E278/100),MOD(E278,100))</f>
        <v>#DIV/0!</v>
      </c>
      <c r="M278" t="e">
        <f ca="1">OFFSET(map!$A$1,INT(F278/100),MOD(F278,100))</f>
        <v>#DIV/0!</v>
      </c>
      <c r="N278">
        <f ca="1">OFFSET(map!$A$1,INT(G278/100),MOD(G278,100))</f>
        <v>0</v>
      </c>
    </row>
    <row r="279" spans="1:14" x14ac:dyDescent="0.25">
      <c r="A279" s="4">
        <v>275</v>
      </c>
      <c r="B279" s="4"/>
      <c r="C279" s="6">
        <f t="shared" si="8"/>
        <v>27527</v>
      </c>
      <c r="D279" s="6">
        <f t="shared" si="8"/>
        <v>27519</v>
      </c>
      <c r="E279" s="6">
        <f t="shared" si="8"/>
        <v>27511</v>
      </c>
      <c r="F279" s="6">
        <f t="shared" si="8"/>
        <v>27503</v>
      </c>
      <c r="G279" s="6">
        <f t="shared" si="8"/>
        <v>55027</v>
      </c>
      <c r="J279" t="e">
        <f ca="1">OFFSET(map!$A$1,INT(C279/100),MOD(C279,100))</f>
        <v>#DIV/0!</v>
      </c>
      <c r="K279" t="e">
        <f ca="1">OFFSET(map!$A$1,INT(D279/100),MOD(D279,100))</f>
        <v>#DIV/0!</v>
      </c>
      <c r="L279" t="e">
        <f ca="1">OFFSET(map!$A$1,INT(E279/100),MOD(E279,100))</f>
        <v>#DIV/0!</v>
      </c>
      <c r="M279" t="e">
        <f ca="1">OFFSET(map!$A$1,INT(F279/100),MOD(F279,100))</f>
        <v>#DIV/0!</v>
      </c>
      <c r="N279">
        <f ca="1">OFFSET(map!$A$1,INT(G279/100),MOD(G279,100))</f>
        <v>0</v>
      </c>
    </row>
    <row r="280" spans="1:14" x14ac:dyDescent="0.25">
      <c r="A280" s="4">
        <v>276</v>
      </c>
      <c r="B280" s="4"/>
      <c r="C280" s="6">
        <f t="shared" si="8"/>
        <v>27628</v>
      </c>
      <c r="D280" s="6">
        <f t="shared" si="8"/>
        <v>27622</v>
      </c>
      <c r="E280" s="6">
        <f t="shared" si="8"/>
        <v>27616</v>
      </c>
      <c r="F280" s="6">
        <f t="shared" si="8"/>
        <v>27610</v>
      </c>
      <c r="G280" s="6">
        <f t="shared" si="8"/>
        <v>55228</v>
      </c>
      <c r="J280" t="e">
        <f ca="1">OFFSET(map!$A$1,INT(C280/100),MOD(C280,100))</f>
        <v>#DIV/0!</v>
      </c>
      <c r="K280" t="e">
        <f ca="1">OFFSET(map!$A$1,INT(D280/100),MOD(D280,100))</f>
        <v>#DIV/0!</v>
      </c>
      <c r="L280" t="e">
        <f ca="1">OFFSET(map!$A$1,INT(E280/100),MOD(E280,100))</f>
        <v>#DIV/0!</v>
      </c>
      <c r="M280" t="e">
        <f ca="1">OFFSET(map!$A$1,INT(F280/100),MOD(F280,100))</f>
        <v>#DIV/0!</v>
      </c>
      <c r="N280">
        <f ca="1">OFFSET(map!$A$1,INT(G280/100),MOD(G280,100))</f>
        <v>0</v>
      </c>
    </row>
    <row r="281" spans="1:14" x14ac:dyDescent="0.25">
      <c r="A281" s="4">
        <v>277</v>
      </c>
      <c r="B281" s="4"/>
      <c r="C281" s="6">
        <f t="shared" si="8"/>
        <v>27729</v>
      </c>
      <c r="D281" s="6">
        <f t="shared" si="8"/>
        <v>27725</v>
      </c>
      <c r="E281" s="6">
        <f t="shared" si="8"/>
        <v>27721</v>
      </c>
      <c r="F281" s="6">
        <f t="shared" si="8"/>
        <v>27717</v>
      </c>
      <c r="G281" s="6">
        <f t="shared" si="8"/>
        <v>55429</v>
      </c>
      <c r="J281" t="e">
        <f ca="1">OFFSET(map!$A$1,INT(C281/100),MOD(C281,100))</f>
        <v>#DIV/0!</v>
      </c>
      <c r="K281" t="e">
        <f ca="1">OFFSET(map!$A$1,INT(D281/100),MOD(D281,100))</f>
        <v>#DIV/0!</v>
      </c>
      <c r="L281" t="e">
        <f ca="1">OFFSET(map!$A$1,INT(E281/100),MOD(E281,100))</f>
        <v>#DIV/0!</v>
      </c>
      <c r="M281" t="e">
        <f ca="1">OFFSET(map!$A$1,INT(F281/100),MOD(F281,100))</f>
        <v>#DIV/0!</v>
      </c>
      <c r="N281">
        <f ca="1">OFFSET(map!$A$1,INT(G281/100),MOD(G281,100))</f>
        <v>0</v>
      </c>
    </row>
    <row r="282" spans="1:14" x14ac:dyDescent="0.25">
      <c r="A282" s="4">
        <v>278</v>
      </c>
      <c r="B282" s="4"/>
      <c r="C282" s="6">
        <f t="shared" si="8"/>
        <v>27830</v>
      </c>
      <c r="D282" s="6">
        <f t="shared" si="8"/>
        <v>27828</v>
      </c>
      <c r="E282" s="6">
        <f t="shared" si="8"/>
        <v>27826</v>
      </c>
      <c r="F282" s="6">
        <f t="shared" si="8"/>
        <v>27824</v>
      </c>
      <c r="G282" s="6">
        <f t="shared" si="8"/>
        <v>55630</v>
      </c>
      <c r="J282" t="e">
        <f ca="1">OFFSET(map!$A$1,INT(C282/100),MOD(C282,100))</f>
        <v>#DIV/0!</v>
      </c>
      <c r="K282" t="e">
        <f ca="1">OFFSET(map!$A$1,INT(D282/100),MOD(D282,100))</f>
        <v>#DIV/0!</v>
      </c>
      <c r="L282" t="e">
        <f ca="1">OFFSET(map!$A$1,INT(E282/100),MOD(E282,100))</f>
        <v>#DIV/0!</v>
      </c>
      <c r="M282" t="e">
        <f ca="1">OFFSET(map!$A$1,INT(F282/100),MOD(F282,100))</f>
        <v>#DIV/0!</v>
      </c>
      <c r="N282">
        <f ca="1">OFFSET(map!$A$1,INT(G282/100),MOD(G282,100))</f>
        <v>0</v>
      </c>
    </row>
    <row r="283" spans="1:14" x14ac:dyDescent="0.25">
      <c r="A283" s="4">
        <v>279</v>
      </c>
      <c r="B283" s="4"/>
      <c r="C283" s="6">
        <f t="shared" si="8"/>
        <v>27900</v>
      </c>
      <c r="D283" s="6">
        <f t="shared" si="8"/>
        <v>27900</v>
      </c>
      <c r="E283" s="6">
        <f t="shared" si="8"/>
        <v>27900</v>
      </c>
      <c r="F283" s="6">
        <f t="shared" si="8"/>
        <v>27900</v>
      </c>
      <c r="G283" s="6">
        <f t="shared" si="8"/>
        <v>55800</v>
      </c>
      <c r="J283" t="e">
        <f ca="1">OFFSET(map!$A$1,INT(C283/100),MOD(C283,100))</f>
        <v>#DIV/0!</v>
      </c>
      <c r="K283" t="e">
        <f ca="1">OFFSET(map!$A$1,INT(D283/100),MOD(D283,100))</f>
        <v>#DIV/0!</v>
      </c>
      <c r="L283" t="e">
        <f ca="1">OFFSET(map!$A$1,INT(E283/100),MOD(E283,100))</f>
        <v>#DIV/0!</v>
      </c>
      <c r="M283" t="e">
        <f ca="1">OFFSET(map!$A$1,INT(F283/100),MOD(F283,100))</f>
        <v>#DIV/0!</v>
      </c>
      <c r="N283">
        <f ca="1">OFFSET(map!$A$1,INT(G283/100),MOD(G283,100))</f>
        <v>0</v>
      </c>
    </row>
    <row r="284" spans="1:14" x14ac:dyDescent="0.25">
      <c r="A284" s="4">
        <v>280</v>
      </c>
      <c r="B284" s="4"/>
      <c r="C284" s="6">
        <f t="shared" si="8"/>
        <v>28001</v>
      </c>
      <c r="D284" s="6">
        <f t="shared" si="8"/>
        <v>28003</v>
      </c>
      <c r="E284" s="6">
        <f t="shared" si="8"/>
        <v>28005</v>
      </c>
      <c r="F284" s="6">
        <f t="shared" si="8"/>
        <v>28007</v>
      </c>
      <c r="G284" s="6">
        <f t="shared" si="8"/>
        <v>56001</v>
      </c>
      <c r="J284" t="e">
        <f ca="1">OFFSET(map!$A$1,INT(C284/100),MOD(C284,100))</f>
        <v>#DIV/0!</v>
      </c>
      <c r="K284" t="e">
        <f ca="1">OFFSET(map!$A$1,INT(D284/100),MOD(D284,100))</f>
        <v>#DIV/0!</v>
      </c>
      <c r="L284" t="e">
        <f ca="1">OFFSET(map!$A$1,INT(E284/100),MOD(E284,100))</f>
        <v>#DIV/0!</v>
      </c>
      <c r="M284" t="e">
        <f ca="1">OFFSET(map!$A$1,INT(F284/100),MOD(F284,100))</f>
        <v>#DIV/0!</v>
      </c>
      <c r="N284">
        <f ca="1">OFFSET(map!$A$1,INT(G284/100),MOD(G284,100))</f>
        <v>0</v>
      </c>
    </row>
    <row r="285" spans="1:14" x14ac:dyDescent="0.25">
      <c r="A285" s="4">
        <v>281</v>
      </c>
      <c r="B285" s="4"/>
      <c r="C285" s="6">
        <f t="shared" si="8"/>
        <v>28102</v>
      </c>
      <c r="D285" s="6">
        <f t="shared" si="8"/>
        <v>28106</v>
      </c>
      <c r="E285" s="6">
        <f t="shared" si="8"/>
        <v>28110</v>
      </c>
      <c r="F285" s="6">
        <f t="shared" si="8"/>
        <v>28114</v>
      </c>
      <c r="G285" s="6">
        <f t="shared" si="8"/>
        <v>56202</v>
      </c>
      <c r="J285" t="e">
        <f ca="1">OFFSET(map!$A$1,INT(C285/100),MOD(C285,100))</f>
        <v>#DIV/0!</v>
      </c>
      <c r="K285" t="e">
        <f ca="1">OFFSET(map!$A$1,INT(D285/100),MOD(D285,100))</f>
        <v>#DIV/0!</v>
      </c>
      <c r="L285" t="e">
        <f ca="1">OFFSET(map!$A$1,INT(E285/100),MOD(E285,100))</f>
        <v>#DIV/0!</v>
      </c>
      <c r="M285" t="e">
        <f ca="1">OFFSET(map!$A$1,INT(F285/100),MOD(F285,100))</f>
        <v>#DIV/0!</v>
      </c>
      <c r="N285">
        <f ca="1">OFFSET(map!$A$1,INT(G285/100),MOD(G285,100))</f>
        <v>0</v>
      </c>
    </row>
    <row r="286" spans="1:14" x14ac:dyDescent="0.25">
      <c r="A286" s="4">
        <v>282</v>
      </c>
      <c r="B286" s="4"/>
      <c r="C286" s="6">
        <f t="shared" si="8"/>
        <v>28203</v>
      </c>
      <c r="D286" s="6">
        <f t="shared" si="8"/>
        <v>28209</v>
      </c>
      <c r="E286" s="6">
        <f t="shared" si="8"/>
        <v>28215</v>
      </c>
      <c r="F286" s="6">
        <f t="shared" si="8"/>
        <v>28221</v>
      </c>
      <c r="G286" s="6">
        <f t="shared" si="8"/>
        <v>56403</v>
      </c>
      <c r="J286" t="e">
        <f ca="1">OFFSET(map!$A$1,INT(C286/100),MOD(C286,100))</f>
        <v>#DIV/0!</v>
      </c>
      <c r="K286" t="e">
        <f ca="1">OFFSET(map!$A$1,INT(D286/100),MOD(D286,100))</f>
        <v>#DIV/0!</v>
      </c>
      <c r="L286" t="e">
        <f ca="1">OFFSET(map!$A$1,INT(E286/100),MOD(E286,100))</f>
        <v>#DIV/0!</v>
      </c>
      <c r="M286" t="e">
        <f ca="1">OFFSET(map!$A$1,INT(F286/100),MOD(F286,100))</f>
        <v>#DIV/0!</v>
      </c>
      <c r="N286">
        <f ca="1">OFFSET(map!$A$1,INT(G286/100),MOD(G286,100))</f>
        <v>0</v>
      </c>
    </row>
    <row r="287" spans="1:14" x14ac:dyDescent="0.25">
      <c r="A287" s="4">
        <v>283</v>
      </c>
      <c r="B287" s="4"/>
      <c r="C287" s="6">
        <f t="shared" si="8"/>
        <v>28304</v>
      </c>
      <c r="D287" s="6">
        <f t="shared" si="8"/>
        <v>28312</v>
      </c>
      <c r="E287" s="6">
        <f t="shared" si="8"/>
        <v>28320</v>
      </c>
      <c r="F287" s="6">
        <f t="shared" si="8"/>
        <v>28328</v>
      </c>
      <c r="G287" s="6">
        <f t="shared" si="8"/>
        <v>56604</v>
      </c>
      <c r="J287" t="e">
        <f ca="1">OFFSET(map!$A$1,INT(C287/100),MOD(C287,100))</f>
        <v>#DIV/0!</v>
      </c>
      <c r="K287" t="e">
        <f ca="1">OFFSET(map!$A$1,INT(D287/100),MOD(D287,100))</f>
        <v>#DIV/0!</v>
      </c>
      <c r="L287" t="e">
        <f ca="1">OFFSET(map!$A$1,INT(E287/100),MOD(E287,100))</f>
        <v>#DIV/0!</v>
      </c>
      <c r="M287" t="e">
        <f ca="1">OFFSET(map!$A$1,INT(F287/100),MOD(F287,100))</f>
        <v>#DIV/0!</v>
      </c>
      <c r="N287">
        <f ca="1">OFFSET(map!$A$1,INT(G287/100),MOD(G287,100))</f>
        <v>0</v>
      </c>
    </row>
    <row r="288" spans="1:14" x14ac:dyDescent="0.25">
      <c r="A288" s="4">
        <v>284</v>
      </c>
      <c r="B288" s="4"/>
      <c r="C288" s="6">
        <f t="shared" si="8"/>
        <v>28405</v>
      </c>
      <c r="D288" s="6">
        <f t="shared" si="8"/>
        <v>28415</v>
      </c>
      <c r="E288" s="6">
        <f t="shared" si="8"/>
        <v>28425</v>
      </c>
      <c r="F288" s="6">
        <f t="shared" si="8"/>
        <v>28404</v>
      </c>
      <c r="G288" s="6">
        <f t="shared" si="8"/>
        <v>56805</v>
      </c>
      <c r="J288" t="e">
        <f ca="1">OFFSET(map!$A$1,INT(C288/100),MOD(C288,100))</f>
        <v>#DIV/0!</v>
      </c>
      <c r="K288" t="e">
        <f ca="1">OFFSET(map!$A$1,INT(D288/100),MOD(D288,100))</f>
        <v>#DIV/0!</v>
      </c>
      <c r="L288" t="e">
        <f ca="1">OFFSET(map!$A$1,INT(E288/100),MOD(E288,100))</f>
        <v>#DIV/0!</v>
      </c>
      <c r="M288" t="e">
        <f ca="1">OFFSET(map!$A$1,INT(F288/100),MOD(F288,100))</f>
        <v>#DIV/0!</v>
      </c>
      <c r="N288">
        <f ca="1">OFFSET(map!$A$1,INT(G288/100),MOD(G288,100))</f>
        <v>0</v>
      </c>
    </row>
    <row r="289" spans="1:14" x14ac:dyDescent="0.25">
      <c r="A289" s="4">
        <v>285</v>
      </c>
      <c r="B289" s="4"/>
      <c r="C289" s="6">
        <f t="shared" si="8"/>
        <v>28506</v>
      </c>
      <c r="D289" s="6">
        <f t="shared" si="8"/>
        <v>28518</v>
      </c>
      <c r="E289" s="6">
        <f t="shared" si="8"/>
        <v>28530</v>
      </c>
      <c r="F289" s="6">
        <f t="shared" si="8"/>
        <v>28511</v>
      </c>
      <c r="G289" s="6">
        <f t="shared" si="8"/>
        <v>57006</v>
      </c>
      <c r="J289" t="e">
        <f ca="1">OFFSET(map!$A$1,INT(C289/100),MOD(C289,100))</f>
        <v>#DIV/0!</v>
      </c>
      <c r="K289" t="e">
        <f ca="1">OFFSET(map!$A$1,INT(D289/100),MOD(D289,100))</f>
        <v>#DIV/0!</v>
      </c>
      <c r="L289" t="e">
        <f ca="1">OFFSET(map!$A$1,INT(E289/100),MOD(E289,100))</f>
        <v>#DIV/0!</v>
      </c>
      <c r="M289" t="e">
        <f ca="1">OFFSET(map!$A$1,INT(F289/100),MOD(F289,100))</f>
        <v>#DIV/0!</v>
      </c>
      <c r="N289">
        <f ca="1">OFFSET(map!$A$1,INT(G289/100),MOD(G289,100))</f>
        <v>0</v>
      </c>
    </row>
    <row r="290" spans="1:14" x14ac:dyDescent="0.25">
      <c r="A290" s="4">
        <v>286</v>
      </c>
      <c r="B290" s="4"/>
      <c r="C290" s="6">
        <f t="shared" si="8"/>
        <v>28607</v>
      </c>
      <c r="D290" s="6">
        <f t="shared" si="8"/>
        <v>28621</v>
      </c>
      <c r="E290" s="6">
        <f t="shared" si="8"/>
        <v>28604</v>
      </c>
      <c r="F290" s="6">
        <f t="shared" si="8"/>
        <v>28618</v>
      </c>
      <c r="G290" s="6">
        <f t="shared" si="8"/>
        <v>57207</v>
      </c>
      <c r="J290" t="e">
        <f ca="1">OFFSET(map!$A$1,INT(C290/100),MOD(C290,100))</f>
        <v>#DIV/0!</v>
      </c>
      <c r="K290" t="e">
        <f ca="1">OFFSET(map!$A$1,INT(D290/100),MOD(D290,100))</f>
        <v>#DIV/0!</v>
      </c>
      <c r="L290" t="e">
        <f ca="1">OFFSET(map!$A$1,INT(E290/100),MOD(E290,100))</f>
        <v>#DIV/0!</v>
      </c>
      <c r="M290" t="e">
        <f ca="1">OFFSET(map!$A$1,INT(F290/100),MOD(F290,100))</f>
        <v>#DIV/0!</v>
      </c>
      <c r="N290">
        <f ca="1">OFFSET(map!$A$1,INT(G290/100),MOD(G290,100))</f>
        <v>0</v>
      </c>
    </row>
    <row r="291" spans="1:14" x14ac:dyDescent="0.25">
      <c r="A291" s="4">
        <v>287</v>
      </c>
      <c r="B291" s="4"/>
      <c r="C291" s="6">
        <f t="shared" si="8"/>
        <v>28708</v>
      </c>
      <c r="D291" s="6">
        <f t="shared" si="8"/>
        <v>28724</v>
      </c>
      <c r="E291" s="6">
        <f t="shared" si="8"/>
        <v>28709</v>
      </c>
      <c r="F291" s="6">
        <f t="shared" si="8"/>
        <v>28725</v>
      </c>
      <c r="G291" s="6">
        <f t="shared" si="8"/>
        <v>57408</v>
      </c>
      <c r="J291" t="e">
        <f ca="1">OFFSET(map!$A$1,INT(C291/100),MOD(C291,100))</f>
        <v>#DIV/0!</v>
      </c>
      <c r="K291" t="e">
        <f ca="1">OFFSET(map!$A$1,INT(D291/100),MOD(D291,100))</f>
        <v>#DIV/0!</v>
      </c>
      <c r="L291" t="e">
        <f ca="1">OFFSET(map!$A$1,INT(E291/100),MOD(E291,100))</f>
        <v>#DIV/0!</v>
      </c>
      <c r="M291" t="e">
        <f ca="1">OFFSET(map!$A$1,INT(F291/100),MOD(F291,100))</f>
        <v>#DIV/0!</v>
      </c>
      <c r="N291">
        <f ca="1">OFFSET(map!$A$1,INT(G291/100),MOD(G291,100))</f>
        <v>0</v>
      </c>
    </row>
    <row r="292" spans="1:14" x14ac:dyDescent="0.25">
      <c r="A292" s="4">
        <v>288</v>
      </c>
      <c r="B292" s="4"/>
      <c r="C292" s="6">
        <f t="shared" si="8"/>
        <v>28809</v>
      </c>
      <c r="D292" s="6">
        <f t="shared" si="8"/>
        <v>28827</v>
      </c>
      <c r="E292" s="6">
        <f t="shared" si="8"/>
        <v>28814</v>
      </c>
      <c r="F292" s="6">
        <f t="shared" si="8"/>
        <v>28801</v>
      </c>
      <c r="G292" s="6">
        <f t="shared" si="8"/>
        <v>57609</v>
      </c>
      <c r="J292" t="e">
        <f ca="1">OFFSET(map!$A$1,INT(C292/100),MOD(C292,100))</f>
        <v>#DIV/0!</v>
      </c>
      <c r="K292" t="e">
        <f ca="1">OFFSET(map!$A$1,INT(D292/100),MOD(D292,100))</f>
        <v>#DIV/0!</v>
      </c>
      <c r="L292" t="e">
        <f ca="1">OFFSET(map!$A$1,INT(E292/100),MOD(E292,100))</f>
        <v>#DIV/0!</v>
      </c>
      <c r="M292" t="e">
        <f ca="1">OFFSET(map!$A$1,INT(F292/100),MOD(F292,100))</f>
        <v>#DIV/0!</v>
      </c>
      <c r="N292">
        <f ca="1">OFFSET(map!$A$1,INT(G292/100),MOD(G292,100))</f>
        <v>0</v>
      </c>
    </row>
    <row r="293" spans="1:14" x14ac:dyDescent="0.25">
      <c r="A293" s="4">
        <v>289</v>
      </c>
      <c r="B293" s="4"/>
      <c r="C293" s="6">
        <f t="shared" si="8"/>
        <v>28910</v>
      </c>
      <c r="D293" s="6">
        <f t="shared" si="8"/>
        <v>28930</v>
      </c>
      <c r="E293" s="6">
        <f t="shared" si="8"/>
        <v>28919</v>
      </c>
      <c r="F293" s="6">
        <f t="shared" si="8"/>
        <v>28908</v>
      </c>
      <c r="G293" s="6">
        <f t="shared" si="8"/>
        <v>57810</v>
      </c>
      <c r="J293" t="e">
        <f ca="1">OFFSET(map!$A$1,INT(C293/100),MOD(C293,100))</f>
        <v>#DIV/0!</v>
      </c>
      <c r="K293" t="e">
        <f ca="1">OFFSET(map!$A$1,INT(D293/100),MOD(D293,100))</f>
        <v>#DIV/0!</v>
      </c>
      <c r="L293" t="e">
        <f ca="1">OFFSET(map!$A$1,INT(E293/100),MOD(E293,100))</f>
        <v>#DIV/0!</v>
      </c>
      <c r="M293" t="e">
        <f ca="1">OFFSET(map!$A$1,INT(F293/100),MOD(F293,100))</f>
        <v>#DIV/0!</v>
      </c>
      <c r="N293">
        <f ca="1">OFFSET(map!$A$1,INT(G293/100),MOD(G293,100))</f>
        <v>0</v>
      </c>
    </row>
    <row r="294" spans="1:14" x14ac:dyDescent="0.25">
      <c r="A294" s="4">
        <v>290</v>
      </c>
      <c r="B294" s="4"/>
      <c r="C294" s="6">
        <f t="shared" si="8"/>
        <v>29011</v>
      </c>
      <c r="D294" s="6">
        <f t="shared" si="8"/>
        <v>29002</v>
      </c>
      <c r="E294" s="6">
        <f t="shared" si="8"/>
        <v>29024</v>
      </c>
      <c r="F294" s="6">
        <f t="shared" si="8"/>
        <v>29015</v>
      </c>
      <c r="G294" s="6">
        <f t="shared" si="8"/>
        <v>58011</v>
      </c>
      <c r="J294" t="e">
        <f ca="1">OFFSET(map!$A$1,INT(C294/100),MOD(C294,100))</f>
        <v>#DIV/0!</v>
      </c>
      <c r="K294" t="e">
        <f ca="1">OFFSET(map!$A$1,INT(D294/100),MOD(D294,100))</f>
        <v>#DIV/0!</v>
      </c>
      <c r="L294" t="e">
        <f ca="1">OFFSET(map!$A$1,INT(E294/100),MOD(E294,100))</f>
        <v>#DIV/0!</v>
      </c>
      <c r="M294" t="e">
        <f ca="1">OFFSET(map!$A$1,INT(F294/100),MOD(F294,100))</f>
        <v>#DIV/0!</v>
      </c>
      <c r="N294">
        <f ca="1">OFFSET(map!$A$1,INT(G294/100),MOD(G294,100))</f>
        <v>0</v>
      </c>
    </row>
    <row r="295" spans="1:14" x14ac:dyDescent="0.25">
      <c r="A295" s="4">
        <v>291</v>
      </c>
      <c r="B295" s="4"/>
      <c r="C295" s="6">
        <f t="shared" si="8"/>
        <v>29112</v>
      </c>
      <c r="D295" s="6">
        <f t="shared" si="8"/>
        <v>29105</v>
      </c>
      <c r="E295" s="6">
        <f t="shared" si="8"/>
        <v>29129</v>
      </c>
      <c r="F295" s="6">
        <f t="shared" si="8"/>
        <v>29122</v>
      </c>
      <c r="G295" s="6">
        <f t="shared" si="8"/>
        <v>58212</v>
      </c>
      <c r="J295" t="e">
        <f ca="1">OFFSET(map!$A$1,INT(C295/100),MOD(C295,100))</f>
        <v>#DIV/0!</v>
      </c>
      <c r="K295" t="e">
        <f ca="1">OFFSET(map!$A$1,INT(D295/100),MOD(D295,100))</f>
        <v>#DIV/0!</v>
      </c>
      <c r="L295" t="e">
        <f ca="1">OFFSET(map!$A$1,INT(E295/100),MOD(E295,100))</f>
        <v>#DIV/0!</v>
      </c>
      <c r="M295" t="e">
        <f ca="1">OFFSET(map!$A$1,INT(F295/100),MOD(F295,100))</f>
        <v>#DIV/0!</v>
      </c>
      <c r="N295">
        <f ca="1">OFFSET(map!$A$1,INT(G295/100),MOD(G295,100))</f>
        <v>0</v>
      </c>
    </row>
    <row r="296" spans="1:14" x14ac:dyDescent="0.25">
      <c r="A296" s="4">
        <v>292</v>
      </c>
      <c r="B296" s="4"/>
      <c r="C296" s="6">
        <f t="shared" si="8"/>
        <v>29213</v>
      </c>
      <c r="D296" s="6">
        <f t="shared" si="8"/>
        <v>29208</v>
      </c>
      <c r="E296" s="6">
        <f t="shared" si="8"/>
        <v>29203</v>
      </c>
      <c r="F296" s="6">
        <f t="shared" si="8"/>
        <v>29229</v>
      </c>
      <c r="G296" s="6">
        <f t="shared" si="8"/>
        <v>58413</v>
      </c>
      <c r="J296" t="e">
        <f ca="1">OFFSET(map!$A$1,INT(C296/100),MOD(C296,100))</f>
        <v>#DIV/0!</v>
      </c>
      <c r="K296" t="e">
        <f ca="1">OFFSET(map!$A$1,INT(D296/100),MOD(D296,100))</f>
        <v>#DIV/0!</v>
      </c>
      <c r="L296" t="e">
        <f ca="1">OFFSET(map!$A$1,INT(E296/100),MOD(E296,100))</f>
        <v>#DIV/0!</v>
      </c>
      <c r="M296" t="e">
        <f ca="1">OFFSET(map!$A$1,INT(F296/100),MOD(F296,100))</f>
        <v>#DIV/0!</v>
      </c>
      <c r="N296">
        <f ca="1">OFFSET(map!$A$1,INT(G296/100),MOD(G296,100))</f>
        <v>0</v>
      </c>
    </row>
    <row r="297" spans="1:14" x14ac:dyDescent="0.25">
      <c r="A297" s="4">
        <v>293</v>
      </c>
      <c r="B297" s="4"/>
      <c r="C297" s="6">
        <f t="shared" si="8"/>
        <v>29314</v>
      </c>
      <c r="D297" s="6">
        <f t="shared" si="8"/>
        <v>29311</v>
      </c>
      <c r="E297" s="6">
        <f t="shared" si="8"/>
        <v>29308</v>
      </c>
      <c r="F297" s="6">
        <f t="shared" si="8"/>
        <v>29305</v>
      </c>
      <c r="G297" s="6">
        <f t="shared" si="8"/>
        <v>58614</v>
      </c>
      <c r="J297" t="e">
        <f ca="1">OFFSET(map!$A$1,INT(C297/100),MOD(C297,100))</f>
        <v>#DIV/0!</v>
      </c>
      <c r="K297" t="e">
        <f ca="1">OFFSET(map!$A$1,INT(D297/100),MOD(D297,100))</f>
        <v>#DIV/0!</v>
      </c>
      <c r="L297" t="e">
        <f ca="1">OFFSET(map!$A$1,INT(E297/100),MOD(E297,100))</f>
        <v>#DIV/0!</v>
      </c>
      <c r="M297" t="e">
        <f ca="1">OFFSET(map!$A$1,INT(F297/100),MOD(F297,100))</f>
        <v>#DIV/0!</v>
      </c>
      <c r="N297">
        <f ca="1">OFFSET(map!$A$1,INT(G297/100),MOD(G297,100))</f>
        <v>0</v>
      </c>
    </row>
    <row r="298" spans="1:14" x14ac:dyDescent="0.25">
      <c r="A298" s="4">
        <v>294</v>
      </c>
      <c r="B298" s="4"/>
      <c r="C298" s="6">
        <f t="shared" ref="C298:G329" si="9">MOD(C$2*$A298,31)+100*C$3*$A298</f>
        <v>29415</v>
      </c>
      <c r="D298" s="6">
        <f t="shared" si="9"/>
        <v>29414</v>
      </c>
      <c r="E298" s="6">
        <f t="shared" si="9"/>
        <v>29413</v>
      </c>
      <c r="F298" s="6">
        <f t="shared" si="9"/>
        <v>29412</v>
      </c>
      <c r="G298" s="6">
        <f t="shared" si="9"/>
        <v>58815</v>
      </c>
      <c r="J298" t="e">
        <f ca="1">OFFSET(map!$A$1,INT(C298/100),MOD(C298,100))</f>
        <v>#DIV/0!</v>
      </c>
      <c r="K298" t="e">
        <f ca="1">OFFSET(map!$A$1,INT(D298/100),MOD(D298,100))</f>
        <v>#DIV/0!</v>
      </c>
      <c r="L298" t="e">
        <f ca="1">OFFSET(map!$A$1,INT(E298/100),MOD(E298,100))</f>
        <v>#DIV/0!</v>
      </c>
      <c r="M298" t="e">
        <f ca="1">OFFSET(map!$A$1,INT(F298/100),MOD(F298,100))</f>
        <v>#DIV/0!</v>
      </c>
      <c r="N298">
        <f ca="1">OFFSET(map!$A$1,INT(G298/100),MOD(G298,100))</f>
        <v>0</v>
      </c>
    </row>
    <row r="299" spans="1:14" x14ac:dyDescent="0.25">
      <c r="A299" s="4">
        <v>295</v>
      </c>
      <c r="B299" s="4"/>
      <c r="C299" s="6">
        <f t="shared" si="9"/>
        <v>29516</v>
      </c>
      <c r="D299" s="6">
        <f t="shared" si="9"/>
        <v>29517</v>
      </c>
      <c r="E299" s="6">
        <f t="shared" si="9"/>
        <v>29518</v>
      </c>
      <c r="F299" s="6">
        <f t="shared" si="9"/>
        <v>29519</v>
      </c>
      <c r="G299" s="6">
        <f t="shared" si="9"/>
        <v>59016</v>
      </c>
      <c r="J299" t="e">
        <f ca="1">OFFSET(map!$A$1,INT(C299/100),MOD(C299,100))</f>
        <v>#DIV/0!</v>
      </c>
      <c r="K299" t="e">
        <f ca="1">OFFSET(map!$A$1,INT(D299/100),MOD(D299,100))</f>
        <v>#DIV/0!</v>
      </c>
      <c r="L299" t="e">
        <f ca="1">OFFSET(map!$A$1,INT(E299/100),MOD(E299,100))</f>
        <v>#DIV/0!</v>
      </c>
      <c r="M299" t="e">
        <f ca="1">OFFSET(map!$A$1,INT(F299/100),MOD(F299,100))</f>
        <v>#DIV/0!</v>
      </c>
      <c r="N299">
        <f ca="1">OFFSET(map!$A$1,INT(G299/100),MOD(G299,100))</f>
        <v>0</v>
      </c>
    </row>
    <row r="300" spans="1:14" x14ac:dyDescent="0.25">
      <c r="A300" s="4">
        <v>296</v>
      </c>
      <c r="B300" s="4"/>
      <c r="C300" s="6">
        <f t="shared" si="9"/>
        <v>29617</v>
      </c>
      <c r="D300" s="6">
        <f t="shared" si="9"/>
        <v>29620</v>
      </c>
      <c r="E300" s="6">
        <f t="shared" si="9"/>
        <v>29623</v>
      </c>
      <c r="F300" s="6">
        <f t="shared" si="9"/>
        <v>29626</v>
      </c>
      <c r="G300" s="6">
        <f t="shared" si="9"/>
        <v>59217</v>
      </c>
      <c r="J300" t="e">
        <f ca="1">OFFSET(map!$A$1,INT(C300/100),MOD(C300,100))</f>
        <v>#DIV/0!</v>
      </c>
      <c r="K300" t="e">
        <f ca="1">OFFSET(map!$A$1,INT(D300/100),MOD(D300,100))</f>
        <v>#DIV/0!</v>
      </c>
      <c r="L300" t="e">
        <f ca="1">OFFSET(map!$A$1,INT(E300/100),MOD(E300,100))</f>
        <v>#DIV/0!</v>
      </c>
      <c r="M300" t="e">
        <f ca="1">OFFSET(map!$A$1,INT(F300/100),MOD(F300,100))</f>
        <v>#DIV/0!</v>
      </c>
      <c r="N300">
        <f ca="1">OFFSET(map!$A$1,INT(G300/100),MOD(G300,100))</f>
        <v>0</v>
      </c>
    </row>
    <row r="301" spans="1:14" x14ac:dyDescent="0.25">
      <c r="A301" s="4">
        <v>297</v>
      </c>
      <c r="B301" s="4"/>
      <c r="C301" s="6">
        <f t="shared" si="9"/>
        <v>29718</v>
      </c>
      <c r="D301" s="6">
        <f t="shared" si="9"/>
        <v>29723</v>
      </c>
      <c r="E301" s="6">
        <f t="shared" si="9"/>
        <v>29728</v>
      </c>
      <c r="F301" s="6">
        <f t="shared" si="9"/>
        <v>29702</v>
      </c>
      <c r="G301" s="6">
        <f t="shared" si="9"/>
        <v>59418</v>
      </c>
      <c r="J301" t="e">
        <f ca="1">OFFSET(map!$A$1,INT(C301/100),MOD(C301,100))</f>
        <v>#DIV/0!</v>
      </c>
      <c r="K301" t="e">
        <f ca="1">OFFSET(map!$A$1,INT(D301/100),MOD(D301,100))</f>
        <v>#DIV/0!</v>
      </c>
      <c r="L301" t="e">
        <f ca="1">OFFSET(map!$A$1,INT(E301/100),MOD(E301,100))</f>
        <v>#DIV/0!</v>
      </c>
      <c r="M301" t="e">
        <f ca="1">OFFSET(map!$A$1,INT(F301/100),MOD(F301,100))</f>
        <v>#DIV/0!</v>
      </c>
      <c r="N301">
        <f ca="1">OFFSET(map!$A$1,INT(G301/100),MOD(G301,100))</f>
        <v>0</v>
      </c>
    </row>
    <row r="302" spans="1:14" x14ac:dyDescent="0.25">
      <c r="A302" s="4">
        <v>298</v>
      </c>
      <c r="B302" s="4"/>
      <c r="C302" s="6">
        <f t="shared" si="9"/>
        <v>29819</v>
      </c>
      <c r="D302" s="6">
        <f t="shared" si="9"/>
        <v>29826</v>
      </c>
      <c r="E302" s="6">
        <f t="shared" si="9"/>
        <v>29802</v>
      </c>
      <c r="F302" s="6">
        <f t="shared" si="9"/>
        <v>29809</v>
      </c>
      <c r="G302" s="6">
        <f t="shared" si="9"/>
        <v>59619</v>
      </c>
      <c r="J302" t="e">
        <f ca="1">OFFSET(map!$A$1,INT(C302/100),MOD(C302,100))</f>
        <v>#DIV/0!</v>
      </c>
      <c r="K302" t="e">
        <f ca="1">OFFSET(map!$A$1,INT(D302/100),MOD(D302,100))</f>
        <v>#DIV/0!</v>
      </c>
      <c r="L302" t="e">
        <f ca="1">OFFSET(map!$A$1,INT(E302/100),MOD(E302,100))</f>
        <v>#DIV/0!</v>
      </c>
      <c r="M302" t="e">
        <f ca="1">OFFSET(map!$A$1,INT(F302/100),MOD(F302,100))</f>
        <v>#DIV/0!</v>
      </c>
      <c r="N302">
        <f ca="1">OFFSET(map!$A$1,INT(G302/100),MOD(G302,100))</f>
        <v>0</v>
      </c>
    </row>
    <row r="303" spans="1:14" x14ac:dyDescent="0.25">
      <c r="A303" s="4">
        <v>299</v>
      </c>
      <c r="B303" s="4"/>
      <c r="C303" s="6">
        <f t="shared" si="9"/>
        <v>29920</v>
      </c>
      <c r="D303" s="6">
        <f t="shared" si="9"/>
        <v>29929</v>
      </c>
      <c r="E303" s="6">
        <f t="shared" si="9"/>
        <v>29907</v>
      </c>
      <c r="F303" s="6">
        <f t="shared" si="9"/>
        <v>29916</v>
      </c>
      <c r="G303" s="6">
        <f t="shared" si="9"/>
        <v>59820</v>
      </c>
      <c r="J303" t="e">
        <f ca="1">OFFSET(map!$A$1,INT(C303/100),MOD(C303,100))</f>
        <v>#DIV/0!</v>
      </c>
      <c r="K303" t="e">
        <f ca="1">OFFSET(map!$A$1,INT(D303/100),MOD(D303,100))</f>
        <v>#DIV/0!</v>
      </c>
      <c r="L303" t="e">
        <f ca="1">OFFSET(map!$A$1,INT(E303/100),MOD(E303,100))</f>
        <v>#DIV/0!</v>
      </c>
      <c r="M303" t="e">
        <f ca="1">OFFSET(map!$A$1,INT(F303/100),MOD(F303,100))</f>
        <v>#DIV/0!</v>
      </c>
      <c r="N303">
        <f ca="1">OFFSET(map!$A$1,INT(G303/100),MOD(G303,100))</f>
        <v>0</v>
      </c>
    </row>
    <row r="304" spans="1:14" x14ac:dyDescent="0.25">
      <c r="A304" s="4">
        <v>300</v>
      </c>
      <c r="B304" s="4"/>
      <c r="C304" s="6">
        <f t="shared" si="9"/>
        <v>30021</v>
      </c>
      <c r="D304" s="6">
        <f t="shared" si="9"/>
        <v>30001</v>
      </c>
      <c r="E304" s="6">
        <f t="shared" si="9"/>
        <v>30012</v>
      </c>
      <c r="F304" s="6">
        <f t="shared" si="9"/>
        <v>30023</v>
      </c>
      <c r="G304" s="6">
        <f t="shared" si="9"/>
        <v>60021</v>
      </c>
      <c r="J304" t="e">
        <f ca="1">OFFSET(map!$A$1,INT(C304/100),MOD(C304,100))</f>
        <v>#DIV/0!</v>
      </c>
      <c r="K304" t="e">
        <f ca="1">OFFSET(map!$A$1,INT(D304/100),MOD(D304,100))</f>
        <v>#DIV/0!</v>
      </c>
      <c r="L304" t="e">
        <f ca="1">OFFSET(map!$A$1,INT(E304/100),MOD(E304,100))</f>
        <v>#DIV/0!</v>
      </c>
      <c r="M304" t="e">
        <f ca="1">OFFSET(map!$A$1,INT(F304/100),MOD(F304,100))</f>
        <v>#DIV/0!</v>
      </c>
      <c r="N304">
        <f ca="1">OFFSET(map!$A$1,INT(G304/100),MOD(G304,100))</f>
        <v>0</v>
      </c>
    </row>
    <row r="305" spans="1:14" x14ac:dyDescent="0.25">
      <c r="A305" s="4">
        <v>301</v>
      </c>
      <c r="B305" s="4"/>
      <c r="C305" s="6">
        <f t="shared" si="9"/>
        <v>30122</v>
      </c>
      <c r="D305" s="6">
        <f t="shared" si="9"/>
        <v>30104</v>
      </c>
      <c r="E305" s="6">
        <f t="shared" si="9"/>
        <v>30117</v>
      </c>
      <c r="F305" s="6">
        <f t="shared" si="9"/>
        <v>30130</v>
      </c>
      <c r="G305" s="6">
        <f t="shared" si="9"/>
        <v>60222</v>
      </c>
      <c r="J305" t="e">
        <f ca="1">OFFSET(map!$A$1,INT(C305/100),MOD(C305,100))</f>
        <v>#DIV/0!</v>
      </c>
      <c r="K305" t="e">
        <f ca="1">OFFSET(map!$A$1,INT(D305/100),MOD(D305,100))</f>
        <v>#DIV/0!</v>
      </c>
      <c r="L305" t="e">
        <f ca="1">OFFSET(map!$A$1,INT(E305/100),MOD(E305,100))</f>
        <v>#DIV/0!</v>
      </c>
      <c r="M305" t="e">
        <f ca="1">OFFSET(map!$A$1,INT(F305/100),MOD(F305,100))</f>
        <v>#DIV/0!</v>
      </c>
      <c r="N305">
        <f ca="1">OFFSET(map!$A$1,INT(G305/100),MOD(G305,100))</f>
        <v>0</v>
      </c>
    </row>
    <row r="306" spans="1:14" x14ac:dyDescent="0.25">
      <c r="A306" s="4">
        <v>302</v>
      </c>
      <c r="B306" s="4"/>
      <c r="C306" s="6">
        <f t="shared" si="9"/>
        <v>30223</v>
      </c>
      <c r="D306" s="6">
        <f t="shared" si="9"/>
        <v>30207</v>
      </c>
      <c r="E306" s="6">
        <f t="shared" si="9"/>
        <v>30222</v>
      </c>
      <c r="F306" s="6">
        <f t="shared" si="9"/>
        <v>30206</v>
      </c>
      <c r="G306" s="6">
        <f t="shared" si="9"/>
        <v>60423</v>
      </c>
      <c r="J306" t="e">
        <f ca="1">OFFSET(map!$A$1,INT(C306/100),MOD(C306,100))</f>
        <v>#DIV/0!</v>
      </c>
      <c r="K306" t="e">
        <f ca="1">OFFSET(map!$A$1,INT(D306/100),MOD(D306,100))</f>
        <v>#DIV/0!</v>
      </c>
      <c r="L306" t="e">
        <f ca="1">OFFSET(map!$A$1,INT(E306/100),MOD(E306,100))</f>
        <v>#DIV/0!</v>
      </c>
      <c r="M306" t="e">
        <f ca="1">OFFSET(map!$A$1,INT(F306/100),MOD(F306,100))</f>
        <v>#DIV/0!</v>
      </c>
      <c r="N306">
        <f ca="1">OFFSET(map!$A$1,INT(G306/100),MOD(G306,100))</f>
        <v>0</v>
      </c>
    </row>
    <row r="307" spans="1:14" x14ac:dyDescent="0.25">
      <c r="A307" s="4">
        <v>303</v>
      </c>
      <c r="B307" s="4"/>
      <c r="C307" s="6">
        <f t="shared" si="9"/>
        <v>30324</v>
      </c>
      <c r="D307" s="6">
        <f t="shared" si="9"/>
        <v>30310</v>
      </c>
      <c r="E307" s="6">
        <f t="shared" si="9"/>
        <v>30327</v>
      </c>
      <c r="F307" s="6">
        <f t="shared" si="9"/>
        <v>30313</v>
      </c>
      <c r="G307" s="6">
        <f t="shared" si="9"/>
        <v>60624</v>
      </c>
      <c r="J307" t="e">
        <f ca="1">OFFSET(map!$A$1,INT(C307/100),MOD(C307,100))</f>
        <v>#DIV/0!</v>
      </c>
      <c r="K307" t="e">
        <f ca="1">OFFSET(map!$A$1,INT(D307/100),MOD(D307,100))</f>
        <v>#DIV/0!</v>
      </c>
      <c r="L307" t="e">
        <f ca="1">OFFSET(map!$A$1,INT(E307/100),MOD(E307,100))</f>
        <v>#DIV/0!</v>
      </c>
      <c r="M307" t="e">
        <f ca="1">OFFSET(map!$A$1,INT(F307/100),MOD(F307,100))</f>
        <v>#DIV/0!</v>
      </c>
      <c r="N307">
        <f ca="1">OFFSET(map!$A$1,INT(G307/100),MOD(G307,100))</f>
        <v>0</v>
      </c>
    </row>
    <row r="308" spans="1:14" x14ac:dyDescent="0.25">
      <c r="A308" s="4">
        <v>304</v>
      </c>
      <c r="B308" s="4"/>
      <c r="C308" s="6">
        <f t="shared" si="9"/>
        <v>30425</v>
      </c>
      <c r="D308" s="6">
        <f t="shared" si="9"/>
        <v>30413</v>
      </c>
      <c r="E308" s="6">
        <f t="shared" si="9"/>
        <v>30401</v>
      </c>
      <c r="F308" s="6">
        <f t="shared" si="9"/>
        <v>30420</v>
      </c>
      <c r="G308" s="6">
        <f t="shared" si="9"/>
        <v>60825</v>
      </c>
      <c r="J308" t="e">
        <f ca="1">OFFSET(map!$A$1,INT(C308/100),MOD(C308,100))</f>
        <v>#DIV/0!</v>
      </c>
      <c r="K308" t="e">
        <f ca="1">OFFSET(map!$A$1,INT(D308/100),MOD(D308,100))</f>
        <v>#DIV/0!</v>
      </c>
      <c r="L308" t="e">
        <f ca="1">OFFSET(map!$A$1,INT(E308/100),MOD(E308,100))</f>
        <v>#DIV/0!</v>
      </c>
      <c r="M308" t="e">
        <f ca="1">OFFSET(map!$A$1,INT(F308/100),MOD(F308,100))</f>
        <v>#DIV/0!</v>
      </c>
      <c r="N308">
        <f ca="1">OFFSET(map!$A$1,INT(G308/100),MOD(G308,100))</f>
        <v>0</v>
      </c>
    </row>
    <row r="309" spans="1:14" x14ac:dyDescent="0.25">
      <c r="A309" s="4">
        <v>305</v>
      </c>
      <c r="B309" s="4"/>
      <c r="C309" s="6">
        <f t="shared" si="9"/>
        <v>30526</v>
      </c>
      <c r="D309" s="6">
        <f t="shared" si="9"/>
        <v>30516</v>
      </c>
      <c r="E309" s="6">
        <f t="shared" si="9"/>
        <v>30506</v>
      </c>
      <c r="F309" s="6">
        <f t="shared" si="9"/>
        <v>30527</v>
      </c>
      <c r="G309" s="6">
        <f t="shared" si="9"/>
        <v>61026</v>
      </c>
      <c r="J309" t="e">
        <f ca="1">OFFSET(map!$A$1,INT(C309/100),MOD(C309,100))</f>
        <v>#DIV/0!</v>
      </c>
      <c r="K309" t="e">
        <f ca="1">OFFSET(map!$A$1,INT(D309/100),MOD(D309,100))</f>
        <v>#DIV/0!</v>
      </c>
      <c r="L309" t="e">
        <f ca="1">OFFSET(map!$A$1,INT(E309/100),MOD(E309,100))</f>
        <v>#DIV/0!</v>
      </c>
      <c r="M309" t="e">
        <f ca="1">OFFSET(map!$A$1,INT(F309/100),MOD(F309,100))</f>
        <v>#DIV/0!</v>
      </c>
      <c r="N309">
        <f ca="1">OFFSET(map!$A$1,INT(G309/100),MOD(G309,100))</f>
        <v>0</v>
      </c>
    </row>
    <row r="310" spans="1:14" x14ac:dyDescent="0.25">
      <c r="A310" s="4">
        <v>306</v>
      </c>
      <c r="B310" s="4"/>
      <c r="C310" s="6">
        <f t="shared" si="9"/>
        <v>30627</v>
      </c>
      <c r="D310" s="6">
        <f t="shared" si="9"/>
        <v>30619</v>
      </c>
      <c r="E310" s="6">
        <f t="shared" si="9"/>
        <v>30611</v>
      </c>
      <c r="F310" s="6">
        <f t="shared" si="9"/>
        <v>30603</v>
      </c>
      <c r="G310" s="6">
        <f t="shared" si="9"/>
        <v>61227</v>
      </c>
      <c r="J310" t="e">
        <f ca="1">OFFSET(map!$A$1,INT(C310/100),MOD(C310,100))</f>
        <v>#DIV/0!</v>
      </c>
      <c r="K310" t="e">
        <f ca="1">OFFSET(map!$A$1,INT(D310/100),MOD(D310,100))</f>
        <v>#DIV/0!</v>
      </c>
      <c r="L310" t="e">
        <f ca="1">OFFSET(map!$A$1,INT(E310/100),MOD(E310,100))</f>
        <v>#DIV/0!</v>
      </c>
      <c r="M310" t="e">
        <f ca="1">OFFSET(map!$A$1,INT(F310/100),MOD(F310,100))</f>
        <v>#DIV/0!</v>
      </c>
      <c r="N310">
        <f ca="1">OFFSET(map!$A$1,INT(G310/100),MOD(G310,100))</f>
        <v>0</v>
      </c>
    </row>
    <row r="311" spans="1:14" x14ac:dyDescent="0.25">
      <c r="A311" s="4">
        <v>307</v>
      </c>
      <c r="B311" s="4"/>
      <c r="C311" s="6">
        <f t="shared" si="9"/>
        <v>30728</v>
      </c>
      <c r="D311" s="6">
        <f t="shared" si="9"/>
        <v>30722</v>
      </c>
      <c r="E311" s="6">
        <f t="shared" si="9"/>
        <v>30716</v>
      </c>
      <c r="F311" s="6">
        <f t="shared" si="9"/>
        <v>30710</v>
      </c>
      <c r="G311" s="6">
        <f t="shared" si="9"/>
        <v>61428</v>
      </c>
      <c r="J311" t="e">
        <f ca="1">OFFSET(map!$A$1,INT(C311/100),MOD(C311,100))</f>
        <v>#DIV/0!</v>
      </c>
      <c r="K311" t="e">
        <f ca="1">OFFSET(map!$A$1,INT(D311/100),MOD(D311,100))</f>
        <v>#DIV/0!</v>
      </c>
      <c r="L311" t="e">
        <f ca="1">OFFSET(map!$A$1,INT(E311/100),MOD(E311,100))</f>
        <v>#DIV/0!</v>
      </c>
      <c r="M311" t="e">
        <f ca="1">OFFSET(map!$A$1,INT(F311/100),MOD(F311,100))</f>
        <v>#DIV/0!</v>
      </c>
      <c r="N311">
        <f ca="1">OFFSET(map!$A$1,INT(G311/100),MOD(G311,100))</f>
        <v>0</v>
      </c>
    </row>
    <row r="312" spans="1:14" x14ac:dyDescent="0.25">
      <c r="A312" s="4">
        <v>308</v>
      </c>
      <c r="B312" s="4"/>
      <c r="C312" s="6">
        <f t="shared" si="9"/>
        <v>30829</v>
      </c>
      <c r="D312" s="6">
        <f t="shared" si="9"/>
        <v>30825</v>
      </c>
      <c r="E312" s="6">
        <f t="shared" si="9"/>
        <v>30821</v>
      </c>
      <c r="F312" s="6">
        <f t="shared" si="9"/>
        <v>30817</v>
      </c>
      <c r="G312" s="6">
        <f t="shared" si="9"/>
        <v>61629</v>
      </c>
      <c r="J312" t="e">
        <f ca="1">OFFSET(map!$A$1,INT(C312/100),MOD(C312,100))</f>
        <v>#DIV/0!</v>
      </c>
      <c r="K312" t="e">
        <f ca="1">OFFSET(map!$A$1,INT(D312/100),MOD(D312,100))</f>
        <v>#DIV/0!</v>
      </c>
      <c r="L312" t="e">
        <f ca="1">OFFSET(map!$A$1,INT(E312/100),MOD(E312,100))</f>
        <v>#DIV/0!</v>
      </c>
      <c r="M312" t="e">
        <f ca="1">OFFSET(map!$A$1,INT(F312/100),MOD(F312,100))</f>
        <v>#DIV/0!</v>
      </c>
      <c r="N312">
        <f ca="1">OFFSET(map!$A$1,INT(G312/100),MOD(G312,100))</f>
        <v>0</v>
      </c>
    </row>
    <row r="313" spans="1:14" x14ac:dyDescent="0.25">
      <c r="A313" s="4">
        <v>309</v>
      </c>
      <c r="B313" s="4"/>
      <c r="C313" s="6">
        <f t="shared" si="9"/>
        <v>30930</v>
      </c>
      <c r="D313" s="6">
        <f t="shared" si="9"/>
        <v>30928</v>
      </c>
      <c r="E313" s="6">
        <f t="shared" si="9"/>
        <v>30926</v>
      </c>
      <c r="F313" s="6">
        <f t="shared" si="9"/>
        <v>30924</v>
      </c>
      <c r="G313" s="6">
        <f t="shared" si="9"/>
        <v>61830</v>
      </c>
      <c r="J313" t="e">
        <f ca="1">OFFSET(map!$A$1,INT(C313/100),MOD(C313,100))</f>
        <v>#DIV/0!</v>
      </c>
      <c r="K313" t="e">
        <f ca="1">OFFSET(map!$A$1,INT(D313/100),MOD(D313,100))</f>
        <v>#DIV/0!</v>
      </c>
      <c r="L313" t="e">
        <f ca="1">OFFSET(map!$A$1,INT(E313/100),MOD(E313,100))</f>
        <v>#DIV/0!</v>
      </c>
      <c r="M313" t="e">
        <f ca="1">OFFSET(map!$A$1,INT(F313/100),MOD(F313,100))</f>
        <v>#DIV/0!</v>
      </c>
      <c r="N313">
        <f ca="1">OFFSET(map!$A$1,INT(G313/100),MOD(G313,100))</f>
        <v>0</v>
      </c>
    </row>
    <row r="314" spans="1:14" x14ac:dyDescent="0.25">
      <c r="A314" s="4">
        <v>310</v>
      </c>
      <c r="B314" s="4"/>
      <c r="C314" s="6">
        <f t="shared" si="9"/>
        <v>31000</v>
      </c>
      <c r="D314" s="6">
        <f t="shared" si="9"/>
        <v>31000</v>
      </c>
      <c r="E314" s="6">
        <f t="shared" si="9"/>
        <v>31000</v>
      </c>
      <c r="F314" s="6">
        <f t="shared" si="9"/>
        <v>31000</v>
      </c>
      <c r="G314" s="6">
        <f t="shared" si="9"/>
        <v>62000</v>
      </c>
      <c r="J314" t="e">
        <f ca="1">OFFSET(map!$A$1,INT(C314/100),MOD(C314,100))</f>
        <v>#DIV/0!</v>
      </c>
      <c r="K314" t="e">
        <f ca="1">OFFSET(map!$A$1,INT(D314/100),MOD(D314,100))</f>
        <v>#DIV/0!</v>
      </c>
      <c r="L314" t="e">
        <f ca="1">OFFSET(map!$A$1,INT(E314/100),MOD(E314,100))</f>
        <v>#DIV/0!</v>
      </c>
      <c r="M314" t="e">
        <f ca="1">OFFSET(map!$A$1,INT(F314/100),MOD(F314,100))</f>
        <v>#DIV/0!</v>
      </c>
      <c r="N314">
        <f ca="1">OFFSET(map!$A$1,INT(G314/100),MOD(G314,100))</f>
        <v>0</v>
      </c>
    </row>
    <row r="315" spans="1:14" x14ac:dyDescent="0.25">
      <c r="A315" s="4">
        <v>311</v>
      </c>
      <c r="B315" s="4"/>
      <c r="C315" s="6">
        <f t="shared" si="9"/>
        <v>31101</v>
      </c>
      <c r="D315" s="6">
        <f t="shared" si="9"/>
        <v>31103</v>
      </c>
      <c r="E315" s="6">
        <f t="shared" si="9"/>
        <v>31105</v>
      </c>
      <c r="F315" s="6">
        <f t="shared" si="9"/>
        <v>31107</v>
      </c>
      <c r="G315" s="6">
        <f t="shared" si="9"/>
        <v>62201</v>
      </c>
      <c r="J315" t="e">
        <f ca="1">OFFSET(map!$A$1,INT(C315/100),MOD(C315,100))</f>
        <v>#DIV/0!</v>
      </c>
      <c r="K315" t="e">
        <f ca="1">OFFSET(map!$A$1,INT(D315/100),MOD(D315,100))</f>
        <v>#DIV/0!</v>
      </c>
      <c r="L315" t="e">
        <f ca="1">OFFSET(map!$A$1,INT(E315/100),MOD(E315,100))</f>
        <v>#DIV/0!</v>
      </c>
      <c r="M315" t="e">
        <f ca="1">OFFSET(map!$A$1,INT(F315/100),MOD(F315,100))</f>
        <v>#DIV/0!</v>
      </c>
      <c r="N315">
        <f ca="1">OFFSET(map!$A$1,INT(G315/100),MOD(G315,100))</f>
        <v>0</v>
      </c>
    </row>
    <row r="316" spans="1:14" x14ac:dyDescent="0.25">
      <c r="A316" s="4">
        <v>312</v>
      </c>
      <c r="B316" s="4"/>
      <c r="C316" s="6">
        <f t="shared" si="9"/>
        <v>31202</v>
      </c>
      <c r="D316" s="6">
        <f t="shared" si="9"/>
        <v>31206</v>
      </c>
      <c r="E316" s="6">
        <f t="shared" si="9"/>
        <v>31210</v>
      </c>
      <c r="F316" s="6">
        <f t="shared" si="9"/>
        <v>31214</v>
      </c>
      <c r="G316" s="6">
        <f t="shared" si="9"/>
        <v>62402</v>
      </c>
      <c r="J316" t="e">
        <f ca="1">OFFSET(map!$A$1,INT(C316/100),MOD(C316,100))</f>
        <v>#DIV/0!</v>
      </c>
      <c r="K316" t="e">
        <f ca="1">OFFSET(map!$A$1,INT(D316/100),MOD(D316,100))</f>
        <v>#DIV/0!</v>
      </c>
      <c r="L316" t="e">
        <f ca="1">OFFSET(map!$A$1,INT(E316/100),MOD(E316,100))</f>
        <v>#DIV/0!</v>
      </c>
      <c r="M316" t="e">
        <f ca="1">OFFSET(map!$A$1,INT(F316/100),MOD(F316,100))</f>
        <v>#DIV/0!</v>
      </c>
      <c r="N316">
        <f ca="1">OFFSET(map!$A$1,INT(G316/100),MOD(G316,100))</f>
        <v>0</v>
      </c>
    </row>
    <row r="317" spans="1:14" x14ac:dyDescent="0.25">
      <c r="A317" s="4">
        <v>313</v>
      </c>
      <c r="B317" s="4"/>
      <c r="C317" s="6">
        <f t="shared" si="9"/>
        <v>31303</v>
      </c>
      <c r="D317" s="6">
        <f t="shared" si="9"/>
        <v>31309</v>
      </c>
      <c r="E317" s="6">
        <f t="shared" si="9"/>
        <v>31315</v>
      </c>
      <c r="F317" s="6">
        <f t="shared" si="9"/>
        <v>31321</v>
      </c>
      <c r="G317" s="6">
        <f t="shared" si="9"/>
        <v>62603</v>
      </c>
      <c r="J317" t="e">
        <f ca="1">OFFSET(map!$A$1,INT(C317/100),MOD(C317,100))</f>
        <v>#DIV/0!</v>
      </c>
      <c r="K317" t="e">
        <f ca="1">OFFSET(map!$A$1,INT(D317/100),MOD(D317,100))</f>
        <v>#DIV/0!</v>
      </c>
      <c r="L317" t="e">
        <f ca="1">OFFSET(map!$A$1,INT(E317/100),MOD(E317,100))</f>
        <v>#DIV/0!</v>
      </c>
      <c r="M317" t="e">
        <f ca="1">OFFSET(map!$A$1,INT(F317/100),MOD(F317,100))</f>
        <v>#DIV/0!</v>
      </c>
      <c r="N317">
        <f ca="1">OFFSET(map!$A$1,INT(G317/100),MOD(G317,100))</f>
        <v>0</v>
      </c>
    </row>
    <row r="318" spans="1:14" x14ac:dyDescent="0.25">
      <c r="A318" s="4">
        <v>314</v>
      </c>
      <c r="B318" s="4"/>
      <c r="C318" s="6">
        <f t="shared" si="9"/>
        <v>31404</v>
      </c>
      <c r="D318" s="6">
        <f t="shared" si="9"/>
        <v>31412</v>
      </c>
      <c r="E318" s="6">
        <f t="shared" si="9"/>
        <v>31420</v>
      </c>
      <c r="F318" s="6">
        <f t="shared" si="9"/>
        <v>31428</v>
      </c>
      <c r="G318" s="6">
        <f t="shared" si="9"/>
        <v>62804</v>
      </c>
      <c r="J318" t="e">
        <f ca="1">OFFSET(map!$A$1,INT(C318/100),MOD(C318,100))</f>
        <v>#DIV/0!</v>
      </c>
      <c r="K318" t="e">
        <f ca="1">OFFSET(map!$A$1,INT(D318/100),MOD(D318,100))</f>
        <v>#DIV/0!</v>
      </c>
      <c r="L318" t="e">
        <f ca="1">OFFSET(map!$A$1,INT(E318/100),MOD(E318,100))</f>
        <v>#DIV/0!</v>
      </c>
      <c r="M318" t="e">
        <f ca="1">OFFSET(map!$A$1,INT(F318/100),MOD(F318,100))</f>
        <v>#DIV/0!</v>
      </c>
      <c r="N318">
        <f ca="1">OFFSET(map!$A$1,INT(G318/100),MOD(G318,100))</f>
        <v>0</v>
      </c>
    </row>
    <row r="319" spans="1:14" x14ac:dyDescent="0.25">
      <c r="A319" s="4">
        <v>315</v>
      </c>
      <c r="B319" s="4"/>
      <c r="C319" s="6">
        <f t="shared" si="9"/>
        <v>31505</v>
      </c>
      <c r="D319" s="6">
        <f t="shared" si="9"/>
        <v>31515</v>
      </c>
      <c r="E319" s="6">
        <f t="shared" si="9"/>
        <v>31525</v>
      </c>
      <c r="F319" s="6">
        <f t="shared" si="9"/>
        <v>31504</v>
      </c>
      <c r="G319" s="6">
        <f t="shared" si="9"/>
        <v>63005</v>
      </c>
      <c r="J319" t="e">
        <f ca="1">OFFSET(map!$A$1,INT(C319/100),MOD(C319,100))</f>
        <v>#DIV/0!</v>
      </c>
      <c r="K319" t="e">
        <f ca="1">OFFSET(map!$A$1,INT(D319/100),MOD(D319,100))</f>
        <v>#DIV/0!</v>
      </c>
      <c r="L319" t="e">
        <f ca="1">OFFSET(map!$A$1,INT(E319/100),MOD(E319,100))</f>
        <v>#DIV/0!</v>
      </c>
      <c r="M319" t="e">
        <f ca="1">OFFSET(map!$A$1,INT(F319/100),MOD(F319,100))</f>
        <v>#DIV/0!</v>
      </c>
      <c r="N319">
        <f ca="1">OFFSET(map!$A$1,INT(G319/100),MOD(G319,100))</f>
        <v>0</v>
      </c>
    </row>
    <row r="320" spans="1:14" x14ac:dyDescent="0.25">
      <c r="A320" s="4">
        <v>316</v>
      </c>
      <c r="B320" s="4"/>
      <c r="C320" s="6">
        <f t="shared" si="9"/>
        <v>31606</v>
      </c>
      <c r="D320" s="6">
        <f t="shared" si="9"/>
        <v>31618</v>
      </c>
      <c r="E320" s="6">
        <f t="shared" si="9"/>
        <v>31630</v>
      </c>
      <c r="F320" s="6">
        <f t="shared" si="9"/>
        <v>31611</v>
      </c>
      <c r="G320" s="6">
        <f t="shared" si="9"/>
        <v>63206</v>
      </c>
      <c r="J320" t="e">
        <f ca="1">OFFSET(map!$A$1,INT(C320/100),MOD(C320,100))</f>
        <v>#DIV/0!</v>
      </c>
      <c r="K320" t="e">
        <f ca="1">OFFSET(map!$A$1,INT(D320/100),MOD(D320,100))</f>
        <v>#DIV/0!</v>
      </c>
      <c r="L320" t="e">
        <f ca="1">OFFSET(map!$A$1,INT(E320/100),MOD(E320,100))</f>
        <v>#DIV/0!</v>
      </c>
      <c r="M320" t="e">
        <f ca="1">OFFSET(map!$A$1,INT(F320/100),MOD(F320,100))</f>
        <v>#DIV/0!</v>
      </c>
      <c r="N320">
        <f ca="1">OFFSET(map!$A$1,INT(G320/100),MOD(G320,100))</f>
        <v>0</v>
      </c>
    </row>
    <row r="321" spans="1:14" x14ac:dyDescent="0.25">
      <c r="A321" s="4">
        <v>317</v>
      </c>
      <c r="B321" s="4"/>
      <c r="C321" s="6">
        <f t="shared" si="9"/>
        <v>31707</v>
      </c>
      <c r="D321" s="6">
        <f t="shared" si="9"/>
        <v>31721</v>
      </c>
      <c r="E321" s="6">
        <f t="shared" si="9"/>
        <v>31704</v>
      </c>
      <c r="F321" s="6">
        <f t="shared" si="9"/>
        <v>31718</v>
      </c>
      <c r="G321" s="6">
        <f t="shared" si="9"/>
        <v>63407</v>
      </c>
      <c r="J321" t="e">
        <f ca="1">OFFSET(map!$A$1,INT(C321/100),MOD(C321,100))</f>
        <v>#DIV/0!</v>
      </c>
      <c r="K321" t="e">
        <f ca="1">OFFSET(map!$A$1,INT(D321/100),MOD(D321,100))</f>
        <v>#DIV/0!</v>
      </c>
      <c r="L321" t="e">
        <f ca="1">OFFSET(map!$A$1,INT(E321/100),MOD(E321,100))</f>
        <v>#DIV/0!</v>
      </c>
      <c r="M321" t="e">
        <f ca="1">OFFSET(map!$A$1,INT(F321/100),MOD(F321,100))</f>
        <v>#DIV/0!</v>
      </c>
      <c r="N321">
        <f ca="1">OFFSET(map!$A$1,INT(G321/100),MOD(G321,100))</f>
        <v>0</v>
      </c>
    </row>
    <row r="322" spans="1:14" x14ac:dyDescent="0.25">
      <c r="A322" s="4">
        <v>318</v>
      </c>
      <c r="B322" s="4"/>
      <c r="C322" s="6">
        <f t="shared" si="9"/>
        <v>31808</v>
      </c>
      <c r="D322" s="6">
        <f t="shared" si="9"/>
        <v>31824</v>
      </c>
      <c r="E322" s="6">
        <f t="shared" si="9"/>
        <v>31809</v>
      </c>
      <c r="F322" s="6">
        <f t="shared" si="9"/>
        <v>31825</v>
      </c>
      <c r="G322" s="6">
        <f t="shared" si="9"/>
        <v>63608</v>
      </c>
      <c r="J322" t="e">
        <f ca="1">OFFSET(map!$A$1,INT(C322/100),MOD(C322,100))</f>
        <v>#DIV/0!</v>
      </c>
      <c r="K322" t="e">
        <f ca="1">OFFSET(map!$A$1,INT(D322/100),MOD(D322,100))</f>
        <v>#DIV/0!</v>
      </c>
      <c r="L322" t="e">
        <f ca="1">OFFSET(map!$A$1,INT(E322/100),MOD(E322,100))</f>
        <v>#DIV/0!</v>
      </c>
      <c r="M322" t="e">
        <f ca="1">OFFSET(map!$A$1,INT(F322/100),MOD(F322,100))</f>
        <v>#DIV/0!</v>
      </c>
      <c r="N322">
        <f ca="1">OFFSET(map!$A$1,INT(G322/100),MOD(G322,100))</f>
        <v>0</v>
      </c>
    </row>
    <row r="323" spans="1:14" x14ac:dyDescent="0.25">
      <c r="A323" s="4">
        <v>319</v>
      </c>
      <c r="B323" s="4"/>
      <c r="C323" s="6">
        <f t="shared" si="9"/>
        <v>31909</v>
      </c>
      <c r="D323" s="6">
        <f t="shared" si="9"/>
        <v>31927</v>
      </c>
      <c r="E323" s="6">
        <f t="shared" si="9"/>
        <v>31914</v>
      </c>
      <c r="F323" s="6">
        <f t="shared" si="9"/>
        <v>31901</v>
      </c>
      <c r="G323" s="6">
        <f t="shared" si="9"/>
        <v>63809</v>
      </c>
      <c r="J323" t="e">
        <f ca="1">OFFSET(map!$A$1,INT(C323/100),MOD(C323,100))</f>
        <v>#DIV/0!</v>
      </c>
      <c r="K323" t="e">
        <f ca="1">OFFSET(map!$A$1,INT(D323/100),MOD(D323,100))</f>
        <v>#DIV/0!</v>
      </c>
      <c r="L323" t="e">
        <f ca="1">OFFSET(map!$A$1,INT(E323/100),MOD(E323,100))</f>
        <v>#DIV/0!</v>
      </c>
      <c r="M323" t="e">
        <f ca="1">OFFSET(map!$A$1,INT(F323/100),MOD(F323,100))</f>
        <v>#DIV/0!</v>
      </c>
      <c r="N323">
        <f ca="1">OFFSET(map!$A$1,INT(G323/100),MOD(G323,100))</f>
        <v>0</v>
      </c>
    </row>
    <row r="324" spans="1:14" x14ac:dyDescent="0.25">
      <c r="A324" s="4">
        <v>320</v>
      </c>
      <c r="B324" s="4"/>
      <c r="C324" s="6">
        <f t="shared" si="9"/>
        <v>32010</v>
      </c>
      <c r="D324" s="6">
        <f t="shared" si="9"/>
        <v>32030</v>
      </c>
      <c r="E324" s="6">
        <f t="shared" si="9"/>
        <v>32019</v>
      </c>
      <c r="F324" s="6">
        <f t="shared" si="9"/>
        <v>32008</v>
      </c>
      <c r="G324" s="6">
        <f t="shared" si="9"/>
        <v>64010</v>
      </c>
      <c r="J324" t="e">
        <f ca="1">OFFSET(map!$A$1,INT(C324/100),MOD(C324,100))</f>
        <v>#DIV/0!</v>
      </c>
      <c r="K324" t="e">
        <f ca="1">OFFSET(map!$A$1,INT(D324/100),MOD(D324,100))</f>
        <v>#DIV/0!</v>
      </c>
      <c r="L324" t="e">
        <f ca="1">OFFSET(map!$A$1,INT(E324/100),MOD(E324,100))</f>
        <v>#DIV/0!</v>
      </c>
      <c r="M324" t="e">
        <f ca="1">OFFSET(map!$A$1,INT(F324/100),MOD(F324,100))</f>
        <v>#DIV/0!</v>
      </c>
      <c r="N324">
        <f ca="1">OFFSET(map!$A$1,INT(G324/100),MOD(G324,100))</f>
        <v>0</v>
      </c>
    </row>
    <row r="325" spans="1:14" x14ac:dyDescent="0.25">
      <c r="A325" s="4">
        <v>321</v>
      </c>
      <c r="B325" s="4"/>
      <c r="C325" s="6">
        <f t="shared" si="9"/>
        <v>32111</v>
      </c>
      <c r="D325" s="6">
        <f t="shared" si="9"/>
        <v>32102</v>
      </c>
      <c r="E325" s="6">
        <f t="shared" si="9"/>
        <v>32124</v>
      </c>
      <c r="F325" s="6">
        <f t="shared" si="9"/>
        <v>32115</v>
      </c>
      <c r="G325" s="6">
        <f t="shared" si="9"/>
        <v>64211</v>
      </c>
      <c r="J325" t="e">
        <f ca="1">OFFSET(map!$A$1,INT(C325/100),MOD(C325,100))</f>
        <v>#DIV/0!</v>
      </c>
      <c r="K325" t="e">
        <f ca="1">OFFSET(map!$A$1,INT(D325/100),MOD(D325,100))</f>
        <v>#DIV/0!</v>
      </c>
      <c r="L325" t="e">
        <f ca="1">OFFSET(map!$A$1,INT(E325/100),MOD(E325,100))</f>
        <v>#DIV/0!</v>
      </c>
      <c r="M325" t="e">
        <f ca="1">OFFSET(map!$A$1,INT(F325/100),MOD(F325,100))</f>
        <v>#DIV/0!</v>
      </c>
      <c r="N325">
        <f ca="1">OFFSET(map!$A$1,INT(G325/100),MOD(G325,100))</f>
        <v>0</v>
      </c>
    </row>
    <row r="326" spans="1:14" x14ac:dyDescent="0.25">
      <c r="A326" s="4">
        <v>322</v>
      </c>
      <c r="B326" s="4"/>
      <c r="C326" s="6">
        <f t="shared" si="9"/>
        <v>32212</v>
      </c>
      <c r="D326" s="6">
        <f t="shared" si="9"/>
        <v>32205</v>
      </c>
      <c r="E326" s="6">
        <f t="shared" si="9"/>
        <v>32229</v>
      </c>
      <c r="F326" s="6">
        <f t="shared" si="9"/>
        <v>32222</v>
      </c>
      <c r="G326" s="6">
        <f t="shared" si="9"/>
        <v>64412</v>
      </c>
      <c r="J326" t="e">
        <f ca="1">OFFSET(map!$A$1,INT(C326/100),MOD(C326,100))</f>
        <v>#DIV/0!</v>
      </c>
      <c r="K326" t="e">
        <f ca="1">OFFSET(map!$A$1,INT(D326/100),MOD(D326,100))</f>
        <v>#DIV/0!</v>
      </c>
      <c r="L326" t="e">
        <f ca="1">OFFSET(map!$A$1,INT(E326/100),MOD(E326,100))</f>
        <v>#DIV/0!</v>
      </c>
      <c r="M326" t="e">
        <f ca="1">OFFSET(map!$A$1,INT(F326/100),MOD(F326,100))</f>
        <v>#DIV/0!</v>
      </c>
      <c r="N326">
        <f ca="1">OFFSET(map!$A$1,INT(G326/100),MOD(G326,100))</f>
        <v>0</v>
      </c>
    </row>
    <row r="327" spans="1:14" x14ac:dyDescent="0.25">
      <c r="A327" s="4">
        <v>323</v>
      </c>
      <c r="B327" s="4"/>
      <c r="C327" s="6">
        <f t="shared" si="9"/>
        <v>32313</v>
      </c>
      <c r="D327" s="6">
        <f t="shared" si="9"/>
        <v>32308</v>
      </c>
      <c r="E327" s="6">
        <f t="shared" si="9"/>
        <v>32303</v>
      </c>
      <c r="F327" s="6">
        <f t="shared" si="9"/>
        <v>32329</v>
      </c>
      <c r="G327" s="6">
        <f t="shared" si="9"/>
        <v>64613</v>
      </c>
      <c r="J327" t="e">
        <f ca="1">OFFSET(map!$A$1,INT(C327/100),MOD(C327,100))</f>
        <v>#DIV/0!</v>
      </c>
      <c r="K327" t="e">
        <f ca="1">OFFSET(map!$A$1,INT(D327/100),MOD(D327,100))</f>
        <v>#DIV/0!</v>
      </c>
      <c r="L327" t="e">
        <f ca="1">OFFSET(map!$A$1,INT(E327/100),MOD(E327,100))</f>
        <v>#DIV/0!</v>
      </c>
      <c r="M327" t="e">
        <f ca="1">OFFSET(map!$A$1,INT(F327/100),MOD(F327,100))</f>
        <v>#DIV/0!</v>
      </c>
      <c r="N327">
        <f ca="1">OFFSET(map!$A$1,INT(G327/100),MOD(G327,100))</f>
        <v>0</v>
      </c>
    </row>
    <row r="328" spans="1:14" x14ac:dyDescent="0.25">
      <c r="A328" s="4">
        <v>324</v>
      </c>
      <c r="B328" s="4"/>
      <c r="C328" s="6">
        <f t="shared" si="9"/>
        <v>32414</v>
      </c>
      <c r="D328" s="6">
        <f t="shared" si="9"/>
        <v>32411</v>
      </c>
      <c r="E328" s="6">
        <f t="shared" si="9"/>
        <v>32408</v>
      </c>
      <c r="F328" s="6">
        <f t="shared" si="9"/>
        <v>32405</v>
      </c>
      <c r="G328" s="6">
        <f t="shared" si="9"/>
        <v>64814</v>
      </c>
      <c r="J328" t="e">
        <f ca="1">OFFSET(map!$A$1,INT(C328/100),MOD(C328,100))</f>
        <v>#DIV/0!</v>
      </c>
      <c r="K328" t="e">
        <f ca="1">OFFSET(map!$A$1,INT(D328/100),MOD(D328,100))</f>
        <v>#DIV/0!</v>
      </c>
      <c r="L328" t="e">
        <f ca="1">OFFSET(map!$A$1,INT(E328/100),MOD(E328,100))</f>
        <v>#DIV/0!</v>
      </c>
      <c r="M328" t="e">
        <f ca="1">OFFSET(map!$A$1,INT(F328/100),MOD(F328,100))</f>
        <v>#DIV/0!</v>
      </c>
      <c r="N328">
        <f ca="1">OFFSET(map!$A$1,INT(G328/100),MOD(G328,100))</f>
        <v>0</v>
      </c>
    </row>
    <row r="329" spans="1:14" x14ac:dyDescent="0.25">
      <c r="A329" s="4">
        <v>325</v>
      </c>
      <c r="B329" s="4"/>
      <c r="C329" s="6">
        <f t="shared" si="9"/>
        <v>32515</v>
      </c>
      <c r="D329" s="6">
        <f t="shared" si="9"/>
        <v>32514</v>
      </c>
      <c r="E329" s="6">
        <f t="shared" si="9"/>
        <v>32513</v>
      </c>
      <c r="F329" s="6">
        <f t="shared" si="9"/>
        <v>32512</v>
      </c>
      <c r="G329" s="6">
        <f t="shared" si="9"/>
        <v>65015</v>
      </c>
      <c r="J329" t="e">
        <f ca="1">OFFSET(map!$A$1,INT(C329/100),MOD(C329,100))</f>
        <v>#DIV/0!</v>
      </c>
      <c r="K329" t="e">
        <f ca="1">OFFSET(map!$A$1,INT(D329/100),MOD(D329,100))</f>
        <v>#DIV/0!</v>
      </c>
      <c r="L329" t="e">
        <f ca="1">OFFSET(map!$A$1,INT(E329/100),MOD(E329,100))</f>
        <v>#DIV/0!</v>
      </c>
      <c r="M329" t="e">
        <f ca="1">OFFSET(map!$A$1,INT(F329/100),MOD(F329,100))</f>
        <v>#DIV/0!</v>
      </c>
      <c r="N329">
        <f ca="1">OFFSET(map!$A$1,INT(G329/100),MOD(G329,100))</f>
        <v>0</v>
      </c>
    </row>
    <row r="330" spans="1:14" x14ac:dyDescent="0.25">
      <c r="A330" s="4">
        <v>326</v>
      </c>
      <c r="B330" s="4"/>
      <c r="C330" s="6">
        <f t="shared" ref="C330:G359" si="10">MOD(C$2*$A330,31)+100*C$3*$A330</f>
        <v>32616</v>
      </c>
      <c r="D330" s="6">
        <f t="shared" si="10"/>
        <v>32617</v>
      </c>
      <c r="E330" s="6">
        <f t="shared" si="10"/>
        <v>32618</v>
      </c>
      <c r="F330" s="6">
        <f t="shared" si="10"/>
        <v>32619</v>
      </c>
      <c r="G330" s="6">
        <f t="shared" si="10"/>
        <v>65216</v>
      </c>
      <c r="J330" t="e">
        <f ca="1">OFFSET(map!$A$1,INT(C330/100),MOD(C330,100))</f>
        <v>#DIV/0!</v>
      </c>
      <c r="K330" t="e">
        <f ca="1">OFFSET(map!$A$1,INT(D330/100),MOD(D330,100))</f>
        <v>#DIV/0!</v>
      </c>
      <c r="L330" t="e">
        <f ca="1">OFFSET(map!$A$1,INT(E330/100),MOD(E330,100))</f>
        <v>#DIV/0!</v>
      </c>
      <c r="M330" t="e">
        <f ca="1">OFFSET(map!$A$1,INT(F330/100),MOD(F330,100))</f>
        <v>#DIV/0!</v>
      </c>
      <c r="N330">
        <f ca="1">OFFSET(map!$A$1,INT(G330/100),MOD(G330,100))</f>
        <v>0</v>
      </c>
    </row>
    <row r="331" spans="1:14" x14ac:dyDescent="0.25">
      <c r="A331" s="4">
        <v>327</v>
      </c>
      <c r="B331" s="4"/>
      <c r="C331" s="6">
        <f t="shared" si="10"/>
        <v>32717</v>
      </c>
      <c r="D331" s="6">
        <f t="shared" si="10"/>
        <v>32720</v>
      </c>
      <c r="E331" s="6">
        <f t="shared" si="10"/>
        <v>32723</v>
      </c>
      <c r="F331" s="6">
        <f t="shared" si="10"/>
        <v>32726</v>
      </c>
      <c r="G331" s="6">
        <f t="shared" si="10"/>
        <v>65417</v>
      </c>
      <c r="J331" t="e">
        <f ca="1">OFFSET(map!$A$1,INT(C331/100),MOD(C331,100))</f>
        <v>#DIV/0!</v>
      </c>
      <c r="K331" t="e">
        <f ca="1">OFFSET(map!$A$1,INT(D331/100),MOD(D331,100))</f>
        <v>#DIV/0!</v>
      </c>
      <c r="L331" t="e">
        <f ca="1">OFFSET(map!$A$1,INT(E331/100),MOD(E331,100))</f>
        <v>#DIV/0!</v>
      </c>
      <c r="M331" t="e">
        <f ca="1">OFFSET(map!$A$1,INT(F331/100),MOD(F331,100))</f>
        <v>#DIV/0!</v>
      </c>
      <c r="N331">
        <f ca="1">OFFSET(map!$A$1,INT(G331/100),MOD(G331,100))</f>
        <v>0</v>
      </c>
    </row>
    <row r="332" spans="1:14" x14ac:dyDescent="0.25">
      <c r="A332" s="4">
        <v>328</v>
      </c>
      <c r="B332" s="4"/>
      <c r="C332" s="6">
        <f t="shared" si="10"/>
        <v>32818</v>
      </c>
      <c r="D332" s="6">
        <f t="shared" si="10"/>
        <v>32823</v>
      </c>
      <c r="E332" s="6">
        <f t="shared" si="10"/>
        <v>32828</v>
      </c>
      <c r="F332" s="6">
        <f t="shared" si="10"/>
        <v>32802</v>
      </c>
      <c r="G332" s="6">
        <f t="shared" si="10"/>
        <v>65618</v>
      </c>
      <c r="J332" t="e">
        <f ca="1">OFFSET(map!$A$1,INT(C332/100),MOD(C332,100))</f>
        <v>#DIV/0!</v>
      </c>
      <c r="K332" t="e">
        <f ca="1">OFFSET(map!$A$1,INT(D332/100),MOD(D332,100))</f>
        <v>#DIV/0!</v>
      </c>
      <c r="L332" t="e">
        <f ca="1">OFFSET(map!$A$1,INT(E332/100),MOD(E332,100))</f>
        <v>#DIV/0!</v>
      </c>
      <c r="M332" t="e">
        <f ca="1">OFFSET(map!$A$1,INT(F332/100),MOD(F332,100))</f>
        <v>#DIV/0!</v>
      </c>
      <c r="N332">
        <f ca="1">OFFSET(map!$A$1,INT(G332/100),MOD(G332,100))</f>
        <v>0</v>
      </c>
    </row>
    <row r="333" spans="1:14" x14ac:dyDescent="0.25">
      <c r="A333" s="4">
        <v>329</v>
      </c>
      <c r="B333" s="4"/>
      <c r="C333" s="6">
        <f t="shared" si="10"/>
        <v>32919</v>
      </c>
      <c r="D333" s="6">
        <f t="shared" si="10"/>
        <v>32926</v>
      </c>
      <c r="E333" s="6">
        <f t="shared" si="10"/>
        <v>32902</v>
      </c>
      <c r="F333" s="6">
        <f t="shared" si="10"/>
        <v>32909</v>
      </c>
      <c r="G333" s="6">
        <f t="shared" si="10"/>
        <v>65819</v>
      </c>
      <c r="J333" t="e">
        <f ca="1">OFFSET(map!$A$1,INT(C333/100),MOD(C333,100))</f>
        <v>#DIV/0!</v>
      </c>
      <c r="K333" t="e">
        <f ca="1">OFFSET(map!$A$1,INT(D333/100),MOD(D333,100))</f>
        <v>#DIV/0!</v>
      </c>
      <c r="L333" t="e">
        <f ca="1">OFFSET(map!$A$1,INT(E333/100),MOD(E333,100))</f>
        <v>#DIV/0!</v>
      </c>
      <c r="M333" t="e">
        <f ca="1">OFFSET(map!$A$1,INT(F333/100),MOD(F333,100))</f>
        <v>#DIV/0!</v>
      </c>
      <c r="N333">
        <f ca="1">OFFSET(map!$A$1,INT(G333/100),MOD(G333,100))</f>
        <v>0</v>
      </c>
    </row>
    <row r="334" spans="1:14" x14ac:dyDescent="0.25">
      <c r="A334" s="4">
        <v>330</v>
      </c>
      <c r="B334" s="4"/>
      <c r="C334" s="6">
        <f t="shared" si="10"/>
        <v>33020</v>
      </c>
      <c r="D334" s="6">
        <f t="shared" si="10"/>
        <v>33029</v>
      </c>
      <c r="E334" s="6">
        <f t="shared" si="10"/>
        <v>33007</v>
      </c>
      <c r="F334" s="6">
        <f t="shared" si="10"/>
        <v>33016</v>
      </c>
      <c r="G334" s="6">
        <f t="shared" si="10"/>
        <v>66020</v>
      </c>
      <c r="J334" t="e">
        <f ca="1">OFFSET(map!$A$1,INT(C334/100),MOD(C334,100))</f>
        <v>#DIV/0!</v>
      </c>
      <c r="K334" t="e">
        <f ca="1">OFFSET(map!$A$1,INT(D334/100),MOD(D334,100))</f>
        <v>#DIV/0!</v>
      </c>
      <c r="L334" t="e">
        <f ca="1">OFFSET(map!$A$1,INT(E334/100),MOD(E334,100))</f>
        <v>#DIV/0!</v>
      </c>
      <c r="M334" t="e">
        <f ca="1">OFFSET(map!$A$1,INT(F334/100),MOD(F334,100))</f>
        <v>#DIV/0!</v>
      </c>
      <c r="N334">
        <f ca="1">OFFSET(map!$A$1,INT(G334/100),MOD(G334,100))</f>
        <v>0</v>
      </c>
    </row>
    <row r="335" spans="1:14" x14ac:dyDescent="0.25">
      <c r="A335" s="4">
        <v>331</v>
      </c>
      <c r="B335" s="4"/>
      <c r="C335" s="6">
        <f t="shared" si="10"/>
        <v>33121</v>
      </c>
      <c r="D335" s="6">
        <f t="shared" si="10"/>
        <v>33101</v>
      </c>
      <c r="E335" s="6">
        <f t="shared" si="10"/>
        <v>33112</v>
      </c>
      <c r="F335" s="6">
        <f t="shared" si="10"/>
        <v>33123</v>
      </c>
      <c r="G335" s="6">
        <f t="shared" si="10"/>
        <v>66221</v>
      </c>
      <c r="J335" t="e">
        <f ca="1">OFFSET(map!$A$1,INT(C335/100),MOD(C335,100))</f>
        <v>#DIV/0!</v>
      </c>
      <c r="K335" t="e">
        <f ca="1">OFFSET(map!$A$1,INT(D335/100),MOD(D335,100))</f>
        <v>#DIV/0!</v>
      </c>
      <c r="L335" t="e">
        <f ca="1">OFFSET(map!$A$1,INT(E335/100),MOD(E335,100))</f>
        <v>#DIV/0!</v>
      </c>
      <c r="M335" t="e">
        <f ca="1">OFFSET(map!$A$1,INT(F335/100),MOD(F335,100))</f>
        <v>#DIV/0!</v>
      </c>
      <c r="N335">
        <f ca="1">OFFSET(map!$A$1,INT(G335/100),MOD(G335,100))</f>
        <v>0</v>
      </c>
    </row>
    <row r="336" spans="1:14" x14ac:dyDescent="0.25">
      <c r="A336" s="4">
        <v>332</v>
      </c>
      <c r="B336" s="4"/>
      <c r="C336" s="6">
        <f t="shared" si="10"/>
        <v>33222</v>
      </c>
      <c r="D336" s="6">
        <f t="shared" si="10"/>
        <v>33204</v>
      </c>
      <c r="E336" s="6">
        <f t="shared" si="10"/>
        <v>33217</v>
      </c>
      <c r="F336" s="6">
        <f t="shared" si="10"/>
        <v>33230</v>
      </c>
      <c r="G336" s="6">
        <f t="shared" si="10"/>
        <v>66422</v>
      </c>
      <c r="J336" t="e">
        <f ca="1">OFFSET(map!$A$1,INT(C336/100),MOD(C336,100))</f>
        <v>#DIV/0!</v>
      </c>
      <c r="K336" t="e">
        <f ca="1">OFFSET(map!$A$1,INT(D336/100),MOD(D336,100))</f>
        <v>#DIV/0!</v>
      </c>
      <c r="L336" t="e">
        <f ca="1">OFFSET(map!$A$1,INT(E336/100),MOD(E336,100))</f>
        <v>#DIV/0!</v>
      </c>
      <c r="M336" t="e">
        <f ca="1">OFFSET(map!$A$1,INT(F336/100),MOD(F336,100))</f>
        <v>#DIV/0!</v>
      </c>
      <c r="N336">
        <f ca="1">OFFSET(map!$A$1,INT(G336/100),MOD(G336,100))</f>
        <v>0</v>
      </c>
    </row>
    <row r="337" spans="1:14" x14ac:dyDescent="0.25">
      <c r="A337" s="4">
        <v>333</v>
      </c>
      <c r="B337" s="4"/>
      <c r="C337" s="6">
        <f t="shared" si="10"/>
        <v>33323</v>
      </c>
      <c r="D337" s="6">
        <f t="shared" si="10"/>
        <v>33307</v>
      </c>
      <c r="E337" s="6">
        <f t="shared" si="10"/>
        <v>33322</v>
      </c>
      <c r="F337" s="6">
        <f t="shared" si="10"/>
        <v>33306</v>
      </c>
      <c r="G337" s="6">
        <f t="shared" si="10"/>
        <v>66623</v>
      </c>
      <c r="J337" t="e">
        <f ca="1">OFFSET(map!$A$1,INT(C337/100),MOD(C337,100))</f>
        <v>#DIV/0!</v>
      </c>
      <c r="K337" t="e">
        <f ca="1">OFFSET(map!$A$1,INT(D337/100),MOD(D337,100))</f>
        <v>#DIV/0!</v>
      </c>
      <c r="L337" t="e">
        <f ca="1">OFFSET(map!$A$1,INT(E337/100),MOD(E337,100))</f>
        <v>#DIV/0!</v>
      </c>
      <c r="M337" t="e">
        <f ca="1">OFFSET(map!$A$1,INT(F337/100),MOD(F337,100))</f>
        <v>#DIV/0!</v>
      </c>
      <c r="N337">
        <f ca="1">OFFSET(map!$A$1,INT(G337/100),MOD(G337,100))</f>
        <v>0</v>
      </c>
    </row>
    <row r="338" spans="1:14" x14ac:dyDescent="0.25">
      <c r="A338" s="4">
        <v>334</v>
      </c>
      <c r="B338" s="4"/>
      <c r="C338" s="6">
        <f t="shared" si="10"/>
        <v>33424</v>
      </c>
      <c r="D338" s="6">
        <f t="shared" si="10"/>
        <v>33410</v>
      </c>
      <c r="E338" s="6">
        <f t="shared" si="10"/>
        <v>33427</v>
      </c>
      <c r="F338" s="6">
        <f t="shared" si="10"/>
        <v>33413</v>
      </c>
      <c r="G338" s="6">
        <f t="shared" si="10"/>
        <v>66824</v>
      </c>
      <c r="J338" t="e">
        <f ca="1">OFFSET(map!$A$1,INT(C338/100),MOD(C338,100))</f>
        <v>#DIV/0!</v>
      </c>
      <c r="K338" t="e">
        <f ca="1">OFFSET(map!$A$1,INT(D338/100),MOD(D338,100))</f>
        <v>#DIV/0!</v>
      </c>
      <c r="L338" t="e">
        <f ca="1">OFFSET(map!$A$1,INT(E338/100),MOD(E338,100))</f>
        <v>#DIV/0!</v>
      </c>
      <c r="M338" t="e">
        <f ca="1">OFFSET(map!$A$1,INT(F338/100),MOD(F338,100))</f>
        <v>#DIV/0!</v>
      </c>
      <c r="N338">
        <f ca="1">OFFSET(map!$A$1,INT(G338/100),MOD(G338,100))</f>
        <v>0</v>
      </c>
    </row>
    <row r="339" spans="1:14" x14ac:dyDescent="0.25">
      <c r="A339" s="4">
        <v>335</v>
      </c>
      <c r="B339" s="4"/>
      <c r="C339" s="6">
        <f t="shared" si="10"/>
        <v>33525</v>
      </c>
      <c r="D339" s="6">
        <f t="shared" si="10"/>
        <v>33513</v>
      </c>
      <c r="E339" s="6">
        <f t="shared" si="10"/>
        <v>33501</v>
      </c>
      <c r="F339" s="6">
        <f t="shared" si="10"/>
        <v>33520</v>
      </c>
      <c r="G339" s="6">
        <f t="shared" si="10"/>
        <v>67025</v>
      </c>
      <c r="J339" t="e">
        <f ca="1">OFFSET(map!$A$1,INT(C339/100),MOD(C339,100))</f>
        <v>#DIV/0!</v>
      </c>
      <c r="K339" t="e">
        <f ca="1">OFFSET(map!$A$1,INT(D339/100),MOD(D339,100))</f>
        <v>#DIV/0!</v>
      </c>
      <c r="L339" t="e">
        <f ca="1">OFFSET(map!$A$1,INT(E339/100),MOD(E339,100))</f>
        <v>#DIV/0!</v>
      </c>
      <c r="M339" t="e">
        <f ca="1">OFFSET(map!$A$1,INT(F339/100),MOD(F339,100))</f>
        <v>#DIV/0!</v>
      </c>
      <c r="N339">
        <f ca="1">OFFSET(map!$A$1,INT(G339/100),MOD(G339,100))</f>
        <v>0</v>
      </c>
    </row>
    <row r="340" spans="1:14" x14ac:dyDescent="0.25">
      <c r="A340" s="4">
        <v>336</v>
      </c>
      <c r="B340" s="4"/>
      <c r="C340" s="6">
        <f t="shared" si="10"/>
        <v>33626</v>
      </c>
      <c r="D340" s="6">
        <f t="shared" si="10"/>
        <v>33616</v>
      </c>
      <c r="E340" s="6">
        <f t="shared" si="10"/>
        <v>33606</v>
      </c>
      <c r="F340" s="6">
        <f t="shared" si="10"/>
        <v>33627</v>
      </c>
      <c r="G340" s="6">
        <f t="shared" si="10"/>
        <v>67226</v>
      </c>
      <c r="J340" t="e">
        <f ca="1">OFFSET(map!$A$1,INT(C340/100),MOD(C340,100))</f>
        <v>#DIV/0!</v>
      </c>
      <c r="K340" t="e">
        <f ca="1">OFFSET(map!$A$1,INT(D340/100),MOD(D340,100))</f>
        <v>#DIV/0!</v>
      </c>
      <c r="L340" t="e">
        <f ca="1">OFFSET(map!$A$1,INT(E340/100),MOD(E340,100))</f>
        <v>#DIV/0!</v>
      </c>
      <c r="M340" t="e">
        <f ca="1">OFFSET(map!$A$1,INT(F340/100),MOD(F340,100))</f>
        <v>#DIV/0!</v>
      </c>
      <c r="N340">
        <f ca="1">OFFSET(map!$A$1,INT(G340/100),MOD(G340,100))</f>
        <v>0</v>
      </c>
    </row>
    <row r="341" spans="1:14" x14ac:dyDescent="0.25">
      <c r="A341" s="4">
        <v>337</v>
      </c>
      <c r="B341" s="4"/>
      <c r="C341" s="6">
        <f t="shared" si="10"/>
        <v>33727</v>
      </c>
      <c r="D341" s="6">
        <f t="shared" si="10"/>
        <v>33719</v>
      </c>
      <c r="E341" s="6">
        <f t="shared" si="10"/>
        <v>33711</v>
      </c>
      <c r="F341" s="6">
        <f t="shared" si="10"/>
        <v>33703</v>
      </c>
      <c r="G341" s="6">
        <f t="shared" si="10"/>
        <v>67427</v>
      </c>
      <c r="J341" t="e">
        <f ca="1">OFFSET(map!$A$1,INT(C341/100),MOD(C341,100))</f>
        <v>#DIV/0!</v>
      </c>
      <c r="K341" t="e">
        <f ca="1">OFFSET(map!$A$1,INT(D341/100),MOD(D341,100))</f>
        <v>#DIV/0!</v>
      </c>
      <c r="L341" t="e">
        <f ca="1">OFFSET(map!$A$1,INT(E341/100),MOD(E341,100))</f>
        <v>#DIV/0!</v>
      </c>
      <c r="M341" t="e">
        <f ca="1">OFFSET(map!$A$1,INT(F341/100),MOD(F341,100))</f>
        <v>#DIV/0!</v>
      </c>
      <c r="N341">
        <f ca="1">OFFSET(map!$A$1,INT(G341/100),MOD(G341,100))</f>
        <v>0</v>
      </c>
    </row>
    <row r="342" spans="1:14" x14ac:dyDescent="0.25">
      <c r="A342" s="4">
        <v>338</v>
      </c>
      <c r="B342" s="4"/>
      <c r="C342" s="6">
        <f t="shared" si="10"/>
        <v>33828</v>
      </c>
      <c r="D342" s="6">
        <f t="shared" si="10"/>
        <v>33822</v>
      </c>
      <c r="E342" s="6">
        <f t="shared" si="10"/>
        <v>33816</v>
      </c>
      <c r="F342" s="6">
        <f t="shared" si="10"/>
        <v>33810</v>
      </c>
      <c r="G342" s="6">
        <f t="shared" si="10"/>
        <v>67628</v>
      </c>
      <c r="J342" t="e">
        <f ca="1">OFFSET(map!$A$1,INT(C342/100),MOD(C342,100))</f>
        <v>#DIV/0!</v>
      </c>
      <c r="K342" t="e">
        <f ca="1">OFFSET(map!$A$1,INT(D342/100),MOD(D342,100))</f>
        <v>#DIV/0!</v>
      </c>
      <c r="L342" t="e">
        <f ca="1">OFFSET(map!$A$1,INT(E342/100),MOD(E342,100))</f>
        <v>#DIV/0!</v>
      </c>
      <c r="M342" t="e">
        <f ca="1">OFFSET(map!$A$1,INT(F342/100),MOD(F342,100))</f>
        <v>#DIV/0!</v>
      </c>
      <c r="N342">
        <f ca="1">OFFSET(map!$A$1,INT(G342/100),MOD(G342,100))</f>
        <v>0</v>
      </c>
    </row>
    <row r="343" spans="1:14" x14ac:dyDescent="0.25">
      <c r="A343" s="4">
        <v>339</v>
      </c>
      <c r="B343" s="4"/>
      <c r="C343" s="6">
        <f t="shared" si="10"/>
        <v>33929</v>
      </c>
      <c r="D343" s="6">
        <f t="shared" si="10"/>
        <v>33925</v>
      </c>
      <c r="E343" s="6">
        <f t="shared" si="10"/>
        <v>33921</v>
      </c>
      <c r="F343" s="6">
        <f t="shared" si="10"/>
        <v>33917</v>
      </c>
      <c r="G343" s="6">
        <f t="shared" si="10"/>
        <v>67829</v>
      </c>
      <c r="J343" t="e">
        <f ca="1">OFFSET(map!$A$1,INT(C343/100),MOD(C343,100))</f>
        <v>#DIV/0!</v>
      </c>
      <c r="K343" t="e">
        <f ca="1">OFFSET(map!$A$1,INT(D343/100),MOD(D343,100))</f>
        <v>#DIV/0!</v>
      </c>
      <c r="L343" t="e">
        <f ca="1">OFFSET(map!$A$1,INT(E343/100),MOD(E343,100))</f>
        <v>#DIV/0!</v>
      </c>
      <c r="M343" t="e">
        <f ca="1">OFFSET(map!$A$1,INT(F343/100),MOD(F343,100))</f>
        <v>#DIV/0!</v>
      </c>
      <c r="N343">
        <f ca="1">OFFSET(map!$A$1,INT(G343/100),MOD(G343,100))</f>
        <v>0</v>
      </c>
    </row>
    <row r="344" spans="1:14" x14ac:dyDescent="0.25">
      <c r="A344" s="4">
        <v>340</v>
      </c>
      <c r="B344" s="4"/>
      <c r="C344" s="6">
        <f t="shared" si="10"/>
        <v>34030</v>
      </c>
      <c r="D344" s="6">
        <f t="shared" si="10"/>
        <v>34028</v>
      </c>
      <c r="E344" s="6">
        <f t="shared" si="10"/>
        <v>34026</v>
      </c>
      <c r="F344" s="6">
        <f t="shared" si="10"/>
        <v>34024</v>
      </c>
      <c r="G344" s="6">
        <f t="shared" si="10"/>
        <v>68030</v>
      </c>
      <c r="J344" t="e">
        <f ca="1">OFFSET(map!$A$1,INT(C344/100),MOD(C344,100))</f>
        <v>#DIV/0!</v>
      </c>
      <c r="K344" t="e">
        <f ca="1">OFFSET(map!$A$1,INT(D344/100),MOD(D344,100))</f>
        <v>#DIV/0!</v>
      </c>
      <c r="L344" t="e">
        <f ca="1">OFFSET(map!$A$1,INT(E344/100),MOD(E344,100))</f>
        <v>#DIV/0!</v>
      </c>
      <c r="M344" t="e">
        <f ca="1">OFFSET(map!$A$1,INT(F344/100),MOD(F344,100))</f>
        <v>#DIV/0!</v>
      </c>
      <c r="N344">
        <f ca="1">OFFSET(map!$A$1,INT(G344/100),MOD(G344,100))</f>
        <v>0</v>
      </c>
    </row>
    <row r="345" spans="1:14" x14ac:dyDescent="0.25">
      <c r="A345" s="4">
        <v>341</v>
      </c>
      <c r="B345" s="4"/>
      <c r="C345" s="6">
        <f t="shared" si="10"/>
        <v>34100</v>
      </c>
      <c r="D345" s="6">
        <f t="shared" si="10"/>
        <v>34100</v>
      </c>
      <c r="E345" s="6">
        <f t="shared" si="10"/>
        <v>34100</v>
      </c>
      <c r="F345" s="6">
        <f t="shared" si="10"/>
        <v>34100</v>
      </c>
      <c r="G345" s="6">
        <f t="shared" si="10"/>
        <v>68200</v>
      </c>
      <c r="J345" t="e">
        <f ca="1">OFFSET(map!$A$1,INT(C345/100),MOD(C345,100))</f>
        <v>#DIV/0!</v>
      </c>
      <c r="K345" t="e">
        <f ca="1">OFFSET(map!$A$1,INT(D345/100),MOD(D345,100))</f>
        <v>#DIV/0!</v>
      </c>
      <c r="L345" t="e">
        <f ca="1">OFFSET(map!$A$1,INT(E345/100),MOD(E345,100))</f>
        <v>#DIV/0!</v>
      </c>
      <c r="M345" t="e">
        <f ca="1">OFFSET(map!$A$1,INT(F345/100),MOD(F345,100))</f>
        <v>#DIV/0!</v>
      </c>
      <c r="N345">
        <f ca="1">OFFSET(map!$A$1,INT(G345/100),MOD(G345,100))</f>
        <v>0</v>
      </c>
    </row>
    <row r="346" spans="1:14" x14ac:dyDescent="0.25">
      <c r="A346" s="4">
        <v>342</v>
      </c>
      <c r="B346" s="4"/>
      <c r="C346" s="6">
        <f t="shared" si="10"/>
        <v>34201</v>
      </c>
      <c r="D346" s="6">
        <f t="shared" si="10"/>
        <v>34203</v>
      </c>
      <c r="E346" s="6">
        <f t="shared" si="10"/>
        <v>34205</v>
      </c>
      <c r="F346" s="6">
        <f t="shared" si="10"/>
        <v>34207</v>
      </c>
      <c r="G346" s="6">
        <f t="shared" si="10"/>
        <v>68401</v>
      </c>
      <c r="J346" t="e">
        <f ca="1">OFFSET(map!$A$1,INT(C346/100),MOD(C346,100))</f>
        <v>#DIV/0!</v>
      </c>
      <c r="K346" t="e">
        <f ca="1">OFFSET(map!$A$1,INT(D346/100),MOD(D346,100))</f>
        <v>#DIV/0!</v>
      </c>
      <c r="L346" t="e">
        <f ca="1">OFFSET(map!$A$1,INT(E346/100),MOD(E346,100))</f>
        <v>#DIV/0!</v>
      </c>
      <c r="M346" t="e">
        <f ca="1">OFFSET(map!$A$1,INT(F346/100),MOD(F346,100))</f>
        <v>#DIV/0!</v>
      </c>
      <c r="N346">
        <f ca="1">OFFSET(map!$A$1,INT(G346/100),MOD(G346,100))</f>
        <v>0</v>
      </c>
    </row>
    <row r="347" spans="1:14" x14ac:dyDescent="0.25">
      <c r="A347" s="4">
        <v>343</v>
      </c>
      <c r="B347" s="4"/>
      <c r="C347" s="6">
        <f t="shared" si="10"/>
        <v>34302</v>
      </c>
      <c r="D347" s="6">
        <f t="shared" si="10"/>
        <v>34306</v>
      </c>
      <c r="E347" s="6">
        <f t="shared" si="10"/>
        <v>34310</v>
      </c>
      <c r="F347" s="6">
        <f t="shared" si="10"/>
        <v>34314</v>
      </c>
      <c r="G347" s="6">
        <f t="shared" si="10"/>
        <v>68602</v>
      </c>
      <c r="J347" t="e">
        <f ca="1">OFFSET(map!$A$1,INT(C347/100),MOD(C347,100))</f>
        <v>#DIV/0!</v>
      </c>
      <c r="K347" t="e">
        <f ca="1">OFFSET(map!$A$1,INT(D347/100),MOD(D347,100))</f>
        <v>#DIV/0!</v>
      </c>
      <c r="L347" t="e">
        <f ca="1">OFFSET(map!$A$1,INT(E347/100),MOD(E347,100))</f>
        <v>#DIV/0!</v>
      </c>
      <c r="M347" t="e">
        <f ca="1">OFFSET(map!$A$1,INT(F347/100),MOD(F347,100))</f>
        <v>#DIV/0!</v>
      </c>
      <c r="N347">
        <f ca="1">OFFSET(map!$A$1,INT(G347/100),MOD(G347,100))</f>
        <v>0</v>
      </c>
    </row>
    <row r="348" spans="1:14" x14ac:dyDescent="0.25">
      <c r="A348" s="4">
        <v>344</v>
      </c>
      <c r="B348" s="4"/>
      <c r="C348" s="6">
        <f t="shared" si="10"/>
        <v>34403</v>
      </c>
      <c r="D348" s="6">
        <f t="shared" si="10"/>
        <v>34409</v>
      </c>
      <c r="E348" s="6">
        <f t="shared" si="10"/>
        <v>34415</v>
      </c>
      <c r="F348" s="6">
        <f t="shared" si="10"/>
        <v>34421</v>
      </c>
      <c r="G348" s="6">
        <f t="shared" si="10"/>
        <v>68803</v>
      </c>
      <c r="J348" t="e">
        <f ca="1">OFFSET(map!$A$1,INT(C348/100),MOD(C348,100))</f>
        <v>#DIV/0!</v>
      </c>
      <c r="K348" t="e">
        <f ca="1">OFFSET(map!$A$1,INT(D348/100),MOD(D348,100))</f>
        <v>#DIV/0!</v>
      </c>
      <c r="L348" t="e">
        <f ca="1">OFFSET(map!$A$1,INT(E348/100),MOD(E348,100))</f>
        <v>#DIV/0!</v>
      </c>
      <c r="M348" t="e">
        <f ca="1">OFFSET(map!$A$1,INT(F348/100),MOD(F348,100))</f>
        <v>#DIV/0!</v>
      </c>
      <c r="N348">
        <f ca="1">OFFSET(map!$A$1,INT(G348/100),MOD(G348,100))</f>
        <v>0</v>
      </c>
    </row>
    <row r="349" spans="1:14" x14ac:dyDescent="0.25">
      <c r="A349" s="4">
        <v>345</v>
      </c>
      <c r="B349" s="4"/>
      <c r="C349" s="6">
        <f t="shared" si="10"/>
        <v>34504</v>
      </c>
      <c r="D349" s="6">
        <f t="shared" si="10"/>
        <v>34512</v>
      </c>
      <c r="E349" s="6">
        <f t="shared" si="10"/>
        <v>34520</v>
      </c>
      <c r="F349" s="6">
        <f t="shared" si="10"/>
        <v>34528</v>
      </c>
      <c r="G349" s="6">
        <f t="shared" si="10"/>
        <v>69004</v>
      </c>
      <c r="J349" t="e">
        <f ca="1">OFFSET(map!$A$1,INT(C349/100),MOD(C349,100))</f>
        <v>#DIV/0!</v>
      </c>
      <c r="K349" t="e">
        <f ca="1">OFFSET(map!$A$1,INT(D349/100),MOD(D349,100))</f>
        <v>#DIV/0!</v>
      </c>
      <c r="L349" t="e">
        <f ca="1">OFFSET(map!$A$1,INT(E349/100),MOD(E349,100))</f>
        <v>#DIV/0!</v>
      </c>
      <c r="M349" t="e">
        <f ca="1">OFFSET(map!$A$1,INT(F349/100),MOD(F349,100))</f>
        <v>#DIV/0!</v>
      </c>
      <c r="N349">
        <f ca="1">OFFSET(map!$A$1,INT(G349/100),MOD(G349,100))</f>
        <v>0</v>
      </c>
    </row>
    <row r="350" spans="1:14" x14ac:dyDescent="0.25">
      <c r="A350" s="4">
        <v>346</v>
      </c>
      <c r="B350" s="4"/>
      <c r="C350" s="6">
        <f t="shared" si="10"/>
        <v>34605</v>
      </c>
      <c r="D350" s="6">
        <f t="shared" si="10"/>
        <v>34615</v>
      </c>
      <c r="E350" s="6">
        <f t="shared" si="10"/>
        <v>34625</v>
      </c>
      <c r="F350" s="6">
        <f t="shared" si="10"/>
        <v>34604</v>
      </c>
      <c r="G350" s="6">
        <f t="shared" si="10"/>
        <v>69205</v>
      </c>
      <c r="J350" t="e">
        <f ca="1">OFFSET(map!$A$1,INT(C350/100),MOD(C350,100))</f>
        <v>#DIV/0!</v>
      </c>
      <c r="K350" t="e">
        <f ca="1">OFFSET(map!$A$1,INT(D350/100),MOD(D350,100))</f>
        <v>#DIV/0!</v>
      </c>
      <c r="L350" t="e">
        <f ca="1">OFFSET(map!$A$1,INT(E350/100),MOD(E350,100))</f>
        <v>#DIV/0!</v>
      </c>
      <c r="M350" t="e">
        <f ca="1">OFFSET(map!$A$1,INT(F350/100),MOD(F350,100))</f>
        <v>#DIV/0!</v>
      </c>
      <c r="N350">
        <f ca="1">OFFSET(map!$A$1,INT(G350/100),MOD(G350,100))</f>
        <v>0</v>
      </c>
    </row>
    <row r="351" spans="1:14" x14ac:dyDescent="0.25">
      <c r="A351" s="4">
        <v>347</v>
      </c>
      <c r="B351" s="4"/>
      <c r="C351" s="6">
        <f t="shared" si="10"/>
        <v>34706</v>
      </c>
      <c r="D351" s="6">
        <f t="shared" si="10"/>
        <v>34718</v>
      </c>
      <c r="E351" s="6">
        <f t="shared" si="10"/>
        <v>34730</v>
      </c>
      <c r="F351" s="6">
        <f t="shared" si="10"/>
        <v>34711</v>
      </c>
      <c r="G351" s="6">
        <f t="shared" si="10"/>
        <v>69406</v>
      </c>
      <c r="J351" t="e">
        <f ca="1">OFFSET(map!$A$1,INT(C351/100),MOD(C351,100))</f>
        <v>#DIV/0!</v>
      </c>
      <c r="K351" t="e">
        <f ca="1">OFFSET(map!$A$1,INT(D351/100),MOD(D351,100))</f>
        <v>#DIV/0!</v>
      </c>
      <c r="L351" t="e">
        <f ca="1">OFFSET(map!$A$1,INT(E351/100),MOD(E351,100))</f>
        <v>#DIV/0!</v>
      </c>
      <c r="M351" t="e">
        <f ca="1">OFFSET(map!$A$1,INT(F351/100),MOD(F351,100))</f>
        <v>#DIV/0!</v>
      </c>
      <c r="N351">
        <f ca="1">OFFSET(map!$A$1,INT(G351/100),MOD(G351,100))</f>
        <v>0</v>
      </c>
    </row>
    <row r="352" spans="1:14" x14ac:dyDescent="0.25">
      <c r="A352" s="4">
        <v>348</v>
      </c>
      <c r="B352" s="4"/>
      <c r="C352" s="6">
        <f t="shared" si="10"/>
        <v>34807</v>
      </c>
      <c r="D352" s="6">
        <f t="shared" si="10"/>
        <v>34821</v>
      </c>
      <c r="E352" s="6">
        <f t="shared" si="10"/>
        <v>34804</v>
      </c>
      <c r="F352" s="6">
        <f t="shared" si="10"/>
        <v>34818</v>
      </c>
      <c r="G352" s="6">
        <f t="shared" si="10"/>
        <v>69607</v>
      </c>
      <c r="J352" t="e">
        <f ca="1">OFFSET(map!$A$1,INT(C352/100),MOD(C352,100))</f>
        <v>#DIV/0!</v>
      </c>
      <c r="K352" t="e">
        <f ca="1">OFFSET(map!$A$1,INT(D352/100),MOD(D352,100))</f>
        <v>#DIV/0!</v>
      </c>
      <c r="L352" t="e">
        <f ca="1">OFFSET(map!$A$1,INT(E352/100),MOD(E352,100))</f>
        <v>#DIV/0!</v>
      </c>
      <c r="M352" t="e">
        <f ca="1">OFFSET(map!$A$1,INT(F352/100),MOD(F352,100))</f>
        <v>#DIV/0!</v>
      </c>
      <c r="N352">
        <f ca="1">OFFSET(map!$A$1,INT(G352/100),MOD(G352,100))</f>
        <v>0</v>
      </c>
    </row>
    <row r="353" spans="1:14" x14ac:dyDescent="0.25">
      <c r="A353" s="4">
        <v>349</v>
      </c>
      <c r="B353" s="4"/>
      <c r="C353" s="6">
        <f t="shared" si="10"/>
        <v>34908</v>
      </c>
      <c r="D353" s="6">
        <f t="shared" si="10"/>
        <v>34924</v>
      </c>
      <c r="E353" s="6">
        <f t="shared" si="10"/>
        <v>34909</v>
      </c>
      <c r="F353" s="6">
        <f t="shared" si="10"/>
        <v>34925</v>
      </c>
      <c r="G353" s="6">
        <f t="shared" si="10"/>
        <v>69808</v>
      </c>
      <c r="J353" t="e">
        <f ca="1">OFFSET(map!$A$1,INT(C353/100),MOD(C353,100))</f>
        <v>#DIV/0!</v>
      </c>
      <c r="K353" t="e">
        <f ca="1">OFFSET(map!$A$1,INT(D353/100),MOD(D353,100))</f>
        <v>#DIV/0!</v>
      </c>
      <c r="L353" t="e">
        <f ca="1">OFFSET(map!$A$1,INT(E353/100),MOD(E353,100))</f>
        <v>#DIV/0!</v>
      </c>
      <c r="M353" t="e">
        <f ca="1">OFFSET(map!$A$1,INT(F353/100),MOD(F353,100))</f>
        <v>#DIV/0!</v>
      </c>
      <c r="N353">
        <f ca="1">OFFSET(map!$A$1,INT(G353/100),MOD(G353,100))</f>
        <v>0</v>
      </c>
    </row>
    <row r="354" spans="1:14" x14ac:dyDescent="0.25">
      <c r="A354" s="4">
        <v>350</v>
      </c>
      <c r="B354" s="4"/>
      <c r="C354" s="6">
        <f t="shared" si="10"/>
        <v>35009</v>
      </c>
      <c r="D354" s="6">
        <f t="shared" si="10"/>
        <v>35027</v>
      </c>
      <c r="E354" s="6">
        <f t="shared" si="10"/>
        <v>35014</v>
      </c>
      <c r="F354" s="6">
        <f t="shared" si="10"/>
        <v>35001</v>
      </c>
      <c r="G354" s="6">
        <f t="shared" si="10"/>
        <v>70009</v>
      </c>
      <c r="J354" t="e">
        <f ca="1">OFFSET(map!$A$1,INT(C354/100),MOD(C354,100))</f>
        <v>#DIV/0!</v>
      </c>
      <c r="K354" t="e">
        <f ca="1">OFFSET(map!$A$1,INT(D354/100),MOD(D354,100))</f>
        <v>#DIV/0!</v>
      </c>
      <c r="L354" t="e">
        <f ca="1">OFFSET(map!$A$1,INT(E354/100),MOD(E354,100))</f>
        <v>#DIV/0!</v>
      </c>
      <c r="M354" t="e">
        <f ca="1">OFFSET(map!$A$1,INT(F354/100),MOD(F354,100))</f>
        <v>#DIV/0!</v>
      </c>
      <c r="N354">
        <f ca="1">OFFSET(map!$A$1,INT(G354/100),MOD(G354,100))</f>
        <v>0</v>
      </c>
    </row>
    <row r="355" spans="1:14" x14ac:dyDescent="0.25">
      <c r="A355" s="4">
        <v>351</v>
      </c>
      <c r="B355" s="4"/>
      <c r="C355" s="6">
        <f t="shared" si="10"/>
        <v>35110</v>
      </c>
      <c r="D355" s="6">
        <f t="shared" si="10"/>
        <v>35130</v>
      </c>
      <c r="E355" s="6">
        <f t="shared" si="10"/>
        <v>35119</v>
      </c>
      <c r="F355" s="6">
        <f t="shared" si="10"/>
        <v>35108</v>
      </c>
      <c r="G355" s="6">
        <f t="shared" si="10"/>
        <v>70210</v>
      </c>
      <c r="J355" t="e">
        <f ca="1">OFFSET(map!$A$1,INT(C355/100),MOD(C355,100))</f>
        <v>#DIV/0!</v>
      </c>
      <c r="K355" t="e">
        <f ca="1">OFFSET(map!$A$1,INT(D355/100),MOD(D355,100))</f>
        <v>#DIV/0!</v>
      </c>
      <c r="L355" t="e">
        <f ca="1">OFFSET(map!$A$1,INT(E355/100),MOD(E355,100))</f>
        <v>#DIV/0!</v>
      </c>
      <c r="M355" t="e">
        <f ca="1">OFFSET(map!$A$1,INT(F355/100),MOD(F355,100))</f>
        <v>#DIV/0!</v>
      </c>
      <c r="N355">
        <f ca="1">OFFSET(map!$A$1,INT(G355/100),MOD(G355,100))</f>
        <v>0</v>
      </c>
    </row>
    <row r="356" spans="1:14" x14ac:dyDescent="0.25">
      <c r="A356" s="4">
        <v>352</v>
      </c>
      <c r="B356" s="4"/>
      <c r="C356" s="6">
        <f t="shared" si="10"/>
        <v>35211</v>
      </c>
      <c r="D356" s="6">
        <f t="shared" si="10"/>
        <v>35202</v>
      </c>
      <c r="E356" s="6">
        <f t="shared" si="10"/>
        <v>35224</v>
      </c>
      <c r="F356" s="6">
        <f t="shared" si="10"/>
        <v>35215</v>
      </c>
      <c r="G356" s="6">
        <f t="shared" si="10"/>
        <v>70411</v>
      </c>
      <c r="J356" t="e">
        <f ca="1">OFFSET(map!$A$1,INT(C356/100),MOD(C356,100))</f>
        <v>#DIV/0!</v>
      </c>
      <c r="K356" t="e">
        <f ca="1">OFFSET(map!$A$1,INT(D356/100),MOD(D356,100))</f>
        <v>#DIV/0!</v>
      </c>
      <c r="L356" t="e">
        <f ca="1">OFFSET(map!$A$1,INT(E356/100),MOD(E356,100))</f>
        <v>#DIV/0!</v>
      </c>
      <c r="M356" t="e">
        <f ca="1">OFFSET(map!$A$1,INT(F356/100),MOD(F356,100))</f>
        <v>#DIV/0!</v>
      </c>
      <c r="N356">
        <f ca="1">OFFSET(map!$A$1,INT(G356/100),MOD(G356,100))</f>
        <v>0</v>
      </c>
    </row>
    <row r="357" spans="1:14" x14ac:dyDescent="0.25">
      <c r="A357" s="4">
        <v>353</v>
      </c>
      <c r="B357" s="4"/>
      <c r="C357" s="6">
        <f t="shared" si="10"/>
        <v>35312</v>
      </c>
      <c r="D357" s="6">
        <f t="shared" si="10"/>
        <v>35305</v>
      </c>
      <c r="E357" s="6">
        <f t="shared" si="10"/>
        <v>35329</v>
      </c>
      <c r="F357" s="6">
        <f t="shared" si="10"/>
        <v>35322</v>
      </c>
      <c r="G357" s="6">
        <f t="shared" si="10"/>
        <v>70612</v>
      </c>
      <c r="J357" t="e">
        <f ca="1">OFFSET(map!$A$1,INT(C357/100),MOD(C357,100))</f>
        <v>#DIV/0!</v>
      </c>
      <c r="K357" t="e">
        <f ca="1">OFFSET(map!$A$1,INT(D357/100),MOD(D357,100))</f>
        <v>#DIV/0!</v>
      </c>
      <c r="L357" t="e">
        <f ca="1">OFFSET(map!$A$1,INT(E357/100),MOD(E357,100))</f>
        <v>#DIV/0!</v>
      </c>
      <c r="M357" t="e">
        <f ca="1">OFFSET(map!$A$1,INT(F357/100),MOD(F357,100))</f>
        <v>#DIV/0!</v>
      </c>
      <c r="N357">
        <f ca="1">OFFSET(map!$A$1,INT(G357/100),MOD(G357,100))</f>
        <v>0</v>
      </c>
    </row>
    <row r="358" spans="1:14" x14ac:dyDescent="0.25">
      <c r="A358" s="4">
        <v>354</v>
      </c>
      <c r="B358" s="4"/>
      <c r="C358" s="6">
        <f t="shared" si="10"/>
        <v>35413</v>
      </c>
      <c r="D358" s="6">
        <f t="shared" si="10"/>
        <v>35408</v>
      </c>
      <c r="E358" s="6">
        <f t="shared" si="10"/>
        <v>35403</v>
      </c>
      <c r="F358" s="6">
        <f t="shared" si="10"/>
        <v>35429</v>
      </c>
      <c r="G358" s="6">
        <f t="shared" si="10"/>
        <v>70813</v>
      </c>
      <c r="J358" t="e">
        <f ca="1">OFFSET(map!$A$1,INT(C358/100),MOD(C358,100))</f>
        <v>#DIV/0!</v>
      </c>
      <c r="K358" t="e">
        <f ca="1">OFFSET(map!$A$1,INT(D358/100),MOD(D358,100))</f>
        <v>#DIV/0!</v>
      </c>
      <c r="L358" t="e">
        <f ca="1">OFFSET(map!$A$1,INT(E358/100),MOD(E358,100))</f>
        <v>#DIV/0!</v>
      </c>
      <c r="M358" t="e">
        <f ca="1">OFFSET(map!$A$1,INT(F358/100),MOD(F358,100))</f>
        <v>#DIV/0!</v>
      </c>
      <c r="N358">
        <f ca="1">OFFSET(map!$A$1,INT(G358/100),MOD(G358,100))</f>
        <v>0</v>
      </c>
    </row>
    <row r="359" spans="1:14" x14ac:dyDescent="0.25">
      <c r="A359" s="4">
        <v>355</v>
      </c>
      <c r="B359" s="4"/>
      <c r="C359" s="6">
        <f t="shared" si="10"/>
        <v>35514</v>
      </c>
      <c r="D359" s="6">
        <f t="shared" si="10"/>
        <v>35511</v>
      </c>
      <c r="E359" s="6">
        <f t="shared" si="10"/>
        <v>35508</v>
      </c>
      <c r="F359" s="6">
        <f t="shared" si="10"/>
        <v>35505</v>
      </c>
      <c r="G359" s="6">
        <f t="shared" si="10"/>
        <v>71014</v>
      </c>
      <c r="J359" t="e">
        <f ca="1">OFFSET(map!$A$1,INT(C359/100),MOD(C359,100))</f>
        <v>#DIV/0!</v>
      </c>
      <c r="K359" t="e">
        <f ca="1">OFFSET(map!$A$1,INT(D359/100),MOD(D359,100))</f>
        <v>#DIV/0!</v>
      </c>
      <c r="L359" t="e">
        <f ca="1">OFFSET(map!$A$1,INT(E359/100),MOD(E359,100))</f>
        <v>#DIV/0!</v>
      </c>
      <c r="M359" t="e">
        <f ca="1">OFFSET(map!$A$1,INT(F359/100),MOD(F359,100))</f>
        <v>#DIV/0!</v>
      </c>
      <c r="N359">
        <f ca="1">OFFSET(map!$A$1,INT(G359/100),MOD(G359,100))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input</vt:lpstr>
      <vt:lpstr>map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</dc:creator>
  <cp:lastModifiedBy>pengi</cp:lastModifiedBy>
  <dcterms:created xsi:type="dcterms:W3CDTF">2020-12-03T17:18:21Z</dcterms:created>
  <dcterms:modified xsi:type="dcterms:W3CDTF">2020-12-03T17:37:46Z</dcterms:modified>
</cp:coreProperties>
</file>