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" i="1" l="1"/>
  <c r="G14" i="1"/>
  <c r="H14" i="1"/>
  <c r="F15" i="1"/>
  <c r="G15" i="1"/>
  <c r="H15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G3" i="1"/>
  <c r="H3" i="1"/>
  <c r="F3" i="1"/>
</calcChain>
</file>

<file path=xl/sharedStrings.xml><?xml version="1.0" encoding="utf-8"?>
<sst xmlns="http://schemas.openxmlformats.org/spreadsheetml/2006/main" count="5" uniqueCount="5">
  <si>
    <t>R</t>
    <phoneticPr fontId="1" type="noConversion"/>
  </si>
  <si>
    <t>G</t>
    <phoneticPr fontId="1" type="noConversion"/>
  </si>
  <si>
    <t>B</t>
    <phoneticPr fontId="1" type="noConversion"/>
  </si>
  <si>
    <t>PPT常用强调色</t>
    <phoneticPr fontId="1" type="noConversion"/>
  </si>
  <si>
    <t>线条配色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</si>
</sst>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_);[Red]\(0.00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41A1C"/>
        <bgColor indexed="64"/>
      </patternFill>
    </fill>
    <fill>
      <patternFill patternType="solid">
        <fgColor rgb="FF377EB8"/>
        <bgColor indexed="64"/>
      </patternFill>
    </fill>
    <fill>
      <patternFill patternType="solid">
        <fgColor rgb="FF4DAF4A"/>
        <bgColor indexed="64"/>
      </patternFill>
    </fill>
    <fill>
      <patternFill patternType="solid">
        <fgColor rgb="FF984EA3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A65628"/>
        <bgColor indexed="64"/>
      </patternFill>
    </fill>
    <fill>
      <patternFill patternType="solid">
        <fgColor rgb="FFF781B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32148"/>
        <bgColor indexed="64"/>
      </patternFill>
    </fill>
    <fill>
      <patternFill patternType="solid">
        <fgColor rgb="FF0018A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78" fontId="0" fillId="0" borderId="0" xfId="0" applyNumberFormat="1"/>
    <xf numFmtId="0" fontId="0" fillId="11" borderId="0" xfId="0" applyFill="1"/>
    <xf numFmtId="0" fontId="0" fillId="12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18A7"/>
      <color rgb="FFC32148"/>
      <color rgb="FF999999"/>
      <color rgb="FFF781BF"/>
      <color rgb="FFA65628"/>
      <color rgb="FFFFFF33"/>
      <color rgb="FFFF7F00"/>
      <color rgb="FF984EA3"/>
      <color rgb="FF4DAF4A"/>
      <color rgb="FF377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J15" sqref="J15"/>
    </sheetView>
  </sheetViews>
  <sheetFormatPr defaultRowHeight="13.5" x14ac:dyDescent="0.15"/>
  <cols>
    <col min="1" max="1" width="14.25" bestFit="1" customWidth="1"/>
  </cols>
  <sheetData>
    <row r="1" spans="1:8" x14ac:dyDescent="0.15">
      <c r="A1" t="s">
        <v>4</v>
      </c>
    </row>
    <row r="2" spans="1:8" x14ac:dyDescent="0.15">
      <c r="B2" t="s">
        <v>0</v>
      </c>
      <c r="C2" t="s">
        <v>1</v>
      </c>
      <c r="D2" t="s">
        <v>2</v>
      </c>
    </row>
    <row r="3" spans="1:8" x14ac:dyDescent="0.15">
      <c r="A3" s="1"/>
      <c r="B3">
        <v>228</v>
      </c>
      <c r="C3">
        <v>26</v>
      </c>
      <c r="D3">
        <v>28</v>
      </c>
      <c r="F3" s="10">
        <f>B3/255</f>
        <v>0.89411764705882357</v>
      </c>
      <c r="G3" s="10">
        <f t="shared" ref="G3:H3" si="0">C3/255</f>
        <v>0.10196078431372549</v>
      </c>
      <c r="H3" s="10">
        <f t="shared" si="0"/>
        <v>0.10980392156862745</v>
      </c>
    </row>
    <row r="4" spans="1:8" x14ac:dyDescent="0.15">
      <c r="A4" s="2"/>
      <c r="B4">
        <v>55</v>
      </c>
      <c r="C4">
        <v>126</v>
      </c>
      <c r="D4">
        <v>184</v>
      </c>
      <c r="F4" s="10">
        <f t="shared" ref="F4:F11" si="1">B4/255</f>
        <v>0.21568627450980393</v>
      </c>
      <c r="G4" s="10">
        <f t="shared" ref="G4:G11" si="2">C4/255</f>
        <v>0.49411764705882355</v>
      </c>
      <c r="H4" s="10">
        <f t="shared" ref="H4:H11" si="3">D4/255</f>
        <v>0.72156862745098038</v>
      </c>
    </row>
    <row r="5" spans="1:8" x14ac:dyDescent="0.15">
      <c r="A5" s="3"/>
      <c r="B5">
        <v>77</v>
      </c>
      <c r="C5">
        <v>175</v>
      </c>
      <c r="D5">
        <v>74</v>
      </c>
      <c r="F5" s="10">
        <f t="shared" si="1"/>
        <v>0.30196078431372547</v>
      </c>
      <c r="G5" s="10">
        <f t="shared" si="2"/>
        <v>0.68627450980392157</v>
      </c>
      <c r="H5" s="10">
        <f t="shared" si="3"/>
        <v>0.29019607843137257</v>
      </c>
    </row>
    <row r="6" spans="1:8" x14ac:dyDescent="0.15">
      <c r="A6" s="4"/>
      <c r="B6">
        <v>152</v>
      </c>
      <c r="C6">
        <v>78</v>
      </c>
      <c r="D6">
        <v>163</v>
      </c>
      <c r="F6" s="10">
        <f t="shared" si="1"/>
        <v>0.59607843137254901</v>
      </c>
      <c r="G6" s="10">
        <f t="shared" si="2"/>
        <v>0.30588235294117649</v>
      </c>
      <c r="H6" s="10">
        <f t="shared" si="3"/>
        <v>0.63921568627450975</v>
      </c>
    </row>
    <row r="7" spans="1:8" x14ac:dyDescent="0.15">
      <c r="A7" s="5"/>
      <c r="B7">
        <v>255</v>
      </c>
      <c r="C7">
        <v>127</v>
      </c>
      <c r="D7">
        <v>0</v>
      </c>
      <c r="F7" s="10">
        <f t="shared" si="1"/>
        <v>1</v>
      </c>
      <c r="G7" s="10">
        <f t="shared" si="2"/>
        <v>0.49803921568627452</v>
      </c>
      <c r="H7" s="10">
        <f t="shared" si="3"/>
        <v>0</v>
      </c>
    </row>
    <row r="8" spans="1:8" x14ac:dyDescent="0.15">
      <c r="A8" s="6"/>
      <c r="B8">
        <v>255</v>
      </c>
      <c r="C8">
        <v>255</v>
      </c>
      <c r="D8">
        <v>51</v>
      </c>
      <c r="F8" s="10">
        <f t="shared" si="1"/>
        <v>1</v>
      </c>
      <c r="G8" s="10">
        <f t="shared" si="2"/>
        <v>1</v>
      </c>
      <c r="H8" s="10">
        <f t="shared" si="3"/>
        <v>0.2</v>
      </c>
    </row>
    <row r="9" spans="1:8" x14ac:dyDescent="0.15">
      <c r="A9" s="7"/>
      <c r="B9">
        <v>166</v>
      </c>
      <c r="C9">
        <v>86</v>
      </c>
      <c r="D9">
        <v>40</v>
      </c>
      <c r="F9" s="10">
        <f t="shared" si="1"/>
        <v>0.65098039215686276</v>
      </c>
      <c r="G9" s="10">
        <f t="shared" si="2"/>
        <v>0.33725490196078434</v>
      </c>
      <c r="H9" s="10">
        <f t="shared" si="3"/>
        <v>0.15686274509803921</v>
      </c>
    </row>
    <row r="10" spans="1:8" x14ac:dyDescent="0.15">
      <c r="A10" s="8"/>
      <c r="B10">
        <v>247</v>
      </c>
      <c r="C10">
        <v>129</v>
      </c>
      <c r="D10">
        <v>191</v>
      </c>
      <c r="F10" s="10">
        <f t="shared" si="1"/>
        <v>0.96862745098039216</v>
      </c>
      <c r="G10" s="10">
        <f t="shared" si="2"/>
        <v>0.50588235294117645</v>
      </c>
      <c r="H10" s="10">
        <f t="shared" si="3"/>
        <v>0.74901960784313726</v>
      </c>
    </row>
    <row r="11" spans="1:8" x14ac:dyDescent="0.15">
      <c r="A11" s="9"/>
      <c r="B11">
        <v>153</v>
      </c>
      <c r="C11">
        <v>153</v>
      </c>
      <c r="D11">
        <v>153</v>
      </c>
      <c r="F11" s="10">
        <f t="shared" si="1"/>
        <v>0.6</v>
      </c>
      <c r="G11" s="10">
        <f t="shared" si="2"/>
        <v>0.6</v>
      </c>
      <c r="H11" s="10">
        <f t="shared" si="3"/>
        <v>0.6</v>
      </c>
    </row>
    <row r="12" spans="1:8" x14ac:dyDescent="0.15">
      <c r="A12" s="9"/>
      <c r="F12" s="10"/>
      <c r="G12" s="10"/>
      <c r="H12" s="10"/>
    </row>
    <row r="13" spans="1:8" x14ac:dyDescent="0.15">
      <c r="A13" t="s">
        <v>3</v>
      </c>
      <c r="F13" s="10"/>
      <c r="G13" s="10"/>
      <c r="H13" s="10"/>
    </row>
    <row r="14" spans="1:8" x14ac:dyDescent="0.15">
      <c r="A14" s="11"/>
      <c r="B14">
        <v>195</v>
      </c>
      <c r="C14">
        <v>33</v>
      </c>
      <c r="D14">
        <v>72</v>
      </c>
      <c r="F14" s="10">
        <f t="shared" ref="F12:F15" si="4">B14/255</f>
        <v>0.76470588235294112</v>
      </c>
      <c r="G14" s="10">
        <f t="shared" ref="G12:G15" si="5">C14/255</f>
        <v>0.12941176470588237</v>
      </c>
      <c r="H14" s="10">
        <f t="shared" ref="H12:H15" si="6">D14/255</f>
        <v>0.28235294117647058</v>
      </c>
    </row>
    <row r="15" spans="1:8" x14ac:dyDescent="0.15">
      <c r="A15" s="12"/>
      <c r="B15">
        <v>0</v>
      </c>
      <c r="C15">
        <v>24</v>
      </c>
      <c r="D15">
        <v>168</v>
      </c>
      <c r="F15" s="10">
        <f t="shared" si="4"/>
        <v>0</v>
      </c>
      <c r="G15" s="10">
        <f t="shared" si="5"/>
        <v>9.4117647058823528E-2</v>
      </c>
      <c r="H15" s="10">
        <f t="shared" si="6"/>
        <v>0.6588235294117647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2020-03-26T06:54:24Z</dcterms:modified>
</cp:coreProperties>
</file>