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9485" yWindow="6495" windowWidth="9210" windowHeight="6555" tabRatio="876"/>
  </bookViews>
  <sheets>
    <sheet name="外发至终端报文" sheetId="28" r:id="rId1"/>
  </sheets>
  <externalReferences>
    <externalReference r:id="rId2"/>
    <externalReference r:id="rId3"/>
    <externalReference r:id="rId4"/>
  </externalReferences>
  <definedNames>
    <definedName name="__RR312">'[1]Freq Sensor Test'!$B$3</definedName>
    <definedName name="__RR313">'[1]Freq Sensor Test'!$B$4</definedName>
    <definedName name="__RR314">'[1]Freq Sensor Test'!$B$5</definedName>
    <definedName name="__RR329">'[1]Freq Sensor Test'!$B$6</definedName>
    <definedName name="__std11">'[2]IOU Std1 Out'!#REF!</definedName>
    <definedName name="Air_Condition">[3]CAN接收old!#REF!</definedName>
    <definedName name="CAN_REC_TABLE1">外发至终端报文!#REF!</definedName>
    <definedName name="Cluster1">[3]CAN接收old!#REF!</definedName>
    <definedName name="Cluster2">[3]CAN接收old!#REF!</definedName>
    <definedName name="Cluster3">[3]CAN接收old!#REF!</definedName>
    <definedName name="Config">[3]CAN接收old!#REF!</definedName>
    <definedName name="FRAME_USE">#REF!</definedName>
    <definedName name="HW_USE">[3]首页!$F$14</definedName>
    <definedName name="MESSAGE_SELECT">[3]CAN接收old!#REF!</definedName>
    <definedName name="_xlnm.Print_Area" localSheetId="0">外发至终端报文!$A$1:$BN$64</definedName>
    <definedName name="SW_USE">[3]首页!$F$13</definedName>
    <definedName name="Synthèse_Liste_des_exigences" localSheetId="0">#REF!</definedName>
    <definedName name="Synthèse_Liste_des_exigences">#REF!</definedName>
    <definedName name="Synthèse_Logiciel_et_Validation" localSheetId="0">#REF!</definedName>
    <definedName name="Synthèse_Logiciel_et_Validation">#REF!</definedName>
    <definedName name="报文关系表">[3]CAN接收old!#REF!</definedName>
    <definedName name="报文名称">[3]CAN接收old!#REF!</definedName>
  </definedNames>
  <calcPr calcId="144525"/>
</workbook>
</file>

<file path=xl/sharedStrings.xml><?xml version="1.0" encoding="utf-8"?>
<sst xmlns="http://schemas.openxmlformats.org/spreadsheetml/2006/main" count="87">
  <si>
    <t>0x18FED925</t>
  </si>
  <si>
    <r>
      <rPr>
        <sz val="8"/>
        <color theme="1"/>
        <rFont val="黑体"/>
        <charset val="134"/>
      </rPr>
      <t>ID[</t>
    </r>
    <r>
      <rPr>
        <sz val="8"/>
        <color indexed="8"/>
        <rFont val="黑体"/>
        <charset val="134"/>
      </rPr>
      <t>16进制</t>
    </r>
    <r>
      <rPr>
        <sz val="8"/>
        <color indexed="8"/>
        <rFont val="黑体"/>
        <charset val="134"/>
      </rPr>
      <t>]</t>
    </r>
  </si>
  <si>
    <r>
      <rPr>
        <sz val="8"/>
        <color theme="1"/>
        <rFont val="黑体"/>
        <charset val="134"/>
      </rPr>
      <t>PGN[</t>
    </r>
    <r>
      <rPr>
        <sz val="8"/>
        <color indexed="8"/>
        <rFont val="黑体"/>
        <charset val="134"/>
      </rPr>
      <t>10进制</t>
    </r>
    <r>
      <rPr>
        <sz val="8"/>
        <color indexed="8"/>
        <rFont val="黑体"/>
        <charset val="134"/>
      </rPr>
      <t>]</t>
    </r>
  </si>
  <si>
    <t>200ms</t>
  </si>
  <si>
    <t>频率</t>
  </si>
  <si>
    <t>仪表</t>
  </si>
  <si>
    <t>名称</t>
  </si>
  <si>
    <t>优先级</t>
  </si>
  <si>
    <t xml:space="preserve"> FG [自定义]</t>
  </si>
  <si>
    <t>数据源</t>
  </si>
  <si>
    <t>字节1</t>
  </si>
  <si>
    <t>字节2</t>
  </si>
  <si>
    <t>字节3</t>
  </si>
  <si>
    <t>字节4</t>
  </si>
  <si>
    <t>字节5</t>
  </si>
  <si>
    <t>字节6</t>
  </si>
  <si>
    <t>字节7</t>
  </si>
  <si>
    <t>字节8</t>
  </si>
  <si>
    <t>字节序</t>
  </si>
  <si>
    <t>高低位</t>
  </si>
  <si>
    <t>比特序</t>
  </si>
  <si>
    <t>喇叭</t>
  </si>
  <si>
    <t>倒车</t>
  </si>
  <si>
    <t>前雾灯</t>
  </si>
  <si>
    <t xml:space="preserve">近光灯  </t>
  </si>
  <si>
    <t xml:space="preserve">门开状态  </t>
  </si>
  <si>
    <t xml:space="preserve">左转向灯 </t>
  </si>
  <si>
    <t xml:space="preserve">右转向灯 </t>
  </si>
  <si>
    <t>严重故障报警</t>
  </si>
  <si>
    <t xml:space="preserve">远光灯  </t>
  </si>
  <si>
    <t xml:space="preserve">雨刮 </t>
  </si>
  <si>
    <t>气压2低报警</t>
  </si>
  <si>
    <t xml:space="preserve">气压1低报警 </t>
  </si>
  <si>
    <t>门2开状态</t>
  </si>
  <si>
    <t>门1开状态</t>
  </si>
  <si>
    <t>缓速器工作</t>
  </si>
  <si>
    <t>刹车灯</t>
  </si>
  <si>
    <t>分辨率</t>
  </si>
  <si>
    <t>偏置</t>
  </si>
  <si>
    <t>范围</t>
  </si>
  <si>
    <t>00=未工作 01=工作
10=故障 11=无效</t>
  </si>
  <si>
    <t>00=未报警 01=无效 10=报警 11=无效</t>
  </si>
  <si>
    <t>00=未工作 01=工作
10=无效11=无效</t>
  </si>
  <si>
    <t>注</t>
  </si>
  <si>
    <t>0x18FFD017</t>
  </si>
  <si>
    <t>低</t>
  </si>
  <si>
    <t>高</t>
  </si>
  <si>
    <t>气压1</t>
  </si>
  <si>
    <t>车辆状态1</t>
  </si>
  <si>
    <t>气压2</t>
  </si>
  <si>
    <t>车辆状态2</t>
  </si>
  <si>
    <t>车速</t>
  </si>
  <si>
    <t>车辆状态4</t>
  </si>
  <si>
    <t>总里程</t>
  </si>
  <si>
    <t>车辆状态5</t>
  </si>
  <si>
    <t>车辆状态6</t>
  </si>
  <si>
    <t>车辆状态7</t>
  </si>
  <si>
    <t>蓄电池电压</t>
  </si>
  <si>
    <t>4 kPa/bit                                  0 kPa Offset
Range: 0~1000kPa</t>
  </si>
  <si>
    <t>1 Km/h/bit                                  0 Km/h Offset
Range: 0~250Km/h</t>
  </si>
  <si>
    <t>5m/bit                                                                                                     0 Km Offset: 
Range: 0~21055406Km</t>
  </si>
  <si>
    <t>0x18FFD117</t>
  </si>
  <si>
    <t>手刹</t>
  </si>
  <si>
    <t>档位</t>
  </si>
  <si>
    <t>位置灯</t>
  </si>
  <si>
    <t>后雾灯</t>
  </si>
  <si>
    <t>ACC
00=无效
01=OFF
10=ON</t>
  </si>
  <si>
    <t>门3</t>
  </si>
  <si>
    <t>脚刹</t>
  </si>
  <si>
    <t>车门故障</t>
  </si>
  <si>
    <t>缓速器故障报警</t>
  </si>
  <si>
    <t xml:space="preserve">刹车蹄片报警 </t>
  </si>
  <si>
    <t>ABS故障</t>
  </si>
  <si>
    <t>00=未工作 01=工作 10=报警 11=无效</t>
  </si>
  <si>
    <t>车速报警</t>
  </si>
  <si>
    <t>电压报警</t>
  </si>
  <si>
    <t xml:space="preserve">00:无档位信息，01:空档  10:倒档  11：无效 </t>
  </si>
  <si>
    <t>00=未工作
01=工作
10、/1=无效</t>
  </si>
  <si>
    <t>00=无效
01=OFF
10=ON
11=无效</t>
  </si>
  <si>
    <t>00=OFF
01=ON
10、、11=无效</t>
  </si>
  <si>
    <t>00=未工作 01=工作
10=无效
11=无效</t>
  </si>
  <si>
    <t>模块1通讯故障</t>
  </si>
  <si>
    <t>模块2通讯故障</t>
  </si>
  <si>
    <t>0.5V/bit                                 0V Offset:
Range: 0~32V</t>
  </si>
  <si>
    <t xml:space="preserve">红色报警：00= 未报警；01= 无效；10= 报警；11= 无效
</t>
  </si>
  <si>
    <t>0x18FFD217</t>
  </si>
  <si>
    <t>单次里程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</si>
</sst>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8">
    <font>
      <sz val="10"/>
      <name val="MS Sans Serif"/>
      <charset val="134"/>
    </font>
    <font>
      <sz val="11"/>
      <color theme="1"/>
      <name val="宋体"/>
      <charset val="134"/>
      <scheme val="minor"/>
    </font>
    <font>
      <sz val="10"/>
      <color theme="1"/>
      <name val="黑体"/>
      <charset val="134"/>
    </font>
    <font>
      <sz val="10"/>
      <color indexed="8"/>
      <name val="黑体"/>
      <charset val="134"/>
    </font>
    <font>
      <sz val="8"/>
      <color indexed="8"/>
      <name val="黑体"/>
      <charset val="134"/>
    </font>
    <font>
      <sz val="8"/>
      <name val="黑体"/>
      <charset val="134"/>
    </font>
    <font>
      <sz val="8"/>
      <color theme="1"/>
      <name val="黑体"/>
      <charset val="134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Calibri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indexed="62"/>
      <name val="Calibri"/>
      <charset val="134"/>
    </font>
    <font>
      <sz val="11"/>
      <color indexed="9"/>
      <name val="Calibri"/>
      <charset val="134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indexed="9"/>
      <name val="Calibri"/>
      <charset val="134"/>
    </font>
    <font>
      <sz val="12"/>
      <name val="宋体"/>
      <charset val="134"/>
    </font>
    <font>
      <sz val="11"/>
      <color indexed="10"/>
      <name val="Calibri"/>
      <charset val="134"/>
    </font>
    <font>
      <b/>
      <sz val="18"/>
      <color indexed="56"/>
      <name val="Cambria"/>
      <charset val="134"/>
    </font>
    <font>
      <b/>
      <sz val="11"/>
      <color indexed="52"/>
      <name val="Calibri"/>
      <charset val="134"/>
    </font>
    <font>
      <sz val="11"/>
      <color indexed="52"/>
      <name val="Calibri"/>
      <charset val="134"/>
    </font>
    <font>
      <sz val="10"/>
      <name val="Arial"/>
      <charset val="134"/>
    </font>
    <font>
      <sz val="11"/>
      <color indexed="20"/>
      <name val="Calibri"/>
      <charset val="134"/>
    </font>
    <font>
      <sz val="11"/>
      <color indexed="60"/>
      <name val="Calibri"/>
      <charset val="134"/>
    </font>
    <font>
      <sz val="11"/>
      <color indexed="17"/>
      <name val="Calibri"/>
      <charset val="134"/>
    </font>
    <font>
      <b/>
      <sz val="11"/>
      <color indexed="63"/>
      <name val="Calibri"/>
      <charset val="134"/>
    </font>
    <font>
      <i/>
      <sz val="11"/>
      <color indexed="23"/>
      <name val="Calibri"/>
      <charset val="134"/>
    </font>
    <font>
      <b/>
      <sz val="15"/>
      <color indexed="56"/>
      <name val="Calibri"/>
      <charset val="134"/>
    </font>
    <font>
      <b/>
      <sz val="13"/>
      <color indexed="56"/>
      <name val="Calibri"/>
      <charset val="134"/>
    </font>
    <font>
      <b/>
      <sz val="11"/>
      <color indexed="56"/>
      <name val="Calibri"/>
      <charset val="134"/>
    </font>
    <font>
      <b/>
      <sz val="11"/>
      <color indexed="8"/>
      <name val="Calibri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</fonts>
  <fills count="6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6">
    <xf numFmtId="0" fontId="0" fillId="0" borderId="0"/>
    <xf numFmtId="42" fontId="8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12" borderId="16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/>
    <xf numFmtId="0" fontId="16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/>
    <xf numFmtId="9" fontId="8" fillId="0" borderId="0" applyFont="0" applyFill="0" applyBorder="0" applyAlignment="0" applyProtection="0">
      <alignment vertical="center"/>
    </xf>
    <xf numFmtId="0" fontId="22" fillId="27" borderId="0" applyNumberFormat="0" applyBorder="0" applyAlignment="0" applyProtection="0"/>
    <xf numFmtId="0" fontId="25" fillId="0" borderId="0" applyNumberFormat="0" applyFill="0" applyBorder="0" applyAlignment="0" applyProtection="0">
      <alignment vertical="center"/>
    </xf>
    <xf numFmtId="0" fontId="8" fillId="10" borderId="17" applyNumberFormat="0" applyFont="0" applyAlignment="0" applyProtection="0">
      <alignment vertical="center"/>
    </xf>
    <xf numFmtId="0" fontId="15" fillId="31" borderId="0" applyNumberFormat="0" applyBorder="0" applyAlignment="0" applyProtection="0"/>
    <xf numFmtId="0" fontId="16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/>
    <xf numFmtId="0" fontId="11" fillId="0" borderId="19" applyNumberFormat="0" applyFill="0" applyAlignment="0" applyProtection="0">
      <alignment vertical="center"/>
    </xf>
    <xf numFmtId="0" fontId="15" fillId="14" borderId="0" applyNumberFormat="0" applyBorder="0" applyAlignment="0" applyProtection="0"/>
    <xf numFmtId="0" fontId="24" fillId="0" borderId="19" applyNumberFormat="0" applyFill="0" applyAlignment="0" applyProtection="0">
      <alignment vertical="center"/>
    </xf>
    <xf numFmtId="0" fontId="15" fillId="25" borderId="0" applyNumberFormat="0" applyBorder="0" applyAlignment="0" applyProtection="0"/>
    <xf numFmtId="0" fontId="16" fillId="32" borderId="0" applyNumberFormat="0" applyBorder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6" fillId="9" borderId="24" applyNumberFormat="0" applyAlignment="0" applyProtection="0">
      <alignment vertical="center"/>
    </xf>
    <xf numFmtId="0" fontId="7" fillId="9" borderId="16" applyNumberFormat="0" applyAlignment="0" applyProtection="0">
      <alignment vertical="center"/>
    </xf>
    <xf numFmtId="0" fontId="22" fillId="36" borderId="0" applyNumberFormat="0" applyBorder="0" applyAlignment="0" applyProtection="0"/>
    <xf numFmtId="0" fontId="23" fillId="28" borderId="23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5" fillId="41" borderId="0" applyNumberFormat="0" applyBorder="0" applyAlignment="0" applyProtection="0"/>
    <xf numFmtId="0" fontId="29" fillId="3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5" fillId="43" borderId="0" applyNumberFormat="0" applyBorder="0" applyAlignment="0" applyProtection="0"/>
    <xf numFmtId="0" fontId="14" fillId="46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0" fillId="44" borderId="25" applyNumberFormat="0" applyAlignment="0" applyProtection="0"/>
    <xf numFmtId="0" fontId="21" fillId="23" borderId="22" applyNumberFormat="0" applyAlignment="0" applyProtection="0"/>
    <xf numFmtId="0" fontId="14" fillId="40" borderId="0" applyNumberFormat="0" applyBorder="0" applyAlignment="0" applyProtection="0">
      <alignment vertical="center"/>
    </xf>
    <xf numFmtId="0" fontId="16" fillId="5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50" borderId="0" applyNumberFormat="0" applyBorder="0" applyAlignment="0" applyProtection="0"/>
    <xf numFmtId="0" fontId="15" fillId="33" borderId="0" applyNumberFormat="0" applyBorder="0" applyAlignment="0" applyProtection="0"/>
    <xf numFmtId="0" fontId="15" fillId="36" borderId="0" applyNumberFormat="0" applyBorder="0" applyAlignment="0" applyProtection="0"/>
    <xf numFmtId="0" fontId="15" fillId="41" borderId="0" applyNumberFormat="0" applyBorder="0" applyAlignment="0" applyProtection="0"/>
    <xf numFmtId="0" fontId="22" fillId="33" borderId="0" applyNumberFormat="0" applyBorder="0" applyAlignment="0" applyProtection="0"/>
    <xf numFmtId="0" fontId="22" fillId="52" borderId="0" applyNumberFormat="0" applyBorder="0" applyAlignment="0" applyProtection="0"/>
    <xf numFmtId="0" fontId="22" fillId="53" borderId="0" applyNumberFormat="0" applyBorder="0" applyAlignment="0" applyProtection="0"/>
    <xf numFmtId="0" fontId="22" fillId="54" borderId="0" applyNumberFormat="0" applyBorder="0" applyAlignment="0" applyProtection="0"/>
    <xf numFmtId="0" fontId="22" fillId="55" borderId="0" applyNumberFormat="0" applyBorder="0" applyAlignment="0" applyProtection="0"/>
    <xf numFmtId="0" fontId="22" fillId="56" borderId="0" applyNumberFormat="0" applyBorder="0" applyAlignment="0" applyProtection="0"/>
    <xf numFmtId="0" fontId="22" fillId="57" borderId="0" applyNumberFormat="0" applyBorder="0" applyAlignment="0" applyProtection="0"/>
    <xf numFmtId="0" fontId="22" fillId="52" borderId="0" applyNumberFormat="0" applyBorder="0" applyAlignment="0" applyProtection="0"/>
    <xf numFmtId="0" fontId="22" fillId="53" borderId="0" applyNumberFormat="0" applyBorder="0" applyAlignment="0" applyProtection="0"/>
    <xf numFmtId="0" fontId="22" fillId="58" borderId="0" applyNumberFormat="0" applyBorder="0" applyAlignment="0" applyProtection="0"/>
    <xf numFmtId="0" fontId="31" fillId="0" borderId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59" borderId="22" applyNumberFormat="0" applyAlignment="0" applyProtection="0"/>
    <xf numFmtId="0" fontId="35" fillId="0" borderId="26" applyNumberFormat="0" applyFill="0" applyAlignment="0" applyProtection="0"/>
    <xf numFmtId="0" fontId="36" fillId="60" borderId="27" applyNumberFormat="0" applyFont="0" applyAlignment="0" applyProtection="0"/>
    <xf numFmtId="0" fontId="37" fillId="17" borderId="0" applyNumberFormat="0" applyBorder="0" applyAlignment="0" applyProtection="0"/>
    <xf numFmtId="0" fontId="38" fillId="61" borderId="0" applyNumberFormat="0" applyBorder="0" applyAlignment="0" applyProtection="0"/>
    <xf numFmtId="0" fontId="36" fillId="0" borderId="0"/>
    <xf numFmtId="0" fontId="39" fillId="14" borderId="0" applyNumberFormat="0" applyBorder="0" applyAlignment="0" applyProtection="0"/>
    <xf numFmtId="0" fontId="40" fillId="59" borderId="28" applyNumberFormat="0" applyAlignment="0" applyProtection="0"/>
    <xf numFmtId="0" fontId="41" fillId="0" borderId="0" applyNumberFormat="0" applyFill="0" applyBorder="0" applyAlignment="0" applyProtection="0"/>
    <xf numFmtId="0" fontId="42" fillId="0" borderId="29" applyNumberFormat="0" applyFill="0" applyAlignment="0" applyProtection="0"/>
    <xf numFmtId="0" fontId="43" fillId="0" borderId="30" applyNumberFormat="0" applyFill="0" applyAlignment="0" applyProtection="0"/>
    <xf numFmtId="0" fontId="44" fillId="0" borderId="31" applyNumberFormat="0" applyFill="0" applyAlignment="0" applyProtection="0"/>
    <xf numFmtId="0" fontId="44" fillId="0" borderId="0" applyNumberFormat="0" applyFill="0" applyBorder="0" applyAlignment="0" applyProtection="0"/>
    <xf numFmtId="0" fontId="45" fillId="0" borderId="32" applyNumberFormat="0" applyFill="0" applyAlignment="0" applyProtection="0"/>
    <xf numFmtId="0" fontId="46" fillId="25" borderId="0" applyNumberFormat="0" applyBorder="0" applyAlignment="0" applyProtection="0">
      <alignment vertical="center"/>
    </xf>
    <xf numFmtId="0" fontId="0" fillId="0" borderId="0"/>
    <xf numFmtId="0" fontId="1" fillId="0" borderId="0"/>
    <xf numFmtId="0" fontId="47" fillId="31" borderId="0" applyNumberFormat="0" applyBorder="0" applyAlignment="0" applyProtection="0">
      <alignment vertical="center"/>
    </xf>
  </cellStyleXfs>
  <cellXfs count="163">
    <xf numFmtId="0" fontId="0" fillId="0" borderId="0" xfId="0"/>
    <xf numFmtId="0" fontId="1" fillId="0" borderId="0" xfId="94"/>
    <xf numFmtId="0" fontId="2" fillId="2" borderId="1" xfId="94" applyFont="1" applyFill="1" applyBorder="1" applyAlignment="1">
      <alignment horizontal="center" vertical="center"/>
    </xf>
    <xf numFmtId="0" fontId="2" fillId="2" borderId="2" xfId="94" applyFont="1" applyFill="1" applyBorder="1" applyAlignment="1">
      <alignment horizontal="center" vertical="center"/>
    </xf>
    <xf numFmtId="0" fontId="3" fillId="2" borderId="1" xfId="94" applyFont="1" applyFill="1" applyBorder="1" applyAlignment="1">
      <alignment horizontal="center" vertical="center"/>
    </xf>
    <xf numFmtId="0" fontId="3" fillId="3" borderId="3" xfId="94" applyFont="1" applyFill="1" applyBorder="1" applyAlignment="1">
      <alignment horizontal="center" vertical="center"/>
    </xf>
    <xf numFmtId="0" fontId="3" fillId="3" borderId="4" xfId="94" applyFont="1" applyFill="1" applyBorder="1" applyAlignment="1">
      <alignment horizontal="center" vertical="center"/>
    </xf>
    <xf numFmtId="0" fontId="4" fillId="4" borderId="1" xfId="94" applyFont="1" applyFill="1" applyBorder="1" applyAlignment="1">
      <alignment horizontal="left" vertical="center"/>
    </xf>
    <xf numFmtId="0" fontId="4" fillId="4" borderId="3" xfId="94" applyFont="1" applyFill="1" applyBorder="1" applyAlignment="1">
      <alignment horizontal="left" vertical="center"/>
    </xf>
    <xf numFmtId="0" fontId="4" fillId="4" borderId="4" xfId="94" applyFont="1" applyFill="1" applyBorder="1" applyAlignment="1">
      <alignment vertical="center"/>
    </xf>
    <xf numFmtId="0" fontId="4" fillId="4" borderId="1" xfId="94" applyFont="1" applyFill="1" applyBorder="1" applyAlignment="1">
      <alignment vertical="center"/>
    </xf>
    <xf numFmtId="0" fontId="4" fillId="4" borderId="3" xfId="94" applyFont="1" applyFill="1" applyBorder="1" applyAlignment="1">
      <alignment vertical="center"/>
    </xf>
    <xf numFmtId="0" fontId="5" fillId="5" borderId="5" xfId="94" applyFont="1" applyFill="1" applyBorder="1" applyAlignment="1">
      <alignment horizontal="center" vertical="top" wrapText="1"/>
    </xf>
    <xf numFmtId="0" fontId="5" fillId="5" borderId="6" xfId="94" applyFont="1" applyFill="1" applyBorder="1" applyAlignment="1">
      <alignment horizontal="center" vertical="top"/>
    </xf>
    <xf numFmtId="0" fontId="4" fillId="5" borderId="5" xfId="94" applyFont="1" applyFill="1" applyBorder="1" applyAlignment="1">
      <alignment horizontal="center" vertical="top" wrapText="1"/>
    </xf>
    <xf numFmtId="0" fontId="4" fillId="5" borderId="7" xfId="94" applyFont="1" applyFill="1" applyBorder="1" applyAlignment="1">
      <alignment horizontal="center" vertical="top"/>
    </xf>
    <xf numFmtId="0" fontId="5" fillId="5" borderId="8" xfId="94" applyFont="1" applyFill="1" applyBorder="1" applyAlignment="1">
      <alignment horizontal="center" vertical="top"/>
    </xf>
    <xf numFmtId="0" fontId="5" fillId="5" borderId="0" xfId="94" applyFont="1" applyFill="1" applyBorder="1" applyAlignment="1">
      <alignment horizontal="center" vertical="top"/>
    </xf>
    <xf numFmtId="0" fontId="4" fillId="5" borderId="8" xfId="94" applyFont="1" applyFill="1" applyBorder="1" applyAlignment="1">
      <alignment horizontal="center" vertical="top"/>
    </xf>
    <xf numFmtId="0" fontId="4" fillId="5" borderId="9" xfId="94" applyFont="1" applyFill="1" applyBorder="1" applyAlignment="1">
      <alignment horizontal="center" vertical="top"/>
    </xf>
    <xf numFmtId="0" fontId="5" fillId="5" borderId="10" xfId="94" applyFont="1" applyFill="1" applyBorder="1" applyAlignment="1">
      <alignment horizontal="center" vertical="top"/>
    </xf>
    <xf numFmtId="0" fontId="5" fillId="5" borderId="11" xfId="94" applyFont="1" applyFill="1" applyBorder="1" applyAlignment="1">
      <alignment horizontal="center" vertical="top"/>
    </xf>
    <xf numFmtId="0" fontId="4" fillId="5" borderId="10" xfId="94" applyFont="1" applyFill="1" applyBorder="1" applyAlignment="1">
      <alignment horizontal="center" vertical="top"/>
    </xf>
    <xf numFmtId="0" fontId="4" fillId="5" borderId="12" xfId="94" applyFont="1" applyFill="1" applyBorder="1" applyAlignment="1">
      <alignment horizontal="center" vertical="top"/>
    </xf>
    <xf numFmtId="0" fontId="4" fillId="4" borderId="1" xfId="94" applyNumberFormat="1" applyFont="1" applyFill="1" applyBorder="1" applyAlignment="1">
      <alignment horizontal="left" vertical="center" wrapText="1"/>
    </xf>
    <xf numFmtId="0" fontId="4" fillId="4" borderId="3" xfId="94" applyNumberFormat="1" applyFont="1" applyFill="1" applyBorder="1" applyAlignment="1">
      <alignment horizontal="left" vertical="center" wrapText="1"/>
    </xf>
    <xf numFmtId="0" fontId="4" fillId="5" borderId="5" xfId="94" applyFont="1" applyFill="1" applyBorder="1" applyAlignment="1">
      <alignment horizontal="center" vertical="center" wrapText="1"/>
    </xf>
    <xf numFmtId="0" fontId="4" fillId="5" borderId="6" xfId="94" applyFont="1" applyFill="1" applyBorder="1" applyAlignment="1">
      <alignment horizontal="center" vertical="center" wrapText="1"/>
    </xf>
    <xf numFmtId="0" fontId="4" fillId="4" borderId="5" xfId="94" applyFont="1" applyFill="1" applyBorder="1" applyAlignment="1">
      <alignment horizontal="left" vertical="center" wrapText="1"/>
    </xf>
    <xf numFmtId="0" fontId="4" fillId="4" borderId="6" xfId="94" applyFont="1" applyFill="1" applyBorder="1" applyAlignment="1">
      <alignment horizontal="left" vertical="center" wrapText="1"/>
    </xf>
    <xf numFmtId="0" fontId="4" fillId="4" borderId="8" xfId="94" applyFont="1" applyFill="1" applyBorder="1" applyAlignment="1">
      <alignment horizontal="left" vertical="center" wrapText="1"/>
    </xf>
    <xf numFmtId="0" fontId="4" fillId="4" borderId="0" xfId="94" applyFont="1" applyFill="1" applyBorder="1" applyAlignment="1">
      <alignment horizontal="left" vertical="center" wrapText="1"/>
    </xf>
    <xf numFmtId="0" fontId="4" fillId="4" borderId="10" xfId="94" applyFont="1" applyFill="1" applyBorder="1" applyAlignment="1">
      <alignment horizontal="left" vertical="center" wrapText="1"/>
    </xf>
    <xf numFmtId="0" fontId="4" fillId="4" borderId="11" xfId="94" applyFont="1" applyFill="1" applyBorder="1" applyAlignment="1">
      <alignment horizontal="left" vertical="center" wrapText="1"/>
    </xf>
    <xf numFmtId="0" fontId="4" fillId="5" borderId="1" xfId="94" applyFont="1" applyFill="1" applyBorder="1" applyAlignment="1">
      <alignment vertical="top" wrapText="1"/>
    </xf>
    <xf numFmtId="0" fontId="1" fillId="5" borderId="3" xfId="94" applyFill="1" applyBorder="1" applyAlignment="1">
      <alignment vertical="top"/>
    </xf>
    <xf numFmtId="0" fontId="4" fillId="6" borderId="5" xfId="94" applyFont="1" applyFill="1" applyBorder="1" applyAlignment="1">
      <alignment horizontal="center" vertical="top" wrapText="1"/>
    </xf>
    <xf numFmtId="0" fontId="4" fillId="6" borderId="7" xfId="94" applyFont="1" applyFill="1" applyBorder="1" applyAlignment="1">
      <alignment horizontal="center" vertical="top"/>
    </xf>
    <xf numFmtId="0" fontId="4" fillId="6" borderId="8" xfId="94" applyFont="1" applyFill="1" applyBorder="1" applyAlignment="1">
      <alignment horizontal="center" vertical="top"/>
    </xf>
    <xf numFmtId="0" fontId="4" fillId="6" borderId="9" xfId="94" applyFont="1" applyFill="1" applyBorder="1" applyAlignment="1">
      <alignment horizontal="center" vertical="top"/>
    </xf>
    <xf numFmtId="0" fontId="4" fillId="6" borderId="10" xfId="94" applyFont="1" applyFill="1" applyBorder="1" applyAlignment="1">
      <alignment horizontal="center" vertical="top"/>
    </xf>
    <xf numFmtId="0" fontId="4" fillId="6" borderId="12" xfId="94" applyFont="1" applyFill="1" applyBorder="1" applyAlignment="1">
      <alignment horizontal="center" vertical="top"/>
    </xf>
    <xf numFmtId="0" fontId="4" fillId="4" borderId="1" xfId="94" applyFont="1" applyFill="1" applyBorder="1" applyAlignment="1">
      <alignment horizontal="left" vertical="center" wrapText="1"/>
    </xf>
    <xf numFmtId="0" fontId="4" fillId="4" borderId="3" xfId="94" applyFont="1" applyFill="1" applyBorder="1" applyAlignment="1">
      <alignment horizontal="left" vertical="center" wrapText="1"/>
    </xf>
    <xf numFmtId="0" fontId="4" fillId="7" borderId="1" xfId="94" applyFont="1" applyFill="1" applyBorder="1" applyAlignment="1">
      <alignment horizontal="left" vertical="center"/>
    </xf>
    <xf numFmtId="0" fontId="4" fillId="7" borderId="3" xfId="94" applyFont="1" applyFill="1" applyBorder="1" applyAlignment="1">
      <alignment horizontal="left" vertical="center"/>
    </xf>
    <xf numFmtId="0" fontId="4" fillId="7" borderId="4" xfId="94" applyFont="1" applyFill="1" applyBorder="1" applyAlignment="1">
      <alignment vertical="center"/>
    </xf>
    <xf numFmtId="0" fontId="4" fillId="7" borderId="5" xfId="94" applyFont="1" applyFill="1" applyBorder="1" applyAlignment="1">
      <alignment horizontal="center" vertical="center" wrapText="1"/>
    </xf>
    <xf numFmtId="0" fontId="4" fillId="7" borderId="6" xfId="94" applyFont="1" applyFill="1" applyBorder="1" applyAlignment="1">
      <alignment horizontal="center" vertical="center" wrapText="1"/>
    </xf>
    <xf numFmtId="0" fontId="4" fillId="7" borderId="5" xfId="94" applyFont="1" applyFill="1" applyBorder="1" applyAlignment="1">
      <alignment horizontal="left" vertical="center" wrapText="1"/>
    </xf>
    <xf numFmtId="0" fontId="4" fillId="7" borderId="6" xfId="94" applyFont="1" applyFill="1" applyBorder="1" applyAlignment="1">
      <alignment horizontal="left" vertical="center" wrapText="1"/>
    </xf>
    <xf numFmtId="0" fontId="4" fillId="7" borderId="8" xfId="94" applyFont="1" applyFill="1" applyBorder="1" applyAlignment="1">
      <alignment horizontal="left" vertical="center" wrapText="1"/>
    </xf>
    <xf numFmtId="0" fontId="4" fillId="7" borderId="0" xfId="94" applyFont="1" applyFill="1" applyBorder="1" applyAlignment="1">
      <alignment horizontal="left" vertical="center" wrapText="1"/>
    </xf>
    <xf numFmtId="0" fontId="4" fillId="7" borderId="10" xfId="94" applyFont="1" applyFill="1" applyBorder="1" applyAlignment="1">
      <alignment horizontal="left" vertical="center" wrapText="1"/>
    </xf>
    <xf numFmtId="0" fontId="4" fillId="7" borderId="11" xfId="94" applyFont="1" applyFill="1" applyBorder="1" applyAlignment="1">
      <alignment horizontal="left" vertical="center" wrapText="1"/>
    </xf>
    <xf numFmtId="0" fontId="1" fillId="7" borderId="1" xfId="94" applyFill="1" applyBorder="1" applyAlignment="1">
      <alignment vertical="top"/>
    </xf>
    <xf numFmtId="0" fontId="1" fillId="7" borderId="3" xfId="94" applyFill="1" applyBorder="1" applyAlignment="1">
      <alignment vertical="top"/>
    </xf>
    <xf numFmtId="0" fontId="4" fillId="4" borderId="2" xfId="94" applyFont="1" applyFill="1" applyBorder="1" applyAlignment="1">
      <alignment horizontal="left" vertical="center"/>
    </xf>
    <xf numFmtId="0" fontId="4" fillId="4" borderId="2" xfId="94" applyFont="1" applyFill="1" applyBorder="1" applyAlignment="1">
      <alignment vertical="center"/>
    </xf>
    <xf numFmtId="0" fontId="4" fillId="4" borderId="2" xfId="94" applyNumberFormat="1" applyFont="1" applyFill="1" applyBorder="1" applyAlignment="1">
      <alignment horizontal="left" vertical="center" wrapText="1"/>
    </xf>
    <xf numFmtId="0" fontId="4" fillId="4" borderId="4" xfId="94" applyNumberFormat="1" applyFont="1" applyFill="1" applyBorder="1" applyAlignment="1">
      <alignment horizontal="center" vertical="center" wrapText="1"/>
    </xf>
    <xf numFmtId="0" fontId="4" fillId="5" borderId="7" xfId="94" applyFont="1" applyFill="1" applyBorder="1" applyAlignment="1">
      <alignment horizontal="center" vertical="center" wrapText="1"/>
    </xf>
    <xf numFmtId="0" fontId="4" fillId="4" borderId="7" xfId="94" applyFont="1" applyFill="1" applyBorder="1" applyAlignment="1">
      <alignment horizontal="left" vertical="center" wrapText="1"/>
    </xf>
    <xf numFmtId="0" fontId="4" fillId="4" borderId="9" xfId="94" applyFont="1" applyFill="1" applyBorder="1" applyAlignment="1">
      <alignment horizontal="left" vertical="center" wrapText="1"/>
    </xf>
    <xf numFmtId="0" fontId="4" fillId="4" borderId="12" xfId="94" applyFont="1" applyFill="1" applyBorder="1" applyAlignment="1">
      <alignment horizontal="left" vertical="center" wrapText="1"/>
    </xf>
    <xf numFmtId="0" fontId="1" fillId="5" borderId="1" xfId="94" applyFill="1" applyBorder="1" applyAlignment="1">
      <alignment vertical="top"/>
    </xf>
    <xf numFmtId="0" fontId="4" fillId="4" borderId="4" xfId="94" applyFont="1" applyFill="1" applyBorder="1" applyAlignment="1">
      <alignment horizontal="center" vertical="center"/>
    </xf>
    <xf numFmtId="0" fontId="4" fillId="7" borderId="3" xfId="94" applyFont="1" applyFill="1" applyBorder="1" applyAlignment="1">
      <alignment vertical="center"/>
    </xf>
    <xf numFmtId="0" fontId="4" fillId="7" borderId="5" xfId="94" applyFont="1" applyFill="1" applyBorder="1" applyAlignment="1">
      <alignment horizontal="center" vertical="top" wrapText="1"/>
    </xf>
    <xf numFmtId="0" fontId="4" fillId="7" borderId="8" xfId="94" applyFont="1" applyFill="1" applyBorder="1" applyAlignment="1">
      <alignment horizontal="center" vertical="top"/>
    </xf>
    <xf numFmtId="0" fontId="4" fillId="7" borderId="10" xfId="94" applyFont="1" applyFill="1" applyBorder="1" applyAlignment="1">
      <alignment horizontal="center" vertical="top"/>
    </xf>
    <xf numFmtId="0" fontId="4" fillId="7" borderId="2" xfId="94" applyFont="1" applyFill="1" applyBorder="1" applyAlignment="1">
      <alignment horizontal="left" vertical="center"/>
    </xf>
    <xf numFmtId="0" fontId="4" fillId="7" borderId="7" xfId="94" applyFont="1" applyFill="1" applyBorder="1" applyAlignment="1">
      <alignment horizontal="center" vertical="center" wrapText="1"/>
    </xf>
    <xf numFmtId="0" fontId="4" fillId="7" borderId="7" xfId="94" applyFont="1" applyFill="1" applyBorder="1" applyAlignment="1">
      <alignment horizontal="left" vertical="center" wrapText="1"/>
    </xf>
    <xf numFmtId="0" fontId="4" fillId="7" borderId="9" xfId="94" applyFont="1" applyFill="1" applyBorder="1" applyAlignment="1">
      <alignment horizontal="left" vertical="center" wrapText="1"/>
    </xf>
    <xf numFmtId="0" fontId="4" fillId="7" borderId="12" xfId="94" applyFont="1" applyFill="1" applyBorder="1" applyAlignment="1">
      <alignment horizontal="left" vertical="center" wrapText="1"/>
    </xf>
    <xf numFmtId="0" fontId="4" fillId="4" borderId="1" xfId="94" applyFont="1" applyFill="1" applyBorder="1" applyAlignment="1">
      <alignment vertical="center" wrapText="1"/>
    </xf>
    <xf numFmtId="0" fontId="4" fillId="4" borderId="3" xfId="94" applyFont="1" applyFill="1" applyBorder="1" applyAlignment="1">
      <alignment vertical="center" wrapText="1"/>
    </xf>
    <xf numFmtId="0" fontId="4" fillId="7" borderId="3" xfId="94" applyFont="1" applyFill="1" applyBorder="1" applyAlignment="1">
      <alignment vertical="center" wrapText="1"/>
    </xf>
    <xf numFmtId="0" fontId="4" fillId="7" borderId="7" xfId="94" applyFont="1" applyFill="1" applyBorder="1" applyAlignment="1">
      <alignment horizontal="center" vertical="top"/>
    </xf>
    <xf numFmtId="0" fontId="4" fillId="7" borderId="9" xfId="94" applyFont="1" applyFill="1" applyBorder="1" applyAlignment="1">
      <alignment horizontal="center" vertical="top"/>
    </xf>
    <xf numFmtId="0" fontId="4" fillId="7" borderId="12" xfId="94" applyFont="1" applyFill="1" applyBorder="1" applyAlignment="1">
      <alignment horizontal="center" vertical="top"/>
    </xf>
    <xf numFmtId="0" fontId="4" fillId="4" borderId="1" xfId="94" applyNumberFormat="1" applyFont="1" applyFill="1" applyBorder="1" applyAlignment="1">
      <alignment horizontal="center" vertical="center" wrapText="1"/>
    </xf>
    <xf numFmtId="0" fontId="4" fillId="4" borderId="3" xfId="94" applyNumberFormat="1" applyFont="1" applyFill="1" applyBorder="1" applyAlignment="1">
      <alignment horizontal="center" vertical="center" wrapText="1"/>
    </xf>
    <xf numFmtId="0" fontId="4" fillId="7" borderId="3" xfId="94" applyNumberFormat="1" applyFont="1" applyFill="1" applyBorder="1" applyAlignment="1">
      <alignment vertical="center"/>
    </xf>
    <xf numFmtId="0" fontId="4" fillId="7" borderId="2" xfId="94" applyNumberFormat="1" applyFont="1" applyFill="1" applyBorder="1" applyAlignment="1">
      <alignment vertical="center"/>
    </xf>
    <xf numFmtId="0" fontId="4" fillId="7" borderId="1" xfId="94" applyNumberFormat="1" applyFont="1" applyFill="1" applyBorder="1" applyAlignment="1">
      <alignment horizontal="left" vertical="center" wrapText="1"/>
    </xf>
    <xf numFmtId="0" fontId="4" fillId="7" borderId="2" xfId="94" applyFont="1" applyFill="1" applyBorder="1" applyAlignment="1">
      <alignment vertical="center"/>
    </xf>
    <xf numFmtId="0" fontId="4" fillId="4" borderId="4" xfId="94" applyFont="1" applyFill="1" applyBorder="1" applyAlignment="1">
      <alignment horizontal="center" vertical="center" wrapText="1"/>
    </xf>
    <xf numFmtId="0" fontId="4" fillId="4" borderId="6" xfId="94" applyFont="1" applyFill="1" applyBorder="1" applyAlignment="1">
      <alignment horizontal="center" vertical="top" wrapText="1"/>
    </xf>
    <xf numFmtId="0" fontId="4" fillId="4" borderId="7" xfId="94" applyFont="1" applyFill="1" applyBorder="1" applyAlignment="1">
      <alignment horizontal="center" vertical="top" wrapText="1"/>
    </xf>
    <xf numFmtId="0" fontId="4" fillId="4" borderId="8" xfId="94" applyFont="1" applyFill="1" applyBorder="1" applyAlignment="1">
      <alignment horizontal="center" vertical="top" wrapText="1"/>
    </xf>
    <xf numFmtId="0" fontId="4" fillId="4" borderId="0" xfId="94" applyFont="1" applyFill="1" applyBorder="1" applyAlignment="1">
      <alignment horizontal="center" vertical="top" wrapText="1"/>
    </xf>
    <xf numFmtId="0" fontId="4" fillId="4" borderId="9" xfId="94" applyFont="1" applyFill="1" applyBorder="1" applyAlignment="1">
      <alignment horizontal="center" vertical="top" wrapText="1"/>
    </xf>
    <xf numFmtId="0" fontId="4" fillId="4" borderId="10" xfId="94" applyFont="1" applyFill="1" applyBorder="1" applyAlignment="1">
      <alignment horizontal="center" vertical="top" wrapText="1"/>
    </xf>
    <xf numFmtId="0" fontId="4" fillId="4" borderId="11" xfId="94" applyFont="1" applyFill="1" applyBorder="1" applyAlignment="1">
      <alignment horizontal="center" vertical="top" wrapText="1"/>
    </xf>
    <xf numFmtId="0" fontId="4" fillId="4" borderId="12" xfId="94" applyFont="1" applyFill="1" applyBorder="1" applyAlignment="1">
      <alignment horizontal="center" vertical="top" wrapText="1"/>
    </xf>
    <xf numFmtId="0" fontId="4" fillId="7" borderId="2" xfId="94" applyFont="1" applyFill="1" applyBorder="1" applyAlignment="1">
      <alignment vertical="center" wrapText="1"/>
    </xf>
    <xf numFmtId="0" fontId="4" fillId="7" borderId="1" xfId="94" applyFont="1" applyFill="1" applyBorder="1" applyAlignment="1">
      <alignment vertical="center" wrapText="1"/>
    </xf>
    <xf numFmtId="0" fontId="4" fillId="7" borderId="3" xfId="94" applyNumberFormat="1" applyFont="1" applyFill="1" applyBorder="1" applyAlignment="1">
      <alignment horizontal="left" vertical="center" wrapText="1"/>
    </xf>
    <xf numFmtId="0" fontId="4" fillId="7" borderId="1" xfId="94" applyFont="1" applyFill="1" applyBorder="1" applyAlignment="1">
      <alignment vertical="center"/>
    </xf>
    <xf numFmtId="0" fontId="4" fillId="7" borderId="2" xfId="94" applyNumberFormat="1" applyFont="1" applyFill="1" applyBorder="1" applyAlignment="1">
      <alignment horizontal="left" vertical="center" wrapText="1"/>
    </xf>
    <xf numFmtId="0" fontId="4" fillId="7" borderId="4" xfId="94" applyNumberFormat="1" applyFont="1" applyFill="1" applyBorder="1" applyAlignment="1">
      <alignment horizontal="center" vertical="center" wrapText="1"/>
    </xf>
    <xf numFmtId="0" fontId="1" fillId="0" borderId="6" xfId="94" applyBorder="1" applyAlignment="1">
      <alignment horizontal="center" vertical="top"/>
    </xf>
    <xf numFmtId="0" fontId="1" fillId="0" borderId="6" xfId="94" applyBorder="1" applyAlignment="1">
      <alignment horizontal="left" vertical="center"/>
    </xf>
    <xf numFmtId="0" fontId="1" fillId="0" borderId="8" xfId="94" applyBorder="1" applyAlignment="1">
      <alignment horizontal="left" vertical="center"/>
    </xf>
    <xf numFmtId="0" fontId="1" fillId="0" borderId="0" xfId="94" applyAlignment="1">
      <alignment horizontal="left" vertical="center"/>
    </xf>
    <xf numFmtId="0" fontId="1" fillId="0" borderId="10" xfId="94" applyBorder="1" applyAlignment="1">
      <alignment horizontal="left" vertical="center"/>
    </xf>
    <xf numFmtId="0" fontId="1" fillId="0" borderId="11" xfId="94" applyBorder="1" applyAlignment="1">
      <alignment horizontal="left" vertical="center"/>
    </xf>
    <xf numFmtId="0" fontId="1" fillId="5" borderId="2" xfId="94" applyFill="1" applyBorder="1" applyAlignment="1">
      <alignment vertical="top"/>
    </xf>
    <xf numFmtId="0" fontId="4" fillId="4" borderId="1" xfId="94" applyFont="1" applyFill="1" applyBorder="1" applyAlignment="1">
      <alignment horizontal="left" vertical="top" wrapText="1"/>
    </xf>
    <xf numFmtId="0" fontId="1" fillId="0" borderId="3" xfId="94" applyBorder="1" applyAlignment="1">
      <alignment horizontal="left" vertical="top"/>
    </xf>
    <xf numFmtId="0" fontId="4" fillId="5" borderId="3" xfId="94" applyFont="1" applyFill="1" applyBorder="1" applyAlignment="1">
      <alignment vertical="center"/>
    </xf>
    <xf numFmtId="0" fontId="4" fillId="5" borderId="4" xfId="94" applyFont="1" applyFill="1" applyBorder="1" applyAlignment="1">
      <alignment vertical="center"/>
    </xf>
    <xf numFmtId="0" fontId="4" fillId="7" borderId="3" xfId="94" applyFont="1" applyFill="1" applyBorder="1" applyAlignment="1">
      <alignment horizontal="center" vertical="center"/>
    </xf>
    <xf numFmtId="0" fontId="4" fillId="7" borderId="2" xfId="94" applyFont="1" applyFill="1" applyBorder="1" applyAlignment="1">
      <alignment horizontal="center" vertical="center"/>
    </xf>
    <xf numFmtId="0" fontId="4" fillId="5" borderId="1" xfId="94" applyFont="1" applyFill="1" applyBorder="1" applyAlignment="1">
      <alignment vertical="center"/>
    </xf>
    <xf numFmtId="0" fontId="4" fillId="7" borderId="6" xfId="94" applyFont="1" applyFill="1" applyBorder="1" applyAlignment="1">
      <alignment vertical="top" wrapText="1"/>
    </xf>
    <xf numFmtId="0" fontId="4" fillId="7" borderId="7" xfId="94" applyFont="1" applyFill="1" applyBorder="1" applyAlignment="1">
      <alignment vertical="top" wrapText="1"/>
    </xf>
    <xf numFmtId="0" fontId="4" fillId="7" borderId="0" xfId="94" applyFont="1" applyFill="1" applyBorder="1" applyAlignment="1">
      <alignment vertical="top" wrapText="1"/>
    </xf>
    <xf numFmtId="0" fontId="4" fillId="7" borderId="9" xfId="94" applyFont="1" applyFill="1" applyBorder="1" applyAlignment="1">
      <alignment vertical="top" wrapText="1"/>
    </xf>
    <xf numFmtId="0" fontId="4" fillId="7" borderId="11" xfId="94" applyFont="1" applyFill="1" applyBorder="1" applyAlignment="1">
      <alignment vertical="top" wrapText="1"/>
    </xf>
    <xf numFmtId="0" fontId="4" fillId="7" borderId="12" xfId="94" applyFont="1" applyFill="1" applyBorder="1" applyAlignment="1">
      <alignment vertical="top" wrapText="1"/>
    </xf>
    <xf numFmtId="0" fontId="4" fillId="5" borderId="2" xfId="94" applyFont="1" applyFill="1" applyBorder="1" applyAlignment="1">
      <alignment vertical="center"/>
    </xf>
    <xf numFmtId="0" fontId="4" fillId="8" borderId="1" xfId="94" applyFont="1" applyFill="1" applyBorder="1" applyAlignment="1">
      <alignment horizontal="left" vertical="center"/>
    </xf>
    <xf numFmtId="0" fontId="4" fillId="8" borderId="3" xfId="94" applyFont="1" applyFill="1" applyBorder="1" applyAlignment="1">
      <alignment horizontal="left" vertical="center"/>
    </xf>
    <xf numFmtId="0" fontId="4" fillId="8" borderId="4" xfId="94" applyFont="1" applyFill="1" applyBorder="1" applyAlignment="1">
      <alignment vertical="center"/>
    </xf>
    <xf numFmtId="0" fontId="4" fillId="8" borderId="3" xfId="94" applyFont="1" applyFill="1" applyBorder="1" applyAlignment="1">
      <alignment vertical="center"/>
    </xf>
    <xf numFmtId="0" fontId="4" fillId="8" borderId="5" xfId="94" applyFont="1" applyFill="1" applyBorder="1" applyAlignment="1">
      <alignment horizontal="center" vertical="top" wrapText="1"/>
    </xf>
    <xf numFmtId="0" fontId="4" fillId="8" borderId="6" xfId="94" applyFont="1" applyFill="1" applyBorder="1" applyAlignment="1">
      <alignment horizontal="center" vertical="top" wrapText="1"/>
    </xf>
    <xf numFmtId="0" fontId="4" fillId="8" borderId="8" xfId="94" applyFont="1" applyFill="1" applyBorder="1" applyAlignment="1">
      <alignment horizontal="center" vertical="top" wrapText="1"/>
    </xf>
    <xf numFmtId="0" fontId="4" fillId="8" borderId="0" xfId="94" applyFont="1" applyFill="1" applyBorder="1" applyAlignment="1">
      <alignment horizontal="center" vertical="top" wrapText="1"/>
    </xf>
    <xf numFmtId="0" fontId="4" fillId="8" borderId="10" xfId="94" applyFont="1" applyFill="1" applyBorder="1" applyAlignment="1">
      <alignment horizontal="center" vertical="top" wrapText="1"/>
    </xf>
    <xf numFmtId="0" fontId="4" fillId="8" borderId="11" xfId="94" applyFont="1" applyFill="1" applyBorder="1" applyAlignment="1">
      <alignment horizontal="center" vertical="top" wrapText="1"/>
    </xf>
    <xf numFmtId="0" fontId="4" fillId="4" borderId="2" xfId="94" applyFont="1" applyFill="1" applyBorder="1" applyAlignment="1">
      <alignment horizontal="left" vertical="center" wrapText="1"/>
    </xf>
    <xf numFmtId="0" fontId="4" fillId="8" borderId="4" xfId="94" applyFont="1" applyFill="1" applyBorder="1" applyAlignment="1">
      <alignment horizontal="center" vertical="center"/>
    </xf>
    <xf numFmtId="0" fontId="4" fillId="8" borderId="1" xfId="94" applyFont="1" applyFill="1" applyBorder="1" applyAlignment="1">
      <alignment vertical="center"/>
    </xf>
    <xf numFmtId="0" fontId="4" fillId="8" borderId="1" xfId="94" applyNumberFormat="1" applyFont="1" applyFill="1" applyBorder="1" applyAlignment="1">
      <alignment vertical="center" wrapText="1"/>
    </xf>
    <xf numFmtId="0" fontId="4" fillId="8" borderId="3" xfId="94" applyNumberFormat="1" applyFont="1" applyFill="1" applyBorder="1" applyAlignment="1">
      <alignment vertical="center" wrapText="1"/>
    </xf>
    <xf numFmtId="0" fontId="4" fillId="8" borderId="2" xfId="94" applyFont="1" applyFill="1" applyBorder="1" applyAlignment="1">
      <alignment horizontal="left" vertical="center"/>
    </xf>
    <xf numFmtId="0" fontId="4" fillId="8" borderId="2" xfId="94" applyFont="1" applyFill="1" applyBorder="1" applyAlignment="1">
      <alignment vertical="center"/>
    </xf>
    <xf numFmtId="0" fontId="4" fillId="8" borderId="7" xfId="94" applyFont="1" applyFill="1" applyBorder="1" applyAlignment="1">
      <alignment horizontal="center" vertical="top" wrapText="1"/>
    </xf>
    <xf numFmtId="0" fontId="4" fillId="8" borderId="9" xfId="94" applyFont="1" applyFill="1" applyBorder="1" applyAlignment="1">
      <alignment horizontal="center" vertical="top" wrapText="1"/>
    </xf>
    <xf numFmtId="0" fontId="4" fillId="8" borderId="12" xfId="94" applyFont="1" applyFill="1" applyBorder="1" applyAlignment="1">
      <alignment horizontal="center" vertical="top" wrapText="1"/>
    </xf>
    <xf numFmtId="0" fontId="4" fillId="8" borderId="6" xfId="94" applyFont="1" applyFill="1" applyBorder="1" applyAlignment="1">
      <alignment horizontal="center" vertical="top"/>
    </xf>
    <xf numFmtId="0" fontId="4" fillId="8" borderId="0" xfId="94" applyFont="1" applyFill="1" applyBorder="1" applyAlignment="1">
      <alignment horizontal="center" vertical="top"/>
    </xf>
    <xf numFmtId="0" fontId="4" fillId="8" borderId="11" xfId="94" applyFont="1" applyFill="1" applyBorder="1" applyAlignment="1">
      <alignment horizontal="center" vertical="top"/>
    </xf>
    <xf numFmtId="0" fontId="4" fillId="4" borderId="1" xfId="94" applyFont="1" applyFill="1" applyBorder="1" applyAlignment="1">
      <alignment horizontal="center" vertical="center"/>
    </xf>
    <xf numFmtId="0" fontId="4" fillId="4" borderId="3" xfId="94" applyFont="1" applyFill="1" applyBorder="1" applyAlignment="1">
      <alignment horizontal="center" vertical="center"/>
    </xf>
    <xf numFmtId="0" fontId="1" fillId="4" borderId="3" xfId="94" applyFill="1" applyBorder="1" applyAlignment="1"/>
    <xf numFmtId="0" fontId="3" fillId="3" borderId="2" xfId="94" applyFont="1" applyFill="1" applyBorder="1" applyAlignment="1">
      <alignment horizontal="center" vertical="center"/>
    </xf>
    <xf numFmtId="0" fontId="6" fillId="2" borderId="4" xfId="94" applyFont="1" applyFill="1" applyBorder="1" applyAlignment="1">
      <alignment horizontal="center" vertical="center"/>
    </xf>
    <xf numFmtId="0" fontId="6" fillId="2" borderId="13" xfId="94" applyFont="1" applyFill="1" applyBorder="1" applyAlignment="1">
      <alignment horizontal="center" vertical="center"/>
    </xf>
    <xf numFmtId="0" fontId="6" fillId="2" borderId="14" xfId="94" applyFont="1" applyFill="1" applyBorder="1" applyAlignment="1">
      <alignment horizontal="center" vertical="center"/>
    </xf>
    <xf numFmtId="0" fontId="6" fillId="2" borderId="15" xfId="94" applyFont="1" applyFill="1" applyBorder="1" applyAlignment="1">
      <alignment horizontal="center" vertical="center"/>
    </xf>
    <xf numFmtId="0" fontId="4" fillId="8" borderId="2" xfId="94" applyNumberFormat="1" applyFont="1" applyFill="1" applyBorder="1" applyAlignment="1">
      <alignment vertical="center" wrapText="1"/>
    </xf>
    <xf numFmtId="0" fontId="1" fillId="0" borderId="7" xfId="94" applyBorder="1" applyAlignment="1">
      <alignment horizontal="center" vertical="top"/>
    </xf>
    <xf numFmtId="0" fontId="1" fillId="0" borderId="7" xfId="94" applyBorder="1" applyAlignment="1">
      <alignment horizontal="left" vertical="center"/>
    </xf>
    <xf numFmtId="0" fontId="1" fillId="0" borderId="9" xfId="94" applyBorder="1" applyAlignment="1">
      <alignment horizontal="left" vertical="center"/>
    </xf>
    <xf numFmtId="0" fontId="1" fillId="0" borderId="12" xfId="94" applyBorder="1" applyAlignment="1">
      <alignment horizontal="left" vertical="center"/>
    </xf>
    <xf numFmtId="0" fontId="1" fillId="0" borderId="2" xfId="94" applyBorder="1" applyAlignment="1">
      <alignment horizontal="left" vertical="top"/>
    </xf>
    <xf numFmtId="0" fontId="4" fillId="4" borderId="2" xfId="94" applyFont="1" applyFill="1" applyBorder="1" applyAlignment="1">
      <alignment horizontal="center" vertical="center"/>
    </xf>
    <xf numFmtId="0" fontId="1" fillId="4" borderId="2" xfId="94" applyFill="1" applyBorder="1" applyAlignment="1"/>
  </cellXfs>
  <cellStyles count="9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20 % - Accent6" xfId="9"/>
    <cellStyle name="60% - 强调文字颜色 3" xfId="10" builtinId="40"/>
    <cellStyle name="超链接" xfId="11" builtinId="8"/>
    <cellStyle name="40 % - Accent4" xfId="12"/>
    <cellStyle name="百分比" xfId="13" builtinId="5"/>
    <cellStyle name="60 % - Accent1" xfId="14"/>
    <cellStyle name="已访问的超链接" xfId="15" builtinId="9"/>
    <cellStyle name="注释" xfId="16" builtinId="10"/>
    <cellStyle name="20 % - Accent5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20 % - Accent2" xfId="23"/>
    <cellStyle name="标题 1" xfId="24" builtinId="16"/>
    <cellStyle name="20 % - Accent3" xfId="25"/>
    <cellStyle name="标题 2" xfId="26" builtinId="17"/>
    <cellStyle name="20 % - Accent4" xfId="27"/>
    <cellStyle name="60% - 强调文字颜色 1" xfId="28" builtinId="32"/>
    <cellStyle name="标题 3" xfId="29" builtinId="18"/>
    <cellStyle name="60% - 强调文字颜色 4" xfId="30" builtinId="44"/>
    <cellStyle name="输出" xfId="31" builtinId="21"/>
    <cellStyle name="计算" xfId="32" builtinId="22"/>
    <cellStyle name="60 % - Accent3" xfId="33"/>
    <cellStyle name="检查单元格" xfId="34" builtinId="23"/>
    <cellStyle name="20% - 强调文字颜色 6" xfId="35" builtinId="50"/>
    <cellStyle name="强调文字颜色 2" xfId="36" builtinId="33"/>
    <cellStyle name="链接单元格" xfId="37" builtinId="24"/>
    <cellStyle name="汇总" xfId="38" builtinId="25"/>
    <cellStyle name="好" xfId="39" builtinId="26"/>
    <cellStyle name="40 % - Accent1" xfId="40"/>
    <cellStyle name="适中" xfId="41" builtinId="28"/>
    <cellStyle name="20% - 强调文字颜色 5" xfId="42" builtinId="46"/>
    <cellStyle name="强调文字颜色 1" xfId="43" builtinId="29"/>
    <cellStyle name="40 % - Accent6" xfId="44"/>
    <cellStyle name="20% - 强调文字颜色 1" xfId="45" builtinId="30"/>
    <cellStyle name="40% - 强调文字颜色 1" xfId="46" builtinId="31"/>
    <cellStyle name="20% - 强调文字颜色 2" xfId="47" builtinId="34"/>
    <cellStyle name="40% - 强调文字颜色 2" xfId="48" builtinId="35"/>
    <cellStyle name="强调文字颜色 3" xfId="49" builtinId="37"/>
    <cellStyle name="强调文字颜色 4" xfId="50" builtinId="41"/>
    <cellStyle name="20% - 强调文字颜色 4" xfId="51" builtinId="42"/>
    <cellStyle name="Vérification" xfId="52"/>
    <cellStyle name="Entrée" xfId="53"/>
    <cellStyle name="40% - 强调文字颜色 4" xfId="54" builtinId="43"/>
    <cellStyle name="强调文字颜色 5" xfId="55" builtinId="45"/>
    <cellStyle name="40% - 强调文字颜色 5" xfId="56" builtinId="47"/>
    <cellStyle name="60% - 强调文字颜色 5" xfId="57" builtinId="48"/>
    <cellStyle name="强调文字颜色 6" xfId="58" builtinId="49"/>
    <cellStyle name="40% - 强调文字颜色 6" xfId="59" builtinId="51"/>
    <cellStyle name="60% - 强调文字颜色 6" xfId="60" builtinId="52"/>
    <cellStyle name="20 % - Accent1" xfId="61"/>
    <cellStyle name="40 % - Accent2" xfId="62"/>
    <cellStyle name="40 % - Accent3" xfId="63"/>
    <cellStyle name="40 % - Accent5" xfId="64"/>
    <cellStyle name="60 % - Accent2" xfId="65"/>
    <cellStyle name="60 % - Accent4" xfId="66"/>
    <cellStyle name="60 % - Accent5" xfId="67"/>
    <cellStyle name="60 % - Accent6" xfId="68"/>
    <cellStyle name="Accent1" xfId="69"/>
    <cellStyle name="Accent2" xfId="70"/>
    <cellStyle name="Accent3" xfId="71"/>
    <cellStyle name="Accent4" xfId="72"/>
    <cellStyle name="Accent5" xfId="73"/>
    <cellStyle name="Accent6" xfId="74"/>
    <cellStyle name="常规 2" xfId="75"/>
    <cellStyle name="Avertissement" xfId="76"/>
    <cellStyle name="Titre" xfId="77"/>
    <cellStyle name="Calcul" xfId="78"/>
    <cellStyle name="Cellule liée" xfId="79"/>
    <cellStyle name="Commentaire" xfId="80"/>
    <cellStyle name="Insatisfaisant" xfId="81"/>
    <cellStyle name="Neutre" xfId="82"/>
    <cellStyle name="Normal_1000100V0 Sany Fucntional Spec" xfId="83"/>
    <cellStyle name="Satisfaisant" xfId="84"/>
    <cellStyle name="Sortie" xfId="85"/>
    <cellStyle name="Texte explicatif" xfId="86"/>
    <cellStyle name="Titre 1" xfId="87"/>
    <cellStyle name="Titre 2" xfId="88"/>
    <cellStyle name="Titre 3" xfId="89"/>
    <cellStyle name="Titre 4" xfId="90"/>
    <cellStyle name="Total" xfId="91"/>
    <cellStyle name="差_1006901#V1 上海万象SXC6105G4L" xfId="92"/>
    <cellStyle name="常规 2 2" xfId="93"/>
    <cellStyle name="常规 2 3" xfId="94"/>
    <cellStyle name="好_1006901#V1 上海万象SXC6105G4L" xfId="95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Multibus\Design\1000940-3%20Multibus%20System%20Module%20Assignment%20For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ultibus\Generic%20Documents%20and%20templates\W204048E%20Module%20Pin%20Assignment%20rev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OBE&#24037;&#31243;&#37096;&#36164;&#26009;\21-VIDU\VIDU-2016&#26032;&#39033;&#30446;\32490048&#65288;BA&#65289;&#20013;&#26893;&#26032;&#33021;&#28304;&#32431;&#30005;&#21160;VIDU-3\1022140#VA&#20013;&#26893;&#26032;&#33021;&#28304;12&#31859;&#32431;&#30005;&#21160;&#36710;VIDU-3&#31995;&#32479;&#23450;&#20041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itle"/>
      <sheetName val="IOU Inputs (STD6)"/>
      <sheetName val="IOU Inputs (STD6.1)"/>
      <sheetName val="IOU CN4"/>
      <sheetName val="IOU Outputs (SDT6)"/>
      <sheetName val="IOU CN5"/>
      <sheetName val="MULTIC CWF1"/>
      <sheetName val="MULTIC CN1&amp;CN2"/>
      <sheetName val="MULTIC CN3"/>
      <sheetName val="MULTIC CN4"/>
      <sheetName val="MULTIC CN5"/>
      <sheetName val="ICU LT"/>
      <sheetName val="ICU"/>
      <sheetName val="SCU (STD2)"/>
      <sheetName val="SLU"/>
      <sheetName val="MultIC R Sensor"/>
      <sheetName val="IOU 6.1 R Sensor"/>
      <sheetName val="Freq Sensor Test"/>
      <sheetName val="Frequency-Vehicle Speed"/>
      <sheetName val="Frequency-RPM"/>
      <sheetName val="IOU V Input"/>
      <sheetName val="IOU Std11.1 In "/>
      <sheetName val="IOU Std11.1 O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204048"/>
      <sheetName val="CAMU Std1 in"/>
      <sheetName val="CAMU Std1 Out"/>
      <sheetName val="CAMU Std5 In"/>
      <sheetName val="CAMU Std5 Out"/>
      <sheetName val="CAMU Std8 In"/>
      <sheetName val="CAMU Std8 Out"/>
      <sheetName val="CAMU Std9 In"/>
      <sheetName val="CAMU Std9 Out"/>
      <sheetName val="CAMU Std10 In "/>
      <sheetName val="CAMU Std10 Out "/>
      <sheetName val="IOU Std1 In"/>
      <sheetName val="IOU Std1 Out"/>
      <sheetName val="IOU Std3 In"/>
      <sheetName val="IOU Std3 Out"/>
      <sheetName val="IOU Std4 In"/>
      <sheetName val="IOU Std4 Out"/>
      <sheetName val="IOU Std5 In"/>
      <sheetName val="IOU Std5 Out"/>
      <sheetName val="IOU Std6 In"/>
      <sheetName val="IOU Std6 Out"/>
      <sheetName val="IOU Std11 In "/>
      <sheetName val="IOU Std11 Out"/>
      <sheetName val="SCU Std1"/>
      <sheetName val="SCU Std2"/>
      <sheetName val="GMU Std1"/>
      <sheetName val="SLU"/>
      <sheetName val="MI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首页"/>
      <sheetName val="客户车辆系统配置说明"/>
      <sheetName val="硬件接口定义"/>
      <sheetName val="J1939 发送"/>
      <sheetName val="CAN接收old"/>
      <sheetName val="VIDU3 CAN接收"/>
      <sheetName val="VIDU3 CAN发送"/>
      <sheetName val="数据存储"/>
      <sheetName val="GPRS数据发送"/>
      <sheetName val="硬件版本描述"/>
      <sheetName val="电池故障"/>
      <sheetName val="电机故障"/>
      <sheetName val="车身故障"/>
      <sheetName val="实时监控数据"/>
      <sheetName val="存储数据及条件"/>
      <sheetName val="状态及报警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B1:BN64"/>
  <sheetViews>
    <sheetView tabSelected="1" view="pageBreakPreview" zoomScaleNormal="100" zoomScaleSheetLayoutView="100" topLeftCell="A40" workbookViewId="0">
      <selection activeCell="AX44" sqref="AX44:BE46"/>
    </sheetView>
  </sheetViews>
  <sheetFormatPr defaultColWidth="9" defaultRowHeight="13.5"/>
  <cols>
    <col min="1" max="1" width="2.28571428571429" style="1" customWidth="1"/>
    <col min="2" max="2" width="2.14285714285714" style="1" customWidth="1"/>
    <col min="3" max="3" width="2.42857142857143" style="1" customWidth="1"/>
    <col min="4" max="4" width="1.85714285714286" style="1" customWidth="1"/>
    <col min="5" max="5" width="2.28571428571429" style="1" customWidth="1"/>
    <col min="6" max="6" width="1.85714285714286" style="1" customWidth="1"/>
    <col min="7" max="7" width="2.42857142857143" style="1" customWidth="1"/>
    <col min="8" max="9" width="2.57142857142857" style="1" customWidth="1"/>
    <col min="10" max="10" width="1.85714285714286" style="1" customWidth="1"/>
    <col min="11" max="11" width="2.42857142857143" style="1" customWidth="1"/>
    <col min="12" max="13" width="2.14285714285714" style="1" customWidth="1"/>
    <col min="14" max="15" width="1.85714285714286" style="1" customWidth="1"/>
    <col min="16" max="16" width="2.42857142857143" style="1" customWidth="1"/>
    <col min="17" max="17" width="2.28571428571429" style="1" customWidth="1"/>
    <col min="18" max="18" width="1.85714285714286" style="1" customWidth="1"/>
    <col min="19" max="19" width="2" style="1" customWidth="1"/>
    <col min="20" max="22" width="1.85714285714286" style="1" customWidth="1"/>
    <col min="23" max="23" width="2.14285714285714" style="1" customWidth="1"/>
    <col min="24" max="24" width="1.85714285714286" style="1" customWidth="1"/>
    <col min="25" max="25" width="2.28571428571429" style="1" customWidth="1"/>
    <col min="26" max="28" width="1.85714285714286" style="1" customWidth="1"/>
    <col min="29" max="29" width="2.42857142857143" style="1" customWidth="1"/>
    <col min="30" max="33" width="1.85714285714286" style="1" customWidth="1"/>
    <col min="34" max="41" width="2.57142857142857" style="1" customWidth="1"/>
    <col min="42" max="65" width="2.42857142857143" style="1" customWidth="1"/>
    <col min="66" max="66" width="10.8571428571429" style="1" customWidth="1"/>
    <col min="67" max="256" width="9.14285714285714" style="1"/>
    <col min="257" max="257" width="2.28571428571429" style="1" customWidth="1"/>
    <col min="258" max="258" width="2.14285714285714" style="1" customWidth="1"/>
    <col min="259" max="259" width="2.42857142857143" style="1" customWidth="1"/>
    <col min="260" max="260" width="1.85714285714286" style="1" customWidth="1"/>
    <col min="261" max="261" width="2.28571428571429" style="1" customWidth="1"/>
    <col min="262" max="262" width="1.85714285714286" style="1" customWidth="1"/>
    <col min="263" max="263" width="2.42857142857143" style="1" customWidth="1"/>
    <col min="264" max="265" width="2.57142857142857" style="1" customWidth="1"/>
    <col min="266" max="266" width="1.85714285714286" style="1" customWidth="1"/>
    <col min="267" max="267" width="2.42857142857143" style="1" customWidth="1"/>
    <col min="268" max="269" width="2.14285714285714" style="1" customWidth="1"/>
    <col min="270" max="271" width="1.85714285714286" style="1" customWidth="1"/>
    <col min="272" max="272" width="2.42857142857143" style="1" customWidth="1"/>
    <col min="273" max="273" width="2.28571428571429" style="1" customWidth="1"/>
    <col min="274" max="274" width="1.85714285714286" style="1" customWidth="1"/>
    <col min="275" max="275" width="2" style="1" customWidth="1"/>
    <col min="276" max="278" width="1.85714285714286" style="1" customWidth="1"/>
    <col min="279" max="279" width="2.14285714285714" style="1" customWidth="1"/>
    <col min="280" max="280" width="1.85714285714286" style="1" customWidth="1"/>
    <col min="281" max="281" width="2.28571428571429" style="1" customWidth="1"/>
    <col min="282" max="284" width="1.85714285714286" style="1" customWidth="1"/>
    <col min="285" max="285" width="2.42857142857143" style="1" customWidth="1"/>
    <col min="286" max="289" width="1.85714285714286" style="1" customWidth="1"/>
    <col min="290" max="297" width="2.57142857142857" style="1" customWidth="1"/>
    <col min="298" max="321" width="2.42857142857143" style="1" customWidth="1"/>
    <col min="322" max="322" width="10.8571428571429" style="1" customWidth="1"/>
    <col min="323" max="512" width="9.14285714285714" style="1"/>
    <col min="513" max="513" width="2.28571428571429" style="1" customWidth="1"/>
    <col min="514" max="514" width="2.14285714285714" style="1" customWidth="1"/>
    <col min="515" max="515" width="2.42857142857143" style="1" customWidth="1"/>
    <col min="516" max="516" width="1.85714285714286" style="1" customWidth="1"/>
    <col min="517" max="517" width="2.28571428571429" style="1" customWidth="1"/>
    <col min="518" max="518" width="1.85714285714286" style="1" customWidth="1"/>
    <col min="519" max="519" width="2.42857142857143" style="1" customWidth="1"/>
    <col min="520" max="521" width="2.57142857142857" style="1" customWidth="1"/>
    <col min="522" max="522" width="1.85714285714286" style="1" customWidth="1"/>
    <col min="523" max="523" width="2.42857142857143" style="1" customWidth="1"/>
    <col min="524" max="525" width="2.14285714285714" style="1" customWidth="1"/>
    <col min="526" max="527" width="1.85714285714286" style="1" customWidth="1"/>
    <col min="528" max="528" width="2.42857142857143" style="1" customWidth="1"/>
    <col min="529" max="529" width="2.28571428571429" style="1" customWidth="1"/>
    <col min="530" max="530" width="1.85714285714286" style="1" customWidth="1"/>
    <col min="531" max="531" width="2" style="1" customWidth="1"/>
    <col min="532" max="534" width="1.85714285714286" style="1" customWidth="1"/>
    <col min="535" max="535" width="2.14285714285714" style="1" customWidth="1"/>
    <col min="536" max="536" width="1.85714285714286" style="1" customWidth="1"/>
    <col min="537" max="537" width="2.28571428571429" style="1" customWidth="1"/>
    <col min="538" max="540" width="1.85714285714286" style="1" customWidth="1"/>
    <col min="541" max="541" width="2.42857142857143" style="1" customWidth="1"/>
    <col min="542" max="545" width="1.85714285714286" style="1" customWidth="1"/>
    <col min="546" max="553" width="2.57142857142857" style="1" customWidth="1"/>
    <col min="554" max="577" width="2.42857142857143" style="1" customWidth="1"/>
    <col min="578" max="578" width="10.8571428571429" style="1" customWidth="1"/>
    <col min="579" max="768" width="9.14285714285714" style="1"/>
    <col min="769" max="769" width="2.28571428571429" style="1" customWidth="1"/>
    <col min="770" max="770" width="2.14285714285714" style="1" customWidth="1"/>
    <col min="771" max="771" width="2.42857142857143" style="1" customWidth="1"/>
    <col min="772" max="772" width="1.85714285714286" style="1" customWidth="1"/>
    <col min="773" max="773" width="2.28571428571429" style="1" customWidth="1"/>
    <col min="774" max="774" width="1.85714285714286" style="1" customWidth="1"/>
    <col min="775" max="775" width="2.42857142857143" style="1" customWidth="1"/>
    <col min="776" max="777" width="2.57142857142857" style="1" customWidth="1"/>
    <col min="778" max="778" width="1.85714285714286" style="1" customWidth="1"/>
    <col min="779" max="779" width="2.42857142857143" style="1" customWidth="1"/>
    <col min="780" max="781" width="2.14285714285714" style="1" customWidth="1"/>
    <col min="782" max="783" width="1.85714285714286" style="1" customWidth="1"/>
    <col min="784" max="784" width="2.42857142857143" style="1" customWidth="1"/>
    <col min="785" max="785" width="2.28571428571429" style="1" customWidth="1"/>
    <col min="786" max="786" width="1.85714285714286" style="1" customWidth="1"/>
    <col min="787" max="787" width="2" style="1" customWidth="1"/>
    <col min="788" max="790" width="1.85714285714286" style="1" customWidth="1"/>
    <col min="791" max="791" width="2.14285714285714" style="1" customWidth="1"/>
    <col min="792" max="792" width="1.85714285714286" style="1" customWidth="1"/>
    <col min="793" max="793" width="2.28571428571429" style="1" customWidth="1"/>
    <col min="794" max="796" width="1.85714285714286" style="1" customWidth="1"/>
    <col min="797" max="797" width="2.42857142857143" style="1" customWidth="1"/>
    <col min="798" max="801" width="1.85714285714286" style="1" customWidth="1"/>
    <col min="802" max="809" width="2.57142857142857" style="1" customWidth="1"/>
    <col min="810" max="833" width="2.42857142857143" style="1" customWidth="1"/>
    <col min="834" max="834" width="10.8571428571429" style="1" customWidth="1"/>
    <col min="835" max="1024" width="9.14285714285714" style="1"/>
    <col min="1025" max="1025" width="2.28571428571429" style="1" customWidth="1"/>
    <col min="1026" max="1026" width="2.14285714285714" style="1" customWidth="1"/>
    <col min="1027" max="1027" width="2.42857142857143" style="1" customWidth="1"/>
    <col min="1028" max="1028" width="1.85714285714286" style="1" customWidth="1"/>
    <col min="1029" max="1029" width="2.28571428571429" style="1" customWidth="1"/>
    <col min="1030" max="1030" width="1.85714285714286" style="1" customWidth="1"/>
    <col min="1031" max="1031" width="2.42857142857143" style="1" customWidth="1"/>
    <col min="1032" max="1033" width="2.57142857142857" style="1" customWidth="1"/>
    <col min="1034" max="1034" width="1.85714285714286" style="1" customWidth="1"/>
    <col min="1035" max="1035" width="2.42857142857143" style="1" customWidth="1"/>
    <col min="1036" max="1037" width="2.14285714285714" style="1" customWidth="1"/>
    <col min="1038" max="1039" width="1.85714285714286" style="1" customWidth="1"/>
    <col min="1040" max="1040" width="2.42857142857143" style="1" customWidth="1"/>
    <col min="1041" max="1041" width="2.28571428571429" style="1" customWidth="1"/>
    <col min="1042" max="1042" width="1.85714285714286" style="1" customWidth="1"/>
    <col min="1043" max="1043" width="2" style="1" customWidth="1"/>
    <col min="1044" max="1046" width="1.85714285714286" style="1" customWidth="1"/>
    <col min="1047" max="1047" width="2.14285714285714" style="1" customWidth="1"/>
    <col min="1048" max="1048" width="1.85714285714286" style="1" customWidth="1"/>
    <col min="1049" max="1049" width="2.28571428571429" style="1" customWidth="1"/>
    <col min="1050" max="1052" width="1.85714285714286" style="1" customWidth="1"/>
    <col min="1053" max="1053" width="2.42857142857143" style="1" customWidth="1"/>
    <col min="1054" max="1057" width="1.85714285714286" style="1" customWidth="1"/>
    <col min="1058" max="1065" width="2.57142857142857" style="1" customWidth="1"/>
    <col min="1066" max="1089" width="2.42857142857143" style="1" customWidth="1"/>
    <col min="1090" max="1090" width="10.8571428571429" style="1" customWidth="1"/>
    <col min="1091" max="1280" width="9.14285714285714" style="1"/>
    <col min="1281" max="1281" width="2.28571428571429" style="1" customWidth="1"/>
    <col min="1282" max="1282" width="2.14285714285714" style="1" customWidth="1"/>
    <col min="1283" max="1283" width="2.42857142857143" style="1" customWidth="1"/>
    <col min="1284" max="1284" width="1.85714285714286" style="1" customWidth="1"/>
    <col min="1285" max="1285" width="2.28571428571429" style="1" customWidth="1"/>
    <col min="1286" max="1286" width="1.85714285714286" style="1" customWidth="1"/>
    <col min="1287" max="1287" width="2.42857142857143" style="1" customWidth="1"/>
    <col min="1288" max="1289" width="2.57142857142857" style="1" customWidth="1"/>
    <col min="1290" max="1290" width="1.85714285714286" style="1" customWidth="1"/>
    <col min="1291" max="1291" width="2.42857142857143" style="1" customWidth="1"/>
    <col min="1292" max="1293" width="2.14285714285714" style="1" customWidth="1"/>
    <col min="1294" max="1295" width="1.85714285714286" style="1" customWidth="1"/>
    <col min="1296" max="1296" width="2.42857142857143" style="1" customWidth="1"/>
    <col min="1297" max="1297" width="2.28571428571429" style="1" customWidth="1"/>
    <col min="1298" max="1298" width="1.85714285714286" style="1" customWidth="1"/>
    <col min="1299" max="1299" width="2" style="1" customWidth="1"/>
    <col min="1300" max="1302" width="1.85714285714286" style="1" customWidth="1"/>
    <col min="1303" max="1303" width="2.14285714285714" style="1" customWidth="1"/>
    <col min="1304" max="1304" width="1.85714285714286" style="1" customWidth="1"/>
    <col min="1305" max="1305" width="2.28571428571429" style="1" customWidth="1"/>
    <col min="1306" max="1308" width="1.85714285714286" style="1" customWidth="1"/>
    <col min="1309" max="1309" width="2.42857142857143" style="1" customWidth="1"/>
    <col min="1310" max="1313" width="1.85714285714286" style="1" customWidth="1"/>
    <col min="1314" max="1321" width="2.57142857142857" style="1" customWidth="1"/>
    <col min="1322" max="1345" width="2.42857142857143" style="1" customWidth="1"/>
    <col min="1346" max="1346" width="10.8571428571429" style="1" customWidth="1"/>
    <col min="1347" max="1536" width="9.14285714285714" style="1"/>
    <col min="1537" max="1537" width="2.28571428571429" style="1" customWidth="1"/>
    <col min="1538" max="1538" width="2.14285714285714" style="1" customWidth="1"/>
    <col min="1539" max="1539" width="2.42857142857143" style="1" customWidth="1"/>
    <col min="1540" max="1540" width="1.85714285714286" style="1" customWidth="1"/>
    <col min="1541" max="1541" width="2.28571428571429" style="1" customWidth="1"/>
    <col min="1542" max="1542" width="1.85714285714286" style="1" customWidth="1"/>
    <col min="1543" max="1543" width="2.42857142857143" style="1" customWidth="1"/>
    <col min="1544" max="1545" width="2.57142857142857" style="1" customWidth="1"/>
    <col min="1546" max="1546" width="1.85714285714286" style="1" customWidth="1"/>
    <col min="1547" max="1547" width="2.42857142857143" style="1" customWidth="1"/>
    <col min="1548" max="1549" width="2.14285714285714" style="1" customWidth="1"/>
    <col min="1550" max="1551" width="1.85714285714286" style="1" customWidth="1"/>
    <col min="1552" max="1552" width="2.42857142857143" style="1" customWidth="1"/>
    <col min="1553" max="1553" width="2.28571428571429" style="1" customWidth="1"/>
    <col min="1554" max="1554" width="1.85714285714286" style="1" customWidth="1"/>
    <col min="1555" max="1555" width="2" style="1" customWidth="1"/>
    <col min="1556" max="1558" width="1.85714285714286" style="1" customWidth="1"/>
    <col min="1559" max="1559" width="2.14285714285714" style="1" customWidth="1"/>
    <col min="1560" max="1560" width="1.85714285714286" style="1" customWidth="1"/>
    <col min="1561" max="1561" width="2.28571428571429" style="1" customWidth="1"/>
    <col min="1562" max="1564" width="1.85714285714286" style="1" customWidth="1"/>
    <col min="1565" max="1565" width="2.42857142857143" style="1" customWidth="1"/>
    <col min="1566" max="1569" width="1.85714285714286" style="1" customWidth="1"/>
    <col min="1570" max="1577" width="2.57142857142857" style="1" customWidth="1"/>
    <col min="1578" max="1601" width="2.42857142857143" style="1" customWidth="1"/>
    <col min="1602" max="1602" width="10.8571428571429" style="1" customWidth="1"/>
    <col min="1603" max="1792" width="9.14285714285714" style="1"/>
    <col min="1793" max="1793" width="2.28571428571429" style="1" customWidth="1"/>
    <col min="1794" max="1794" width="2.14285714285714" style="1" customWidth="1"/>
    <col min="1795" max="1795" width="2.42857142857143" style="1" customWidth="1"/>
    <col min="1796" max="1796" width="1.85714285714286" style="1" customWidth="1"/>
    <col min="1797" max="1797" width="2.28571428571429" style="1" customWidth="1"/>
    <col min="1798" max="1798" width="1.85714285714286" style="1" customWidth="1"/>
    <col min="1799" max="1799" width="2.42857142857143" style="1" customWidth="1"/>
    <col min="1800" max="1801" width="2.57142857142857" style="1" customWidth="1"/>
    <col min="1802" max="1802" width="1.85714285714286" style="1" customWidth="1"/>
    <col min="1803" max="1803" width="2.42857142857143" style="1" customWidth="1"/>
    <col min="1804" max="1805" width="2.14285714285714" style="1" customWidth="1"/>
    <col min="1806" max="1807" width="1.85714285714286" style="1" customWidth="1"/>
    <col min="1808" max="1808" width="2.42857142857143" style="1" customWidth="1"/>
    <col min="1809" max="1809" width="2.28571428571429" style="1" customWidth="1"/>
    <col min="1810" max="1810" width="1.85714285714286" style="1" customWidth="1"/>
    <col min="1811" max="1811" width="2" style="1" customWidth="1"/>
    <col min="1812" max="1814" width="1.85714285714286" style="1" customWidth="1"/>
    <col min="1815" max="1815" width="2.14285714285714" style="1" customWidth="1"/>
    <col min="1816" max="1816" width="1.85714285714286" style="1" customWidth="1"/>
    <col min="1817" max="1817" width="2.28571428571429" style="1" customWidth="1"/>
    <col min="1818" max="1820" width="1.85714285714286" style="1" customWidth="1"/>
    <col min="1821" max="1821" width="2.42857142857143" style="1" customWidth="1"/>
    <col min="1822" max="1825" width="1.85714285714286" style="1" customWidth="1"/>
    <col min="1826" max="1833" width="2.57142857142857" style="1" customWidth="1"/>
    <col min="1834" max="1857" width="2.42857142857143" style="1" customWidth="1"/>
    <col min="1858" max="1858" width="10.8571428571429" style="1" customWidth="1"/>
    <col min="1859" max="2048" width="9.14285714285714" style="1"/>
    <col min="2049" max="2049" width="2.28571428571429" style="1" customWidth="1"/>
    <col min="2050" max="2050" width="2.14285714285714" style="1" customWidth="1"/>
    <col min="2051" max="2051" width="2.42857142857143" style="1" customWidth="1"/>
    <col min="2052" max="2052" width="1.85714285714286" style="1" customWidth="1"/>
    <col min="2053" max="2053" width="2.28571428571429" style="1" customWidth="1"/>
    <col min="2054" max="2054" width="1.85714285714286" style="1" customWidth="1"/>
    <col min="2055" max="2055" width="2.42857142857143" style="1" customWidth="1"/>
    <col min="2056" max="2057" width="2.57142857142857" style="1" customWidth="1"/>
    <col min="2058" max="2058" width="1.85714285714286" style="1" customWidth="1"/>
    <col min="2059" max="2059" width="2.42857142857143" style="1" customWidth="1"/>
    <col min="2060" max="2061" width="2.14285714285714" style="1" customWidth="1"/>
    <col min="2062" max="2063" width="1.85714285714286" style="1" customWidth="1"/>
    <col min="2064" max="2064" width="2.42857142857143" style="1" customWidth="1"/>
    <col min="2065" max="2065" width="2.28571428571429" style="1" customWidth="1"/>
    <col min="2066" max="2066" width="1.85714285714286" style="1" customWidth="1"/>
    <col min="2067" max="2067" width="2" style="1" customWidth="1"/>
    <col min="2068" max="2070" width="1.85714285714286" style="1" customWidth="1"/>
    <col min="2071" max="2071" width="2.14285714285714" style="1" customWidth="1"/>
    <col min="2072" max="2072" width="1.85714285714286" style="1" customWidth="1"/>
    <col min="2073" max="2073" width="2.28571428571429" style="1" customWidth="1"/>
    <col min="2074" max="2076" width="1.85714285714286" style="1" customWidth="1"/>
    <col min="2077" max="2077" width="2.42857142857143" style="1" customWidth="1"/>
    <col min="2078" max="2081" width="1.85714285714286" style="1" customWidth="1"/>
    <col min="2082" max="2089" width="2.57142857142857" style="1" customWidth="1"/>
    <col min="2090" max="2113" width="2.42857142857143" style="1" customWidth="1"/>
    <col min="2114" max="2114" width="10.8571428571429" style="1" customWidth="1"/>
    <col min="2115" max="2304" width="9.14285714285714" style="1"/>
    <col min="2305" max="2305" width="2.28571428571429" style="1" customWidth="1"/>
    <col min="2306" max="2306" width="2.14285714285714" style="1" customWidth="1"/>
    <col min="2307" max="2307" width="2.42857142857143" style="1" customWidth="1"/>
    <col min="2308" max="2308" width="1.85714285714286" style="1" customWidth="1"/>
    <col min="2309" max="2309" width="2.28571428571429" style="1" customWidth="1"/>
    <col min="2310" max="2310" width="1.85714285714286" style="1" customWidth="1"/>
    <col min="2311" max="2311" width="2.42857142857143" style="1" customWidth="1"/>
    <col min="2312" max="2313" width="2.57142857142857" style="1" customWidth="1"/>
    <col min="2314" max="2314" width="1.85714285714286" style="1" customWidth="1"/>
    <col min="2315" max="2315" width="2.42857142857143" style="1" customWidth="1"/>
    <col min="2316" max="2317" width="2.14285714285714" style="1" customWidth="1"/>
    <col min="2318" max="2319" width="1.85714285714286" style="1" customWidth="1"/>
    <col min="2320" max="2320" width="2.42857142857143" style="1" customWidth="1"/>
    <col min="2321" max="2321" width="2.28571428571429" style="1" customWidth="1"/>
    <col min="2322" max="2322" width="1.85714285714286" style="1" customWidth="1"/>
    <col min="2323" max="2323" width="2" style="1" customWidth="1"/>
    <col min="2324" max="2326" width="1.85714285714286" style="1" customWidth="1"/>
    <col min="2327" max="2327" width="2.14285714285714" style="1" customWidth="1"/>
    <col min="2328" max="2328" width="1.85714285714286" style="1" customWidth="1"/>
    <col min="2329" max="2329" width="2.28571428571429" style="1" customWidth="1"/>
    <col min="2330" max="2332" width="1.85714285714286" style="1" customWidth="1"/>
    <col min="2333" max="2333" width="2.42857142857143" style="1" customWidth="1"/>
    <col min="2334" max="2337" width="1.85714285714286" style="1" customWidth="1"/>
    <col min="2338" max="2345" width="2.57142857142857" style="1" customWidth="1"/>
    <col min="2346" max="2369" width="2.42857142857143" style="1" customWidth="1"/>
    <col min="2370" max="2370" width="10.8571428571429" style="1" customWidth="1"/>
    <col min="2371" max="2560" width="9.14285714285714" style="1"/>
    <col min="2561" max="2561" width="2.28571428571429" style="1" customWidth="1"/>
    <col min="2562" max="2562" width="2.14285714285714" style="1" customWidth="1"/>
    <col min="2563" max="2563" width="2.42857142857143" style="1" customWidth="1"/>
    <col min="2564" max="2564" width="1.85714285714286" style="1" customWidth="1"/>
    <col min="2565" max="2565" width="2.28571428571429" style="1" customWidth="1"/>
    <col min="2566" max="2566" width="1.85714285714286" style="1" customWidth="1"/>
    <col min="2567" max="2567" width="2.42857142857143" style="1" customWidth="1"/>
    <col min="2568" max="2569" width="2.57142857142857" style="1" customWidth="1"/>
    <col min="2570" max="2570" width="1.85714285714286" style="1" customWidth="1"/>
    <col min="2571" max="2571" width="2.42857142857143" style="1" customWidth="1"/>
    <col min="2572" max="2573" width="2.14285714285714" style="1" customWidth="1"/>
    <col min="2574" max="2575" width="1.85714285714286" style="1" customWidth="1"/>
    <col min="2576" max="2576" width="2.42857142857143" style="1" customWidth="1"/>
    <col min="2577" max="2577" width="2.28571428571429" style="1" customWidth="1"/>
    <col min="2578" max="2578" width="1.85714285714286" style="1" customWidth="1"/>
    <col min="2579" max="2579" width="2" style="1" customWidth="1"/>
    <col min="2580" max="2582" width="1.85714285714286" style="1" customWidth="1"/>
    <col min="2583" max="2583" width="2.14285714285714" style="1" customWidth="1"/>
    <col min="2584" max="2584" width="1.85714285714286" style="1" customWidth="1"/>
    <col min="2585" max="2585" width="2.28571428571429" style="1" customWidth="1"/>
    <col min="2586" max="2588" width="1.85714285714286" style="1" customWidth="1"/>
    <col min="2589" max="2589" width="2.42857142857143" style="1" customWidth="1"/>
    <col min="2590" max="2593" width="1.85714285714286" style="1" customWidth="1"/>
    <col min="2594" max="2601" width="2.57142857142857" style="1" customWidth="1"/>
    <col min="2602" max="2625" width="2.42857142857143" style="1" customWidth="1"/>
    <col min="2626" max="2626" width="10.8571428571429" style="1" customWidth="1"/>
    <col min="2627" max="2816" width="9.14285714285714" style="1"/>
    <col min="2817" max="2817" width="2.28571428571429" style="1" customWidth="1"/>
    <col min="2818" max="2818" width="2.14285714285714" style="1" customWidth="1"/>
    <col min="2819" max="2819" width="2.42857142857143" style="1" customWidth="1"/>
    <col min="2820" max="2820" width="1.85714285714286" style="1" customWidth="1"/>
    <col min="2821" max="2821" width="2.28571428571429" style="1" customWidth="1"/>
    <col min="2822" max="2822" width="1.85714285714286" style="1" customWidth="1"/>
    <col min="2823" max="2823" width="2.42857142857143" style="1" customWidth="1"/>
    <col min="2824" max="2825" width="2.57142857142857" style="1" customWidth="1"/>
    <col min="2826" max="2826" width="1.85714285714286" style="1" customWidth="1"/>
    <col min="2827" max="2827" width="2.42857142857143" style="1" customWidth="1"/>
    <col min="2828" max="2829" width="2.14285714285714" style="1" customWidth="1"/>
    <col min="2830" max="2831" width="1.85714285714286" style="1" customWidth="1"/>
    <col min="2832" max="2832" width="2.42857142857143" style="1" customWidth="1"/>
    <col min="2833" max="2833" width="2.28571428571429" style="1" customWidth="1"/>
    <col min="2834" max="2834" width="1.85714285714286" style="1" customWidth="1"/>
    <col min="2835" max="2835" width="2" style="1" customWidth="1"/>
    <col min="2836" max="2838" width="1.85714285714286" style="1" customWidth="1"/>
    <col min="2839" max="2839" width="2.14285714285714" style="1" customWidth="1"/>
    <col min="2840" max="2840" width="1.85714285714286" style="1" customWidth="1"/>
    <col min="2841" max="2841" width="2.28571428571429" style="1" customWidth="1"/>
    <col min="2842" max="2844" width="1.85714285714286" style="1" customWidth="1"/>
    <col min="2845" max="2845" width="2.42857142857143" style="1" customWidth="1"/>
    <col min="2846" max="2849" width="1.85714285714286" style="1" customWidth="1"/>
    <col min="2850" max="2857" width="2.57142857142857" style="1" customWidth="1"/>
    <col min="2858" max="2881" width="2.42857142857143" style="1" customWidth="1"/>
    <col min="2882" max="2882" width="10.8571428571429" style="1" customWidth="1"/>
    <col min="2883" max="3072" width="9.14285714285714" style="1"/>
    <col min="3073" max="3073" width="2.28571428571429" style="1" customWidth="1"/>
    <col min="3074" max="3074" width="2.14285714285714" style="1" customWidth="1"/>
    <col min="3075" max="3075" width="2.42857142857143" style="1" customWidth="1"/>
    <col min="3076" max="3076" width="1.85714285714286" style="1" customWidth="1"/>
    <col min="3077" max="3077" width="2.28571428571429" style="1" customWidth="1"/>
    <col min="3078" max="3078" width="1.85714285714286" style="1" customWidth="1"/>
    <col min="3079" max="3079" width="2.42857142857143" style="1" customWidth="1"/>
    <col min="3080" max="3081" width="2.57142857142857" style="1" customWidth="1"/>
    <col min="3082" max="3082" width="1.85714285714286" style="1" customWidth="1"/>
    <col min="3083" max="3083" width="2.42857142857143" style="1" customWidth="1"/>
    <col min="3084" max="3085" width="2.14285714285714" style="1" customWidth="1"/>
    <col min="3086" max="3087" width="1.85714285714286" style="1" customWidth="1"/>
    <col min="3088" max="3088" width="2.42857142857143" style="1" customWidth="1"/>
    <col min="3089" max="3089" width="2.28571428571429" style="1" customWidth="1"/>
    <col min="3090" max="3090" width="1.85714285714286" style="1" customWidth="1"/>
    <col min="3091" max="3091" width="2" style="1" customWidth="1"/>
    <col min="3092" max="3094" width="1.85714285714286" style="1" customWidth="1"/>
    <col min="3095" max="3095" width="2.14285714285714" style="1" customWidth="1"/>
    <col min="3096" max="3096" width="1.85714285714286" style="1" customWidth="1"/>
    <col min="3097" max="3097" width="2.28571428571429" style="1" customWidth="1"/>
    <col min="3098" max="3100" width="1.85714285714286" style="1" customWidth="1"/>
    <col min="3101" max="3101" width="2.42857142857143" style="1" customWidth="1"/>
    <col min="3102" max="3105" width="1.85714285714286" style="1" customWidth="1"/>
    <col min="3106" max="3113" width="2.57142857142857" style="1" customWidth="1"/>
    <col min="3114" max="3137" width="2.42857142857143" style="1" customWidth="1"/>
    <col min="3138" max="3138" width="10.8571428571429" style="1" customWidth="1"/>
    <col min="3139" max="3328" width="9.14285714285714" style="1"/>
    <col min="3329" max="3329" width="2.28571428571429" style="1" customWidth="1"/>
    <col min="3330" max="3330" width="2.14285714285714" style="1" customWidth="1"/>
    <col min="3331" max="3331" width="2.42857142857143" style="1" customWidth="1"/>
    <col min="3332" max="3332" width="1.85714285714286" style="1" customWidth="1"/>
    <col min="3333" max="3333" width="2.28571428571429" style="1" customWidth="1"/>
    <col min="3334" max="3334" width="1.85714285714286" style="1" customWidth="1"/>
    <col min="3335" max="3335" width="2.42857142857143" style="1" customWidth="1"/>
    <col min="3336" max="3337" width="2.57142857142857" style="1" customWidth="1"/>
    <col min="3338" max="3338" width="1.85714285714286" style="1" customWidth="1"/>
    <col min="3339" max="3339" width="2.42857142857143" style="1" customWidth="1"/>
    <col min="3340" max="3341" width="2.14285714285714" style="1" customWidth="1"/>
    <col min="3342" max="3343" width="1.85714285714286" style="1" customWidth="1"/>
    <col min="3344" max="3344" width="2.42857142857143" style="1" customWidth="1"/>
    <col min="3345" max="3345" width="2.28571428571429" style="1" customWidth="1"/>
    <col min="3346" max="3346" width="1.85714285714286" style="1" customWidth="1"/>
    <col min="3347" max="3347" width="2" style="1" customWidth="1"/>
    <col min="3348" max="3350" width="1.85714285714286" style="1" customWidth="1"/>
    <col min="3351" max="3351" width="2.14285714285714" style="1" customWidth="1"/>
    <col min="3352" max="3352" width="1.85714285714286" style="1" customWidth="1"/>
    <col min="3353" max="3353" width="2.28571428571429" style="1" customWidth="1"/>
    <col min="3354" max="3356" width="1.85714285714286" style="1" customWidth="1"/>
    <col min="3357" max="3357" width="2.42857142857143" style="1" customWidth="1"/>
    <col min="3358" max="3361" width="1.85714285714286" style="1" customWidth="1"/>
    <col min="3362" max="3369" width="2.57142857142857" style="1" customWidth="1"/>
    <col min="3370" max="3393" width="2.42857142857143" style="1" customWidth="1"/>
    <col min="3394" max="3394" width="10.8571428571429" style="1" customWidth="1"/>
    <col min="3395" max="3584" width="9.14285714285714" style="1"/>
    <col min="3585" max="3585" width="2.28571428571429" style="1" customWidth="1"/>
    <col min="3586" max="3586" width="2.14285714285714" style="1" customWidth="1"/>
    <col min="3587" max="3587" width="2.42857142857143" style="1" customWidth="1"/>
    <col min="3588" max="3588" width="1.85714285714286" style="1" customWidth="1"/>
    <col min="3589" max="3589" width="2.28571428571429" style="1" customWidth="1"/>
    <col min="3590" max="3590" width="1.85714285714286" style="1" customWidth="1"/>
    <col min="3591" max="3591" width="2.42857142857143" style="1" customWidth="1"/>
    <col min="3592" max="3593" width="2.57142857142857" style="1" customWidth="1"/>
    <col min="3594" max="3594" width="1.85714285714286" style="1" customWidth="1"/>
    <col min="3595" max="3595" width="2.42857142857143" style="1" customWidth="1"/>
    <col min="3596" max="3597" width="2.14285714285714" style="1" customWidth="1"/>
    <col min="3598" max="3599" width="1.85714285714286" style="1" customWidth="1"/>
    <col min="3600" max="3600" width="2.42857142857143" style="1" customWidth="1"/>
    <col min="3601" max="3601" width="2.28571428571429" style="1" customWidth="1"/>
    <col min="3602" max="3602" width="1.85714285714286" style="1" customWidth="1"/>
    <col min="3603" max="3603" width="2" style="1" customWidth="1"/>
    <col min="3604" max="3606" width="1.85714285714286" style="1" customWidth="1"/>
    <col min="3607" max="3607" width="2.14285714285714" style="1" customWidth="1"/>
    <col min="3608" max="3608" width="1.85714285714286" style="1" customWidth="1"/>
    <col min="3609" max="3609" width="2.28571428571429" style="1" customWidth="1"/>
    <col min="3610" max="3612" width="1.85714285714286" style="1" customWidth="1"/>
    <col min="3613" max="3613" width="2.42857142857143" style="1" customWidth="1"/>
    <col min="3614" max="3617" width="1.85714285714286" style="1" customWidth="1"/>
    <col min="3618" max="3625" width="2.57142857142857" style="1" customWidth="1"/>
    <col min="3626" max="3649" width="2.42857142857143" style="1" customWidth="1"/>
    <col min="3650" max="3650" width="10.8571428571429" style="1" customWidth="1"/>
    <col min="3651" max="3840" width="9.14285714285714" style="1"/>
    <col min="3841" max="3841" width="2.28571428571429" style="1" customWidth="1"/>
    <col min="3842" max="3842" width="2.14285714285714" style="1" customWidth="1"/>
    <col min="3843" max="3843" width="2.42857142857143" style="1" customWidth="1"/>
    <col min="3844" max="3844" width="1.85714285714286" style="1" customWidth="1"/>
    <col min="3845" max="3845" width="2.28571428571429" style="1" customWidth="1"/>
    <col min="3846" max="3846" width="1.85714285714286" style="1" customWidth="1"/>
    <col min="3847" max="3847" width="2.42857142857143" style="1" customWidth="1"/>
    <col min="3848" max="3849" width="2.57142857142857" style="1" customWidth="1"/>
    <col min="3850" max="3850" width="1.85714285714286" style="1" customWidth="1"/>
    <col min="3851" max="3851" width="2.42857142857143" style="1" customWidth="1"/>
    <col min="3852" max="3853" width="2.14285714285714" style="1" customWidth="1"/>
    <col min="3854" max="3855" width="1.85714285714286" style="1" customWidth="1"/>
    <col min="3856" max="3856" width="2.42857142857143" style="1" customWidth="1"/>
    <col min="3857" max="3857" width="2.28571428571429" style="1" customWidth="1"/>
    <col min="3858" max="3858" width="1.85714285714286" style="1" customWidth="1"/>
    <col min="3859" max="3859" width="2" style="1" customWidth="1"/>
    <col min="3860" max="3862" width="1.85714285714286" style="1" customWidth="1"/>
    <col min="3863" max="3863" width="2.14285714285714" style="1" customWidth="1"/>
    <col min="3864" max="3864" width="1.85714285714286" style="1" customWidth="1"/>
    <col min="3865" max="3865" width="2.28571428571429" style="1" customWidth="1"/>
    <col min="3866" max="3868" width="1.85714285714286" style="1" customWidth="1"/>
    <col min="3869" max="3869" width="2.42857142857143" style="1" customWidth="1"/>
    <col min="3870" max="3873" width="1.85714285714286" style="1" customWidth="1"/>
    <col min="3874" max="3881" width="2.57142857142857" style="1" customWidth="1"/>
    <col min="3882" max="3905" width="2.42857142857143" style="1" customWidth="1"/>
    <col min="3906" max="3906" width="10.8571428571429" style="1" customWidth="1"/>
    <col min="3907" max="4096" width="9.14285714285714" style="1"/>
    <col min="4097" max="4097" width="2.28571428571429" style="1" customWidth="1"/>
    <col min="4098" max="4098" width="2.14285714285714" style="1" customWidth="1"/>
    <col min="4099" max="4099" width="2.42857142857143" style="1" customWidth="1"/>
    <col min="4100" max="4100" width="1.85714285714286" style="1" customWidth="1"/>
    <col min="4101" max="4101" width="2.28571428571429" style="1" customWidth="1"/>
    <col min="4102" max="4102" width="1.85714285714286" style="1" customWidth="1"/>
    <col min="4103" max="4103" width="2.42857142857143" style="1" customWidth="1"/>
    <col min="4104" max="4105" width="2.57142857142857" style="1" customWidth="1"/>
    <col min="4106" max="4106" width="1.85714285714286" style="1" customWidth="1"/>
    <col min="4107" max="4107" width="2.42857142857143" style="1" customWidth="1"/>
    <col min="4108" max="4109" width="2.14285714285714" style="1" customWidth="1"/>
    <col min="4110" max="4111" width="1.85714285714286" style="1" customWidth="1"/>
    <col min="4112" max="4112" width="2.42857142857143" style="1" customWidth="1"/>
    <col min="4113" max="4113" width="2.28571428571429" style="1" customWidth="1"/>
    <col min="4114" max="4114" width="1.85714285714286" style="1" customWidth="1"/>
    <col min="4115" max="4115" width="2" style="1" customWidth="1"/>
    <col min="4116" max="4118" width="1.85714285714286" style="1" customWidth="1"/>
    <col min="4119" max="4119" width="2.14285714285714" style="1" customWidth="1"/>
    <col min="4120" max="4120" width="1.85714285714286" style="1" customWidth="1"/>
    <col min="4121" max="4121" width="2.28571428571429" style="1" customWidth="1"/>
    <col min="4122" max="4124" width="1.85714285714286" style="1" customWidth="1"/>
    <col min="4125" max="4125" width="2.42857142857143" style="1" customWidth="1"/>
    <col min="4126" max="4129" width="1.85714285714286" style="1" customWidth="1"/>
    <col min="4130" max="4137" width="2.57142857142857" style="1" customWidth="1"/>
    <col min="4138" max="4161" width="2.42857142857143" style="1" customWidth="1"/>
    <col min="4162" max="4162" width="10.8571428571429" style="1" customWidth="1"/>
    <col min="4163" max="4352" width="9.14285714285714" style="1"/>
    <col min="4353" max="4353" width="2.28571428571429" style="1" customWidth="1"/>
    <col min="4354" max="4354" width="2.14285714285714" style="1" customWidth="1"/>
    <col min="4355" max="4355" width="2.42857142857143" style="1" customWidth="1"/>
    <col min="4356" max="4356" width="1.85714285714286" style="1" customWidth="1"/>
    <col min="4357" max="4357" width="2.28571428571429" style="1" customWidth="1"/>
    <col min="4358" max="4358" width="1.85714285714286" style="1" customWidth="1"/>
    <col min="4359" max="4359" width="2.42857142857143" style="1" customWidth="1"/>
    <col min="4360" max="4361" width="2.57142857142857" style="1" customWidth="1"/>
    <col min="4362" max="4362" width="1.85714285714286" style="1" customWidth="1"/>
    <col min="4363" max="4363" width="2.42857142857143" style="1" customWidth="1"/>
    <col min="4364" max="4365" width="2.14285714285714" style="1" customWidth="1"/>
    <col min="4366" max="4367" width="1.85714285714286" style="1" customWidth="1"/>
    <col min="4368" max="4368" width="2.42857142857143" style="1" customWidth="1"/>
    <col min="4369" max="4369" width="2.28571428571429" style="1" customWidth="1"/>
    <col min="4370" max="4370" width="1.85714285714286" style="1" customWidth="1"/>
    <col min="4371" max="4371" width="2" style="1" customWidth="1"/>
    <col min="4372" max="4374" width="1.85714285714286" style="1" customWidth="1"/>
    <col min="4375" max="4375" width="2.14285714285714" style="1" customWidth="1"/>
    <col min="4376" max="4376" width="1.85714285714286" style="1" customWidth="1"/>
    <col min="4377" max="4377" width="2.28571428571429" style="1" customWidth="1"/>
    <col min="4378" max="4380" width="1.85714285714286" style="1" customWidth="1"/>
    <col min="4381" max="4381" width="2.42857142857143" style="1" customWidth="1"/>
    <col min="4382" max="4385" width="1.85714285714286" style="1" customWidth="1"/>
    <col min="4386" max="4393" width="2.57142857142857" style="1" customWidth="1"/>
    <col min="4394" max="4417" width="2.42857142857143" style="1" customWidth="1"/>
    <col min="4418" max="4418" width="10.8571428571429" style="1" customWidth="1"/>
    <col min="4419" max="4608" width="9.14285714285714" style="1"/>
    <col min="4609" max="4609" width="2.28571428571429" style="1" customWidth="1"/>
    <col min="4610" max="4610" width="2.14285714285714" style="1" customWidth="1"/>
    <col min="4611" max="4611" width="2.42857142857143" style="1" customWidth="1"/>
    <col min="4612" max="4612" width="1.85714285714286" style="1" customWidth="1"/>
    <col min="4613" max="4613" width="2.28571428571429" style="1" customWidth="1"/>
    <col min="4614" max="4614" width="1.85714285714286" style="1" customWidth="1"/>
    <col min="4615" max="4615" width="2.42857142857143" style="1" customWidth="1"/>
    <col min="4616" max="4617" width="2.57142857142857" style="1" customWidth="1"/>
    <col min="4618" max="4618" width="1.85714285714286" style="1" customWidth="1"/>
    <col min="4619" max="4619" width="2.42857142857143" style="1" customWidth="1"/>
    <col min="4620" max="4621" width="2.14285714285714" style="1" customWidth="1"/>
    <col min="4622" max="4623" width="1.85714285714286" style="1" customWidth="1"/>
    <col min="4624" max="4624" width="2.42857142857143" style="1" customWidth="1"/>
    <col min="4625" max="4625" width="2.28571428571429" style="1" customWidth="1"/>
    <col min="4626" max="4626" width="1.85714285714286" style="1" customWidth="1"/>
    <col min="4627" max="4627" width="2" style="1" customWidth="1"/>
    <col min="4628" max="4630" width="1.85714285714286" style="1" customWidth="1"/>
    <col min="4631" max="4631" width="2.14285714285714" style="1" customWidth="1"/>
    <col min="4632" max="4632" width="1.85714285714286" style="1" customWidth="1"/>
    <col min="4633" max="4633" width="2.28571428571429" style="1" customWidth="1"/>
    <col min="4634" max="4636" width="1.85714285714286" style="1" customWidth="1"/>
    <col min="4637" max="4637" width="2.42857142857143" style="1" customWidth="1"/>
    <col min="4638" max="4641" width="1.85714285714286" style="1" customWidth="1"/>
    <col min="4642" max="4649" width="2.57142857142857" style="1" customWidth="1"/>
    <col min="4650" max="4673" width="2.42857142857143" style="1" customWidth="1"/>
    <col min="4674" max="4674" width="10.8571428571429" style="1" customWidth="1"/>
    <col min="4675" max="4864" width="9.14285714285714" style="1"/>
    <col min="4865" max="4865" width="2.28571428571429" style="1" customWidth="1"/>
    <col min="4866" max="4866" width="2.14285714285714" style="1" customWidth="1"/>
    <col min="4867" max="4867" width="2.42857142857143" style="1" customWidth="1"/>
    <col min="4868" max="4868" width="1.85714285714286" style="1" customWidth="1"/>
    <col min="4869" max="4869" width="2.28571428571429" style="1" customWidth="1"/>
    <col min="4870" max="4870" width="1.85714285714286" style="1" customWidth="1"/>
    <col min="4871" max="4871" width="2.42857142857143" style="1" customWidth="1"/>
    <col min="4872" max="4873" width="2.57142857142857" style="1" customWidth="1"/>
    <col min="4874" max="4874" width="1.85714285714286" style="1" customWidth="1"/>
    <col min="4875" max="4875" width="2.42857142857143" style="1" customWidth="1"/>
    <col min="4876" max="4877" width="2.14285714285714" style="1" customWidth="1"/>
    <col min="4878" max="4879" width="1.85714285714286" style="1" customWidth="1"/>
    <col min="4880" max="4880" width="2.42857142857143" style="1" customWidth="1"/>
    <col min="4881" max="4881" width="2.28571428571429" style="1" customWidth="1"/>
    <col min="4882" max="4882" width="1.85714285714286" style="1" customWidth="1"/>
    <col min="4883" max="4883" width="2" style="1" customWidth="1"/>
    <col min="4884" max="4886" width="1.85714285714286" style="1" customWidth="1"/>
    <col min="4887" max="4887" width="2.14285714285714" style="1" customWidth="1"/>
    <col min="4888" max="4888" width="1.85714285714286" style="1" customWidth="1"/>
    <col min="4889" max="4889" width="2.28571428571429" style="1" customWidth="1"/>
    <col min="4890" max="4892" width="1.85714285714286" style="1" customWidth="1"/>
    <col min="4893" max="4893" width="2.42857142857143" style="1" customWidth="1"/>
    <col min="4894" max="4897" width="1.85714285714286" style="1" customWidth="1"/>
    <col min="4898" max="4905" width="2.57142857142857" style="1" customWidth="1"/>
    <col min="4906" max="4929" width="2.42857142857143" style="1" customWidth="1"/>
    <col min="4930" max="4930" width="10.8571428571429" style="1" customWidth="1"/>
    <col min="4931" max="5120" width="9.14285714285714" style="1"/>
    <col min="5121" max="5121" width="2.28571428571429" style="1" customWidth="1"/>
    <col min="5122" max="5122" width="2.14285714285714" style="1" customWidth="1"/>
    <col min="5123" max="5123" width="2.42857142857143" style="1" customWidth="1"/>
    <col min="5124" max="5124" width="1.85714285714286" style="1" customWidth="1"/>
    <col min="5125" max="5125" width="2.28571428571429" style="1" customWidth="1"/>
    <col min="5126" max="5126" width="1.85714285714286" style="1" customWidth="1"/>
    <col min="5127" max="5127" width="2.42857142857143" style="1" customWidth="1"/>
    <col min="5128" max="5129" width="2.57142857142857" style="1" customWidth="1"/>
    <col min="5130" max="5130" width="1.85714285714286" style="1" customWidth="1"/>
    <col min="5131" max="5131" width="2.42857142857143" style="1" customWidth="1"/>
    <col min="5132" max="5133" width="2.14285714285714" style="1" customWidth="1"/>
    <col min="5134" max="5135" width="1.85714285714286" style="1" customWidth="1"/>
    <col min="5136" max="5136" width="2.42857142857143" style="1" customWidth="1"/>
    <col min="5137" max="5137" width="2.28571428571429" style="1" customWidth="1"/>
    <col min="5138" max="5138" width="1.85714285714286" style="1" customWidth="1"/>
    <col min="5139" max="5139" width="2" style="1" customWidth="1"/>
    <col min="5140" max="5142" width="1.85714285714286" style="1" customWidth="1"/>
    <col min="5143" max="5143" width="2.14285714285714" style="1" customWidth="1"/>
    <col min="5144" max="5144" width="1.85714285714286" style="1" customWidth="1"/>
    <col min="5145" max="5145" width="2.28571428571429" style="1" customWidth="1"/>
    <col min="5146" max="5148" width="1.85714285714286" style="1" customWidth="1"/>
    <col min="5149" max="5149" width="2.42857142857143" style="1" customWidth="1"/>
    <col min="5150" max="5153" width="1.85714285714286" style="1" customWidth="1"/>
    <col min="5154" max="5161" width="2.57142857142857" style="1" customWidth="1"/>
    <col min="5162" max="5185" width="2.42857142857143" style="1" customWidth="1"/>
    <col min="5186" max="5186" width="10.8571428571429" style="1" customWidth="1"/>
    <col min="5187" max="5376" width="9.14285714285714" style="1"/>
    <col min="5377" max="5377" width="2.28571428571429" style="1" customWidth="1"/>
    <col min="5378" max="5378" width="2.14285714285714" style="1" customWidth="1"/>
    <col min="5379" max="5379" width="2.42857142857143" style="1" customWidth="1"/>
    <col min="5380" max="5380" width="1.85714285714286" style="1" customWidth="1"/>
    <col min="5381" max="5381" width="2.28571428571429" style="1" customWidth="1"/>
    <col min="5382" max="5382" width="1.85714285714286" style="1" customWidth="1"/>
    <col min="5383" max="5383" width="2.42857142857143" style="1" customWidth="1"/>
    <col min="5384" max="5385" width="2.57142857142857" style="1" customWidth="1"/>
    <col min="5386" max="5386" width="1.85714285714286" style="1" customWidth="1"/>
    <col min="5387" max="5387" width="2.42857142857143" style="1" customWidth="1"/>
    <col min="5388" max="5389" width="2.14285714285714" style="1" customWidth="1"/>
    <col min="5390" max="5391" width="1.85714285714286" style="1" customWidth="1"/>
    <col min="5392" max="5392" width="2.42857142857143" style="1" customWidth="1"/>
    <col min="5393" max="5393" width="2.28571428571429" style="1" customWidth="1"/>
    <col min="5394" max="5394" width="1.85714285714286" style="1" customWidth="1"/>
    <col min="5395" max="5395" width="2" style="1" customWidth="1"/>
    <col min="5396" max="5398" width="1.85714285714286" style="1" customWidth="1"/>
    <col min="5399" max="5399" width="2.14285714285714" style="1" customWidth="1"/>
    <col min="5400" max="5400" width="1.85714285714286" style="1" customWidth="1"/>
    <col min="5401" max="5401" width="2.28571428571429" style="1" customWidth="1"/>
    <col min="5402" max="5404" width="1.85714285714286" style="1" customWidth="1"/>
    <col min="5405" max="5405" width="2.42857142857143" style="1" customWidth="1"/>
    <col min="5406" max="5409" width="1.85714285714286" style="1" customWidth="1"/>
    <col min="5410" max="5417" width="2.57142857142857" style="1" customWidth="1"/>
    <col min="5418" max="5441" width="2.42857142857143" style="1" customWidth="1"/>
    <col min="5442" max="5442" width="10.8571428571429" style="1" customWidth="1"/>
    <col min="5443" max="5632" width="9.14285714285714" style="1"/>
    <col min="5633" max="5633" width="2.28571428571429" style="1" customWidth="1"/>
    <col min="5634" max="5634" width="2.14285714285714" style="1" customWidth="1"/>
    <col min="5635" max="5635" width="2.42857142857143" style="1" customWidth="1"/>
    <col min="5636" max="5636" width="1.85714285714286" style="1" customWidth="1"/>
    <col min="5637" max="5637" width="2.28571428571429" style="1" customWidth="1"/>
    <col min="5638" max="5638" width="1.85714285714286" style="1" customWidth="1"/>
    <col min="5639" max="5639" width="2.42857142857143" style="1" customWidth="1"/>
    <col min="5640" max="5641" width="2.57142857142857" style="1" customWidth="1"/>
    <col min="5642" max="5642" width="1.85714285714286" style="1" customWidth="1"/>
    <col min="5643" max="5643" width="2.42857142857143" style="1" customWidth="1"/>
    <col min="5644" max="5645" width="2.14285714285714" style="1" customWidth="1"/>
    <col min="5646" max="5647" width="1.85714285714286" style="1" customWidth="1"/>
    <col min="5648" max="5648" width="2.42857142857143" style="1" customWidth="1"/>
    <col min="5649" max="5649" width="2.28571428571429" style="1" customWidth="1"/>
    <col min="5650" max="5650" width="1.85714285714286" style="1" customWidth="1"/>
    <col min="5651" max="5651" width="2" style="1" customWidth="1"/>
    <col min="5652" max="5654" width="1.85714285714286" style="1" customWidth="1"/>
    <col min="5655" max="5655" width="2.14285714285714" style="1" customWidth="1"/>
    <col min="5656" max="5656" width="1.85714285714286" style="1" customWidth="1"/>
    <col min="5657" max="5657" width="2.28571428571429" style="1" customWidth="1"/>
    <col min="5658" max="5660" width="1.85714285714286" style="1" customWidth="1"/>
    <col min="5661" max="5661" width="2.42857142857143" style="1" customWidth="1"/>
    <col min="5662" max="5665" width="1.85714285714286" style="1" customWidth="1"/>
    <col min="5666" max="5673" width="2.57142857142857" style="1" customWidth="1"/>
    <col min="5674" max="5697" width="2.42857142857143" style="1" customWidth="1"/>
    <col min="5698" max="5698" width="10.8571428571429" style="1" customWidth="1"/>
    <col min="5699" max="5888" width="9.14285714285714" style="1"/>
    <col min="5889" max="5889" width="2.28571428571429" style="1" customWidth="1"/>
    <col min="5890" max="5890" width="2.14285714285714" style="1" customWidth="1"/>
    <col min="5891" max="5891" width="2.42857142857143" style="1" customWidth="1"/>
    <col min="5892" max="5892" width="1.85714285714286" style="1" customWidth="1"/>
    <col min="5893" max="5893" width="2.28571428571429" style="1" customWidth="1"/>
    <col min="5894" max="5894" width="1.85714285714286" style="1" customWidth="1"/>
    <col min="5895" max="5895" width="2.42857142857143" style="1" customWidth="1"/>
    <col min="5896" max="5897" width="2.57142857142857" style="1" customWidth="1"/>
    <col min="5898" max="5898" width="1.85714285714286" style="1" customWidth="1"/>
    <col min="5899" max="5899" width="2.42857142857143" style="1" customWidth="1"/>
    <col min="5900" max="5901" width="2.14285714285714" style="1" customWidth="1"/>
    <col min="5902" max="5903" width="1.85714285714286" style="1" customWidth="1"/>
    <col min="5904" max="5904" width="2.42857142857143" style="1" customWidth="1"/>
    <col min="5905" max="5905" width="2.28571428571429" style="1" customWidth="1"/>
    <col min="5906" max="5906" width="1.85714285714286" style="1" customWidth="1"/>
    <col min="5907" max="5907" width="2" style="1" customWidth="1"/>
    <col min="5908" max="5910" width="1.85714285714286" style="1" customWidth="1"/>
    <col min="5911" max="5911" width="2.14285714285714" style="1" customWidth="1"/>
    <col min="5912" max="5912" width="1.85714285714286" style="1" customWidth="1"/>
    <col min="5913" max="5913" width="2.28571428571429" style="1" customWidth="1"/>
    <col min="5914" max="5916" width="1.85714285714286" style="1" customWidth="1"/>
    <col min="5917" max="5917" width="2.42857142857143" style="1" customWidth="1"/>
    <col min="5918" max="5921" width="1.85714285714286" style="1" customWidth="1"/>
    <col min="5922" max="5929" width="2.57142857142857" style="1" customWidth="1"/>
    <col min="5930" max="5953" width="2.42857142857143" style="1" customWidth="1"/>
    <col min="5954" max="5954" width="10.8571428571429" style="1" customWidth="1"/>
    <col min="5955" max="6144" width="9.14285714285714" style="1"/>
    <col min="6145" max="6145" width="2.28571428571429" style="1" customWidth="1"/>
    <col min="6146" max="6146" width="2.14285714285714" style="1" customWidth="1"/>
    <col min="6147" max="6147" width="2.42857142857143" style="1" customWidth="1"/>
    <col min="6148" max="6148" width="1.85714285714286" style="1" customWidth="1"/>
    <col min="6149" max="6149" width="2.28571428571429" style="1" customWidth="1"/>
    <col min="6150" max="6150" width="1.85714285714286" style="1" customWidth="1"/>
    <col min="6151" max="6151" width="2.42857142857143" style="1" customWidth="1"/>
    <col min="6152" max="6153" width="2.57142857142857" style="1" customWidth="1"/>
    <col min="6154" max="6154" width="1.85714285714286" style="1" customWidth="1"/>
    <col min="6155" max="6155" width="2.42857142857143" style="1" customWidth="1"/>
    <col min="6156" max="6157" width="2.14285714285714" style="1" customWidth="1"/>
    <col min="6158" max="6159" width="1.85714285714286" style="1" customWidth="1"/>
    <col min="6160" max="6160" width="2.42857142857143" style="1" customWidth="1"/>
    <col min="6161" max="6161" width="2.28571428571429" style="1" customWidth="1"/>
    <col min="6162" max="6162" width="1.85714285714286" style="1" customWidth="1"/>
    <col min="6163" max="6163" width="2" style="1" customWidth="1"/>
    <col min="6164" max="6166" width="1.85714285714286" style="1" customWidth="1"/>
    <col min="6167" max="6167" width="2.14285714285714" style="1" customWidth="1"/>
    <col min="6168" max="6168" width="1.85714285714286" style="1" customWidth="1"/>
    <col min="6169" max="6169" width="2.28571428571429" style="1" customWidth="1"/>
    <col min="6170" max="6172" width="1.85714285714286" style="1" customWidth="1"/>
    <col min="6173" max="6173" width="2.42857142857143" style="1" customWidth="1"/>
    <col min="6174" max="6177" width="1.85714285714286" style="1" customWidth="1"/>
    <col min="6178" max="6185" width="2.57142857142857" style="1" customWidth="1"/>
    <col min="6186" max="6209" width="2.42857142857143" style="1" customWidth="1"/>
    <col min="6210" max="6210" width="10.8571428571429" style="1" customWidth="1"/>
    <col min="6211" max="6400" width="9.14285714285714" style="1"/>
    <col min="6401" max="6401" width="2.28571428571429" style="1" customWidth="1"/>
    <col min="6402" max="6402" width="2.14285714285714" style="1" customWidth="1"/>
    <col min="6403" max="6403" width="2.42857142857143" style="1" customWidth="1"/>
    <col min="6404" max="6404" width="1.85714285714286" style="1" customWidth="1"/>
    <col min="6405" max="6405" width="2.28571428571429" style="1" customWidth="1"/>
    <col min="6406" max="6406" width="1.85714285714286" style="1" customWidth="1"/>
    <col min="6407" max="6407" width="2.42857142857143" style="1" customWidth="1"/>
    <col min="6408" max="6409" width="2.57142857142857" style="1" customWidth="1"/>
    <col min="6410" max="6410" width="1.85714285714286" style="1" customWidth="1"/>
    <col min="6411" max="6411" width="2.42857142857143" style="1" customWidth="1"/>
    <col min="6412" max="6413" width="2.14285714285714" style="1" customWidth="1"/>
    <col min="6414" max="6415" width="1.85714285714286" style="1" customWidth="1"/>
    <col min="6416" max="6416" width="2.42857142857143" style="1" customWidth="1"/>
    <col min="6417" max="6417" width="2.28571428571429" style="1" customWidth="1"/>
    <col min="6418" max="6418" width="1.85714285714286" style="1" customWidth="1"/>
    <col min="6419" max="6419" width="2" style="1" customWidth="1"/>
    <col min="6420" max="6422" width="1.85714285714286" style="1" customWidth="1"/>
    <col min="6423" max="6423" width="2.14285714285714" style="1" customWidth="1"/>
    <col min="6424" max="6424" width="1.85714285714286" style="1" customWidth="1"/>
    <col min="6425" max="6425" width="2.28571428571429" style="1" customWidth="1"/>
    <col min="6426" max="6428" width="1.85714285714286" style="1" customWidth="1"/>
    <col min="6429" max="6429" width="2.42857142857143" style="1" customWidth="1"/>
    <col min="6430" max="6433" width="1.85714285714286" style="1" customWidth="1"/>
    <col min="6434" max="6441" width="2.57142857142857" style="1" customWidth="1"/>
    <col min="6442" max="6465" width="2.42857142857143" style="1" customWidth="1"/>
    <col min="6466" max="6466" width="10.8571428571429" style="1" customWidth="1"/>
    <col min="6467" max="6656" width="9.14285714285714" style="1"/>
    <col min="6657" max="6657" width="2.28571428571429" style="1" customWidth="1"/>
    <col min="6658" max="6658" width="2.14285714285714" style="1" customWidth="1"/>
    <col min="6659" max="6659" width="2.42857142857143" style="1" customWidth="1"/>
    <col min="6660" max="6660" width="1.85714285714286" style="1" customWidth="1"/>
    <col min="6661" max="6661" width="2.28571428571429" style="1" customWidth="1"/>
    <col min="6662" max="6662" width="1.85714285714286" style="1" customWidth="1"/>
    <col min="6663" max="6663" width="2.42857142857143" style="1" customWidth="1"/>
    <col min="6664" max="6665" width="2.57142857142857" style="1" customWidth="1"/>
    <col min="6666" max="6666" width="1.85714285714286" style="1" customWidth="1"/>
    <col min="6667" max="6667" width="2.42857142857143" style="1" customWidth="1"/>
    <col min="6668" max="6669" width="2.14285714285714" style="1" customWidth="1"/>
    <col min="6670" max="6671" width="1.85714285714286" style="1" customWidth="1"/>
    <col min="6672" max="6672" width="2.42857142857143" style="1" customWidth="1"/>
    <col min="6673" max="6673" width="2.28571428571429" style="1" customWidth="1"/>
    <col min="6674" max="6674" width="1.85714285714286" style="1" customWidth="1"/>
    <col min="6675" max="6675" width="2" style="1" customWidth="1"/>
    <col min="6676" max="6678" width="1.85714285714286" style="1" customWidth="1"/>
    <col min="6679" max="6679" width="2.14285714285714" style="1" customWidth="1"/>
    <col min="6680" max="6680" width="1.85714285714286" style="1" customWidth="1"/>
    <col min="6681" max="6681" width="2.28571428571429" style="1" customWidth="1"/>
    <col min="6682" max="6684" width="1.85714285714286" style="1" customWidth="1"/>
    <col min="6685" max="6685" width="2.42857142857143" style="1" customWidth="1"/>
    <col min="6686" max="6689" width="1.85714285714286" style="1" customWidth="1"/>
    <col min="6690" max="6697" width="2.57142857142857" style="1" customWidth="1"/>
    <col min="6698" max="6721" width="2.42857142857143" style="1" customWidth="1"/>
    <col min="6722" max="6722" width="10.8571428571429" style="1" customWidth="1"/>
    <col min="6723" max="6912" width="9.14285714285714" style="1"/>
    <col min="6913" max="6913" width="2.28571428571429" style="1" customWidth="1"/>
    <col min="6914" max="6914" width="2.14285714285714" style="1" customWidth="1"/>
    <col min="6915" max="6915" width="2.42857142857143" style="1" customWidth="1"/>
    <col min="6916" max="6916" width="1.85714285714286" style="1" customWidth="1"/>
    <col min="6917" max="6917" width="2.28571428571429" style="1" customWidth="1"/>
    <col min="6918" max="6918" width="1.85714285714286" style="1" customWidth="1"/>
    <col min="6919" max="6919" width="2.42857142857143" style="1" customWidth="1"/>
    <col min="6920" max="6921" width="2.57142857142857" style="1" customWidth="1"/>
    <col min="6922" max="6922" width="1.85714285714286" style="1" customWidth="1"/>
    <col min="6923" max="6923" width="2.42857142857143" style="1" customWidth="1"/>
    <col min="6924" max="6925" width="2.14285714285714" style="1" customWidth="1"/>
    <col min="6926" max="6927" width="1.85714285714286" style="1" customWidth="1"/>
    <col min="6928" max="6928" width="2.42857142857143" style="1" customWidth="1"/>
    <col min="6929" max="6929" width="2.28571428571429" style="1" customWidth="1"/>
    <col min="6930" max="6930" width="1.85714285714286" style="1" customWidth="1"/>
    <col min="6931" max="6931" width="2" style="1" customWidth="1"/>
    <col min="6932" max="6934" width="1.85714285714286" style="1" customWidth="1"/>
    <col min="6935" max="6935" width="2.14285714285714" style="1" customWidth="1"/>
    <col min="6936" max="6936" width="1.85714285714286" style="1" customWidth="1"/>
    <col min="6937" max="6937" width="2.28571428571429" style="1" customWidth="1"/>
    <col min="6938" max="6940" width="1.85714285714286" style="1" customWidth="1"/>
    <col min="6941" max="6941" width="2.42857142857143" style="1" customWidth="1"/>
    <col min="6942" max="6945" width="1.85714285714286" style="1" customWidth="1"/>
    <col min="6946" max="6953" width="2.57142857142857" style="1" customWidth="1"/>
    <col min="6954" max="6977" width="2.42857142857143" style="1" customWidth="1"/>
    <col min="6978" max="6978" width="10.8571428571429" style="1" customWidth="1"/>
    <col min="6979" max="7168" width="9.14285714285714" style="1"/>
    <col min="7169" max="7169" width="2.28571428571429" style="1" customWidth="1"/>
    <col min="7170" max="7170" width="2.14285714285714" style="1" customWidth="1"/>
    <col min="7171" max="7171" width="2.42857142857143" style="1" customWidth="1"/>
    <col min="7172" max="7172" width="1.85714285714286" style="1" customWidth="1"/>
    <col min="7173" max="7173" width="2.28571428571429" style="1" customWidth="1"/>
    <col min="7174" max="7174" width="1.85714285714286" style="1" customWidth="1"/>
    <col min="7175" max="7175" width="2.42857142857143" style="1" customWidth="1"/>
    <col min="7176" max="7177" width="2.57142857142857" style="1" customWidth="1"/>
    <col min="7178" max="7178" width="1.85714285714286" style="1" customWidth="1"/>
    <col min="7179" max="7179" width="2.42857142857143" style="1" customWidth="1"/>
    <col min="7180" max="7181" width="2.14285714285714" style="1" customWidth="1"/>
    <col min="7182" max="7183" width="1.85714285714286" style="1" customWidth="1"/>
    <col min="7184" max="7184" width="2.42857142857143" style="1" customWidth="1"/>
    <col min="7185" max="7185" width="2.28571428571429" style="1" customWidth="1"/>
    <col min="7186" max="7186" width="1.85714285714286" style="1" customWidth="1"/>
    <col min="7187" max="7187" width="2" style="1" customWidth="1"/>
    <col min="7188" max="7190" width="1.85714285714286" style="1" customWidth="1"/>
    <col min="7191" max="7191" width="2.14285714285714" style="1" customWidth="1"/>
    <col min="7192" max="7192" width="1.85714285714286" style="1" customWidth="1"/>
    <col min="7193" max="7193" width="2.28571428571429" style="1" customWidth="1"/>
    <col min="7194" max="7196" width="1.85714285714286" style="1" customWidth="1"/>
    <col min="7197" max="7197" width="2.42857142857143" style="1" customWidth="1"/>
    <col min="7198" max="7201" width="1.85714285714286" style="1" customWidth="1"/>
    <col min="7202" max="7209" width="2.57142857142857" style="1" customWidth="1"/>
    <col min="7210" max="7233" width="2.42857142857143" style="1" customWidth="1"/>
    <col min="7234" max="7234" width="10.8571428571429" style="1" customWidth="1"/>
    <col min="7235" max="7424" width="9.14285714285714" style="1"/>
    <col min="7425" max="7425" width="2.28571428571429" style="1" customWidth="1"/>
    <col min="7426" max="7426" width="2.14285714285714" style="1" customWidth="1"/>
    <col min="7427" max="7427" width="2.42857142857143" style="1" customWidth="1"/>
    <col min="7428" max="7428" width="1.85714285714286" style="1" customWidth="1"/>
    <col min="7429" max="7429" width="2.28571428571429" style="1" customWidth="1"/>
    <col min="7430" max="7430" width="1.85714285714286" style="1" customWidth="1"/>
    <col min="7431" max="7431" width="2.42857142857143" style="1" customWidth="1"/>
    <col min="7432" max="7433" width="2.57142857142857" style="1" customWidth="1"/>
    <col min="7434" max="7434" width="1.85714285714286" style="1" customWidth="1"/>
    <col min="7435" max="7435" width="2.42857142857143" style="1" customWidth="1"/>
    <col min="7436" max="7437" width="2.14285714285714" style="1" customWidth="1"/>
    <col min="7438" max="7439" width="1.85714285714286" style="1" customWidth="1"/>
    <col min="7440" max="7440" width="2.42857142857143" style="1" customWidth="1"/>
    <col min="7441" max="7441" width="2.28571428571429" style="1" customWidth="1"/>
    <col min="7442" max="7442" width="1.85714285714286" style="1" customWidth="1"/>
    <col min="7443" max="7443" width="2" style="1" customWidth="1"/>
    <col min="7444" max="7446" width="1.85714285714286" style="1" customWidth="1"/>
    <col min="7447" max="7447" width="2.14285714285714" style="1" customWidth="1"/>
    <col min="7448" max="7448" width="1.85714285714286" style="1" customWidth="1"/>
    <col min="7449" max="7449" width="2.28571428571429" style="1" customWidth="1"/>
    <col min="7450" max="7452" width="1.85714285714286" style="1" customWidth="1"/>
    <col min="7453" max="7453" width="2.42857142857143" style="1" customWidth="1"/>
    <col min="7454" max="7457" width="1.85714285714286" style="1" customWidth="1"/>
    <col min="7458" max="7465" width="2.57142857142857" style="1" customWidth="1"/>
    <col min="7466" max="7489" width="2.42857142857143" style="1" customWidth="1"/>
    <col min="7490" max="7490" width="10.8571428571429" style="1" customWidth="1"/>
    <col min="7491" max="7680" width="9.14285714285714" style="1"/>
    <col min="7681" max="7681" width="2.28571428571429" style="1" customWidth="1"/>
    <col min="7682" max="7682" width="2.14285714285714" style="1" customWidth="1"/>
    <col min="7683" max="7683" width="2.42857142857143" style="1" customWidth="1"/>
    <col min="7684" max="7684" width="1.85714285714286" style="1" customWidth="1"/>
    <col min="7685" max="7685" width="2.28571428571429" style="1" customWidth="1"/>
    <col min="7686" max="7686" width="1.85714285714286" style="1" customWidth="1"/>
    <col min="7687" max="7687" width="2.42857142857143" style="1" customWidth="1"/>
    <col min="7688" max="7689" width="2.57142857142857" style="1" customWidth="1"/>
    <col min="7690" max="7690" width="1.85714285714286" style="1" customWidth="1"/>
    <col min="7691" max="7691" width="2.42857142857143" style="1" customWidth="1"/>
    <col min="7692" max="7693" width="2.14285714285714" style="1" customWidth="1"/>
    <col min="7694" max="7695" width="1.85714285714286" style="1" customWidth="1"/>
    <col min="7696" max="7696" width="2.42857142857143" style="1" customWidth="1"/>
    <col min="7697" max="7697" width="2.28571428571429" style="1" customWidth="1"/>
    <col min="7698" max="7698" width="1.85714285714286" style="1" customWidth="1"/>
    <col min="7699" max="7699" width="2" style="1" customWidth="1"/>
    <col min="7700" max="7702" width="1.85714285714286" style="1" customWidth="1"/>
    <col min="7703" max="7703" width="2.14285714285714" style="1" customWidth="1"/>
    <col min="7704" max="7704" width="1.85714285714286" style="1" customWidth="1"/>
    <col min="7705" max="7705" width="2.28571428571429" style="1" customWidth="1"/>
    <col min="7706" max="7708" width="1.85714285714286" style="1" customWidth="1"/>
    <col min="7709" max="7709" width="2.42857142857143" style="1" customWidth="1"/>
    <col min="7710" max="7713" width="1.85714285714286" style="1" customWidth="1"/>
    <col min="7714" max="7721" width="2.57142857142857" style="1" customWidth="1"/>
    <col min="7722" max="7745" width="2.42857142857143" style="1" customWidth="1"/>
    <col min="7746" max="7746" width="10.8571428571429" style="1" customWidth="1"/>
    <col min="7747" max="7936" width="9.14285714285714" style="1"/>
    <col min="7937" max="7937" width="2.28571428571429" style="1" customWidth="1"/>
    <col min="7938" max="7938" width="2.14285714285714" style="1" customWidth="1"/>
    <col min="7939" max="7939" width="2.42857142857143" style="1" customWidth="1"/>
    <col min="7940" max="7940" width="1.85714285714286" style="1" customWidth="1"/>
    <col min="7941" max="7941" width="2.28571428571429" style="1" customWidth="1"/>
    <col min="7942" max="7942" width="1.85714285714286" style="1" customWidth="1"/>
    <col min="7943" max="7943" width="2.42857142857143" style="1" customWidth="1"/>
    <col min="7944" max="7945" width="2.57142857142857" style="1" customWidth="1"/>
    <col min="7946" max="7946" width="1.85714285714286" style="1" customWidth="1"/>
    <col min="7947" max="7947" width="2.42857142857143" style="1" customWidth="1"/>
    <col min="7948" max="7949" width="2.14285714285714" style="1" customWidth="1"/>
    <col min="7950" max="7951" width="1.85714285714286" style="1" customWidth="1"/>
    <col min="7952" max="7952" width="2.42857142857143" style="1" customWidth="1"/>
    <col min="7953" max="7953" width="2.28571428571429" style="1" customWidth="1"/>
    <col min="7954" max="7954" width="1.85714285714286" style="1" customWidth="1"/>
    <col min="7955" max="7955" width="2" style="1" customWidth="1"/>
    <col min="7956" max="7958" width="1.85714285714286" style="1" customWidth="1"/>
    <col min="7959" max="7959" width="2.14285714285714" style="1" customWidth="1"/>
    <col min="7960" max="7960" width="1.85714285714286" style="1" customWidth="1"/>
    <col min="7961" max="7961" width="2.28571428571429" style="1" customWidth="1"/>
    <col min="7962" max="7964" width="1.85714285714286" style="1" customWidth="1"/>
    <col min="7965" max="7965" width="2.42857142857143" style="1" customWidth="1"/>
    <col min="7966" max="7969" width="1.85714285714286" style="1" customWidth="1"/>
    <col min="7970" max="7977" width="2.57142857142857" style="1" customWidth="1"/>
    <col min="7978" max="8001" width="2.42857142857143" style="1" customWidth="1"/>
    <col min="8002" max="8002" width="10.8571428571429" style="1" customWidth="1"/>
    <col min="8003" max="8192" width="9.14285714285714" style="1"/>
    <col min="8193" max="8193" width="2.28571428571429" style="1" customWidth="1"/>
    <col min="8194" max="8194" width="2.14285714285714" style="1" customWidth="1"/>
    <col min="8195" max="8195" width="2.42857142857143" style="1" customWidth="1"/>
    <col min="8196" max="8196" width="1.85714285714286" style="1" customWidth="1"/>
    <col min="8197" max="8197" width="2.28571428571429" style="1" customWidth="1"/>
    <col min="8198" max="8198" width="1.85714285714286" style="1" customWidth="1"/>
    <col min="8199" max="8199" width="2.42857142857143" style="1" customWidth="1"/>
    <col min="8200" max="8201" width="2.57142857142857" style="1" customWidth="1"/>
    <col min="8202" max="8202" width="1.85714285714286" style="1" customWidth="1"/>
    <col min="8203" max="8203" width="2.42857142857143" style="1" customWidth="1"/>
    <col min="8204" max="8205" width="2.14285714285714" style="1" customWidth="1"/>
    <col min="8206" max="8207" width="1.85714285714286" style="1" customWidth="1"/>
    <col min="8208" max="8208" width="2.42857142857143" style="1" customWidth="1"/>
    <col min="8209" max="8209" width="2.28571428571429" style="1" customWidth="1"/>
    <col min="8210" max="8210" width="1.85714285714286" style="1" customWidth="1"/>
    <col min="8211" max="8211" width="2" style="1" customWidth="1"/>
    <col min="8212" max="8214" width="1.85714285714286" style="1" customWidth="1"/>
    <col min="8215" max="8215" width="2.14285714285714" style="1" customWidth="1"/>
    <col min="8216" max="8216" width="1.85714285714286" style="1" customWidth="1"/>
    <col min="8217" max="8217" width="2.28571428571429" style="1" customWidth="1"/>
    <col min="8218" max="8220" width="1.85714285714286" style="1" customWidth="1"/>
    <col min="8221" max="8221" width="2.42857142857143" style="1" customWidth="1"/>
    <col min="8222" max="8225" width="1.85714285714286" style="1" customWidth="1"/>
    <col min="8226" max="8233" width="2.57142857142857" style="1" customWidth="1"/>
    <col min="8234" max="8257" width="2.42857142857143" style="1" customWidth="1"/>
    <col min="8258" max="8258" width="10.8571428571429" style="1" customWidth="1"/>
    <col min="8259" max="8448" width="9.14285714285714" style="1"/>
    <col min="8449" max="8449" width="2.28571428571429" style="1" customWidth="1"/>
    <col min="8450" max="8450" width="2.14285714285714" style="1" customWidth="1"/>
    <col min="8451" max="8451" width="2.42857142857143" style="1" customWidth="1"/>
    <col min="8452" max="8452" width="1.85714285714286" style="1" customWidth="1"/>
    <col min="8453" max="8453" width="2.28571428571429" style="1" customWidth="1"/>
    <col min="8454" max="8454" width="1.85714285714286" style="1" customWidth="1"/>
    <col min="8455" max="8455" width="2.42857142857143" style="1" customWidth="1"/>
    <col min="8456" max="8457" width="2.57142857142857" style="1" customWidth="1"/>
    <col min="8458" max="8458" width="1.85714285714286" style="1" customWidth="1"/>
    <col min="8459" max="8459" width="2.42857142857143" style="1" customWidth="1"/>
    <col min="8460" max="8461" width="2.14285714285714" style="1" customWidth="1"/>
    <col min="8462" max="8463" width="1.85714285714286" style="1" customWidth="1"/>
    <col min="8464" max="8464" width="2.42857142857143" style="1" customWidth="1"/>
    <col min="8465" max="8465" width="2.28571428571429" style="1" customWidth="1"/>
    <col min="8466" max="8466" width="1.85714285714286" style="1" customWidth="1"/>
    <col min="8467" max="8467" width="2" style="1" customWidth="1"/>
    <col min="8468" max="8470" width="1.85714285714286" style="1" customWidth="1"/>
    <col min="8471" max="8471" width="2.14285714285714" style="1" customWidth="1"/>
    <col min="8472" max="8472" width="1.85714285714286" style="1" customWidth="1"/>
    <col min="8473" max="8473" width="2.28571428571429" style="1" customWidth="1"/>
    <col min="8474" max="8476" width="1.85714285714286" style="1" customWidth="1"/>
    <col min="8477" max="8477" width="2.42857142857143" style="1" customWidth="1"/>
    <col min="8478" max="8481" width="1.85714285714286" style="1" customWidth="1"/>
    <col min="8482" max="8489" width="2.57142857142857" style="1" customWidth="1"/>
    <col min="8490" max="8513" width="2.42857142857143" style="1" customWidth="1"/>
    <col min="8514" max="8514" width="10.8571428571429" style="1" customWidth="1"/>
    <col min="8515" max="8704" width="9.14285714285714" style="1"/>
    <col min="8705" max="8705" width="2.28571428571429" style="1" customWidth="1"/>
    <col min="8706" max="8706" width="2.14285714285714" style="1" customWidth="1"/>
    <col min="8707" max="8707" width="2.42857142857143" style="1" customWidth="1"/>
    <col min="8708" max="8708" width="1.85714285714286" style="1" customWidth="1"/>
    <col min="8709" max="8709" width="2.28571428571429" style="1" customWidth="1"/>
    <col min="8710" max="8710" width="1.85714285714286" style="1" customWidth="1"/>
    <col min="8711" max="8711" width="2.42857142857143" style="1" customWidth="1"/>
    <col min="8712" max="8713" width="2.57142857142857" style="1" customWidth="1"/>
    <col min="8714" max="8714" width="1.85714285714286" style="1" customWidth="1"/>
    <col min="8715" max="8715" width="2.42857142857143" style="1" customWidth="1"/>
    <col min="8716" max="8717" width="2.14285714285714" style="1" customWidth="1"/>
    <col min="8718" max="8719" width="1.85714285714286" style="1" customWidth="1"/>
    <col min="8720" max="8720" width="2.42857142857143" style="1" customWidth="1"/>
    <col min="8721" max="8721" width="2.28571428571429" style="1" customWidth="1"/>
    <col min="8722" max="8722" width="1.85714285714286" style="1" customWidth="1"/>
    <col min="8723" max="8723" width="2" style="1" customWidth="1"/>
    <col min="8724" max="8726" width="1.85714285714286" style="1" customWidth="1"/>
    <col min="8727" max="8727" width="2.14285714285714" style="1" customWidth="1"/>
    <col min="8728" max="8728" width="1.85714285714286" style="1" customWidth="1"/>
    <col min="8729" max="8729" width="2.28571428571429" style="1" customWidth="1"/>
    <col min="8730" max="8732" width="1.85714285714286" style="1" customWidth="1"/>
    <col min="8733" max="8733" width="2.42857142857143" style="1" customWidth="1"/>
    <col min="8734" max="8737" width="1.85714285714286" style="1" customWidth="1"/>
    <col min="8738" max="8745" width="2.57142857142857" style="1" customWidth="1"/>
    <col min="8746" max="8769" width="2.42857142857143" style="1" customWidth="1"/>
    <col min="8770" max="8770" width="10.8571428571429" style="1" customWidth="1"/>
    <col min="8771" max="8960" width="9.14285714285714" style="1"/>
    <col min="8961" max="8961" width="2.28571428571429" style="1" customWidth="1"/>
    <col min="8962" max="8962" width="2.14285714285714" style="1" customWidth="1"/>
    <col min="8963" max="8963" width="2.42857142857143" style="1" customWidth="1"/>
    <col min="8964" max="8964" width="1.85714285714286" style="1" customWidth="1"/>
    <col min="8965" max="8965" width="2.28571428571429" style="1" customWidth="1"/>
    <col min="8966" max="8966" width="1.85714285714286" style="1" customWidth="1"/>
    <col min="8967" max="8967" width="2.42857142857143" style="1" customWidth="1"/>
    <col min="8968" max="8969" width="2.57142857142857" style="1" customWidth="1"/>
    <col min="8970" max="8970" width="1.85714285714286" style="1" customWidth="1"/>
    <col min="8971" max="8971" width="2.42857142857143" style="1" customWidth="1"/>
    <col min="8972" max="8973" width="2.14285714285714" style="1" customWidth="1"/>
    <col min="8974" max="8975" width="1.85714285714286" style="1" customWidth="1"/>
    <col min="8976" max="8976" width="2.42857142857143" style="1" customWidth="1"/>
    <col min="8977" max="8977" width="2.28571428571429" style="1" customWidth="1"/>
    <col min="8978" max="8978" width="1.85714285714286" style="1" customWidth="1"/>
    <col min="8979" max="8979" width="2" style="1" customWidth="1"/>
    <col min="8980" max="8982" width="1.85714285714286" style="1" customWidth="1"/>
    <col min="8983" max="8983" width="2.14285714285714" style="1" customWidth="1"/>
    <col min="8984" max="8984" width="1.85714285714286" style="1" customWidth="1"/>
    <col min="8985" max="8985" width="2.28571428571429" style="1" customWidth="1"/>
    <col min="8986" max="8988" width="1.85714285714286" style="1" customWidth="1"/>
    <col min="8989" max="8989" width="2.42857142857143" style="1" customWidth="1"/>
    <col min="8990" max="8993" width="1.85714285714286" style="1" customWidth="1"/>
    <col min="8994" max="9001" width="2.57142857142857" style="1" customWidth="1"/>
    <col min="9002" max="9025" width="2.42857142857143" style="1" customWidth="1"/>
    <col min="9026" max="9026" width="10.8571428571429" style="1" customWidth="1"/>
    <col min="9027" max="9216" width="9.14285714285714" style="1"/>
    <col min="9217" max="9217" width="2.28571428571429" style="1" customWidth="1"/>
    <col min="9218" max="9218" width="2.14285714285714" style="1" customWidth="1"/>
    <col min="9219" max="9219" width="2.42857142857143" style="1" customWidth="1"/>
    <col min="9220" max="9220" width="1.85714285714286" style="1" customWidth="1"/>
    <col min="9221" max="9221" width="2.28571428571429" style="1" customWidth="1"/>
    <col min="9222" max="9222" width="1.85714285714286" style="1" customWidth="1"/>
    <col min="9223" max="9223" width="2.42857142857143" style="1" customWidth="1"/>
    <col min="9224" max="9225" width="2.57142857142857" style="1" customWidth="1"/>
    <col min="9226" max="9226" width="1.85714285714286" style="1" customWidth="1"/>
    <col min="9227" max="9227" width="2.42857142857143" style="1" customWidth="1"/>
    <col min="9228" max="9229" width="2.14285714285714" style="1" customWidth="1"/>
    <col min="9230" max="9231" width="1.85714285714286" style="1" customWidth="1"/>
    <col min="9232" max="9232" width="2.42857142857143" style="1" customWidth="1"/>
    <col min="9233" max="9233" width="2.28571428571429" style="1" customWidth="1"/>
    <col min="9234" max="9234" width="1.85714285714286" style="1" customWidth="1"/>
    <col min="9235" max="9235" width="2" style="1" customWidth="1"/>
    <col min="9236" max="9238" width="1.85714285714286" style="1" customWidth="1"/>
    <col min="9239" max="9239" width="2.14285714285714" style="1" customWidth="1"/>
    <col min="9240" max="9240" width="1.85714285714286" style="1" customWidth="1"/>
    <col min="9241" max="9241" width="2.28571428571429" style="1" customWidth="1"/>
    <col min="9242" max="9244" width="1.85714285714286" style="1" customWidth="1"/>
    <col min="9245" max="9245" width="2.42857142857143" style="1" customWidth="1"/>
    <col min="9246" max="9249" width="1.85714285714286" style="1" customWidth="1"/>
    <col min="9250" max="9257" width="2.57142857142857" style="1" customWidth="1"/>
    <col min="9258" max="9281" width="2.42857142857143" style="1" customWidth="1"/>
    <col min="9282" max="9282" width="10.8571428571429" style="1" customWidth="1"/>
    <col min="9283" max="9472" width="9.14285714285714" style="1"/>
    <col min="9473" max="9473" width="2.28571428571429" style="1" customWidth="1"/>
    <col min="9474" max="9474" width="2.14285714285714" style="1" customWidth="1"/>
    <col min="9475" max="9475" width="2.42857142857143" style="1" customWidth="1"/>
    <col min="9476" max="9476" width="1.85714285714286" style="1" customWidth="1"/>
    <col min="9477" max="9477" width="2.28571428571429" style="1" customWidth="1"/>
    <col min="9478" max="9478" width="1.85714285714286" style="1" customWidth="1"/>
    <col min="9479" max="9479" width="2.42857142857143" style="1" customWidth="1"/>
    <col min="9480" max="9481" width="2.57142857142857" style="1" customWidth="1"/>
    <col min="9482" max="9482" width="1.85714285714286" style="1" customWidth="1"/>
    <col min="9483" max="9483" width="2.42857142857143" style="1" customWidth="1"/>
    <col min="9484" max="9485" width="2.14285714285714" style="1" customWidth="1"/>
    <col min="9486" max="9487" width="1.85714285714286" style="1" customWidth="1"/>
    <col min="9488" max="9488" width="2.42857142857143" style="1" customWidth="1"/>
    <col min="9489" max="9489" width="2.28571428571429" style="1" customWidth="1"/>
    <col min="9490" max="9490" width="1.85714285714286" style="1" customWidth="1"/>
    <col min="9491" max="9491" width="2" style="1" customWidth="1"/>
    <col min="9492" max="9494" width="1.85714285714286" style="1" customWidth="1"/>
    <col min="9495" max="9495" width="2.14285714285714" style="1" customWidth="1"/>
    <col min="9496" max="9496" width="1.85714285714286" style="1" customWidth="1"/>
    <col min="9497" max="9497" width="2.28571428571429" style="1" customWidth="1"/>
    <col min="9498" max="9500" width="1.85714285714286" style="1" customWidth="1"/>
    <col min="9501" max="9501" width="2.42857142857143" style="1" customWidth="1"/>
    <col min="9502" max="9505" width="1.85714285714286" style="1" customWidth="1"/>
    <col min="9506" max="9513" width="2.57142857142857" style="1" customWidth="1"/>
    <col min="9514" max="9537" width="2.42857142857143" style="1" customWidth="1"/>
    <col min="9538" max="9538" width="10.8571428571429" style="1" customWidth="1"/>
    <col min="9539" max="9728" width="9.14285714285714" style="1"/>
    <col min="9729" max="9729" width="2.28571428571429" style="1" customWidth="1"/>
    <col min="9730" max="9730" width="2.14285714285714" style="1" customWidth="1"/>
    <col min="9731" max="9731" width="2.42857142857143" style="1" customWidth="1"/>
    <col min="9732" max="9732" width="1.85714285714286" style="1" customWidth="1"/>
    <col min="9733" max="9733" width="2.28571428571429" style="1" customWidth="1"/>
    <col min="9734" max="9734" width="1.85714285714286" style="1" customWidth="1"/>
    <col min="9735" max="9735" width="2.42857142857143" style="1" customWidth="1"/>
    <col min="9736" max="9737" width="2.57142857142857" style="1" customWidth="1"/>
    <col min="9738" max="9738" width="1.85714285714286" style="1" customWidth="1"/>
    <col min="9739" max="9739" width="2.42857142857143" style="1" customWidth="1"/>
    <col min="9740" max="9741" width="2.14285714285714" style="1" customWidth="1"/>
    <col min="9742" max="9743" width="1.85714285714286" style="1" customWidth="1"/>
    <col min="9744" max="9744" width="2.42857142857143" style="1" customWidth="1"/>
    <col min="9745" max="9745" width="2.28571428571429" style="1" customWidth="1"/>
    <col min="9746" max="9746" width="1.85714285714286" style="1" customWidth="1"/>
    <col min="9747" max="9747" width="2" style="1" customWidth="1"/>
    <col min="9748" max="9750" width="1.85714285714286" style="1" customWidth="1"/>
    <col min="9751" max="9751" width="2.14285714285714" style="1" customWidth="1"/>
    <col min="9752" max="9752" width="1.85714285714286" style="1" customWidth="1"/>
    <col min="9753" max="9753" width="2.28571428571429" style="1" customWidth="1"/>
    <col min="9754" max="9756" width="1.85714285714286" style="1" customWidth="1"/>
    <col min="9757" max="9757" width="2.42857142857143" style="1" customWidth="1"/>
    <col min="9758" max="9761" width="1.85714285714286" style="1" customWidth="1"/>
    <col min="9762" max="9769" width="2.57142857142857" style="1" customWidth="1"/>
    <col min="9770" max="9793" width="2.42857142857143" style="1" customWidth="1"/>
    <col min="9794" max="9794" width="10.8571428571429" style="1" customWidth="1"/>
    <col min="9795" max="9984" width="9.14285714285714" style="1"/>
    <col min="9985" max="9985" width="2.28571428571429" style="1" customWidth="1"/>
    <col min="9986" max="9986" width="2.14285714285714" style="1" customWidth="1"/>
    <col min="9987" max="9987" width="2.42857142857143" style="1" customWidth="1"/>
    <col min="9988" max="9988" width="1.85714285714286" style="1" customWidth="1"/>
    <col min="9989" max="9989" width="2.28571428571429" style="1" customWidth="1"/>
    <col min="9990" max="9990" width="1.85714285714286" style="1" customWidth="1"/>
    <col min="9991" max="9991" width="2.42857142857143" style="1" customWidth="1"/>
    <col min="9992" max="9993" width="2.57142857142857" style="1" customWidth="1"/>
    <col min="9994" max="9994" width="1.85714285714286" style="1" customWidth="1"/>
    <col min="9995" max="9995" width="2.42857142857143" style="1" customWidth="1"/>
    <col min="9996" max="9997" width="2.14285714285714" style="1" customWidth="1"/>
    <col min="9998" max="9999" width="1.85714285714286" style="1" customWidth="1"/>
    <col min="10000" max="10000" width="2.42857142857143" style="1" customWidth="1"/>
    <col min="10001" max="10001" width="2.28571428571429" style="1" customWidth="1"/>
    <col min="10002" max="10002" width="1.85714285714286" style="1" customWidth="1"/>
    <col min="10003" max="10003" width="2" style="1" customWidth="1"/>
    <col min="10004" max="10006" width="1.85714285714286" style="1" customWidth="1"/>
    <col min="10007" max="10007" width="2.14285714285714" style="1" customWidth="1"/>
    <col min="10008" max="10008" width="1.85714285714286" style="1" customWidth="1"/>
    <col min="10009" max="10009" width="2.28571428571429" style="1" customWidth="1"/>
    <col min="10010" max="10012" width="1.85714285714286" style="1" customWidth="1"/>
    <col min="10013" max="10013" width="2.42857142857143" style="1" customWidth="1"/>
    <col min="10014" max="10017" width="1.85714285714286" style="1" customWidth="1"/>
    <col min="10018" max="10025" width="2.57142857142857" style="1" customWidth="1"/>
    <col min="10026" max="10049" width="2.42857142857143" style="1" customWidth="1"/>
    <col min="10050" max="10050" width="10.8571428571429" style="1" customWidth="1"/>
    <col min="10051" max="10240" width="9.14285714285714" style="1"/>
    <col min="10241" max="10241" width="2.28571428571429" style="1" customWidth="1"/>
    <col min="10242" max="10242" width="2.14285714285714" style="1" customWidth="1"/>
    <col min="10243" max="10243" width="2.42857142857143" style="1" customWidth="1"/>
    <col min="10244" max="10244" width="1.85714285714286" style="1" customWidth="1"/>
    <col min="10245" max="10245" width="2.28571428571429" style="1" customWidth="1"/>
    <col min="10246" max="10246" width="1.85714285714286" style="1" customWidth="1"/>
    <col min="10247" max="10247" width="2.42857142857143" style="1" customWidth="1"/>
    <col min="10248" max="10249" width="2.57142857142857" style="1" customWidth="1"/>
    <col min="10250" max="10250" width="1.85714285714286" style="1" customWidth="1"/>
    <col min="10251" max="10251" width="2.42857142857143" style="1" customWidth="1"/>
    <col min="10252" max="10253" width="2.14285714285714" style="1" customWidth="1"/>
    <col min="10254" max="10255" width="1.85714285714286" style="1" customWidth="1"/>
    <col min="10256" max="10256" width="2.42857142857143" style="1" customWidth="1"/>
    <col min="10257" max="10257" width="2.28571428571429" style="1" customWidth="1"/>
    <col min="10258" max="10258" width="1.85714285714286" style="1" customWidth="1"/>
    <col min="10259" max="10259" width="2" style="1" customWidth="1"/>
    <col min="10260" max="10262" width="1.85714285714286" style="1" customWidth="1"/>
    <col min="10263" max="10263" width="2.14285714285714" style="1" customWidth="1"/>
    <col min="10264" max="10264" width="1.85714285714286" style="1" customWidth="1"/>
    <col min="10265" max="10265" width="2.28571428571429" style="1" customWidth="1"/>
    <col min="10266" max="10268" width="1.85714285714286" style="1" customWidth="1"/>
    <col min="10269" max="10269" width="2.42857142857143" style="1" customWidth="1"/>
    <col min="10270" max="10273" width="1.85714285714286" style="1" customWidth="1"/>
    <col min="10274" max="10281" width="2.57142857142857" style="1" customWidth="1"/>
    <col min="10282" max="10305" width="2.42857142857143" style="1" customWidth="1"/>
    <col min="10306" max="10306" width="10.8571428571429" style="1" customWidth="1"/>
    <col min="10307" max="10496" width="9.14285714285714" style="1"/>
    <col min="10497" max="10497" width="2.28571428571429" style="1" customWidth="1"/>
    <col min="10498" max="10498" width="2.14285714285714" style="1" customWidth="1"/>
    <col min="10499" max="10499" width="2.42857142857143" style="1" customWidth="1"/>
    <col min="10500" max="10500" width="1.85714285714286" style="1" customWidth="1"/>
    <col min="10501" max="10501" width="2.28571428571429" style="1" customWidth="1"/>
    <col min="10502" max="10502" width="1.85714285714286" style="1" customWidth="1"/>
    <col min="10503" max="10503" width="2.42857142857143" style="1" customWidth="1"/>
    <col min="10504" max="10505" width="2.57142857142857" style="1" customWidth="1"/>
    <col min="10506" max="10506" width="1.85714285714286" style="1" customWidth="1"/>
    <col min="10507" max="10507" width="2.42857142857143" style="1" customWidth="1"/>
    <col min="10508" max="10509" width="2.14285714285714" style="1" customWidth="1"/>
    <col min="10510" max="10511" width="1.85714285714286" style="1" customWidth="1"/>
    <col min="10512" max="10512" width="2.42857142857143" style="1" customWidth="1"/>
    <col min="10513" max="10513" width="2.28571428571429" style="1" customWidth="1"/>
    <col min="10514" max="10514" width="1.85714285714286" style="1" customWidth="1"/>
    <col min="10515" max="10515" width="2" style="1" customWidth="1"/>
    <col min="10516" max="10518" width="1.85714285714286" style="1" customWidth="1"/>
    <col min="10519" max="10519" width="2.14285714285714" style="1" customWidth="1"/>
    <col min="10520" max="10520" width="1.85714285714286" style="1" customWidth="1"/>
    <col min="10521" max="10521" width="2.28571428571429" style="1" customWidth="1"/>
    <col min="10522" max="10524" width="1.85714285714286" style="1" customWidth="1"/>
    <col min="10525" max="10525" width="2.42857142857143" style="1" customWidth="1"/>
    <col min="10526" max="10529" width="1.85714285714286" style="1" customWidth="1"/>
    <col min="10530" max="10537" width="2.57142857142857" style="1" customWidth="1"/>
    <col min="10538" max="10561" width="2.42857142857143" style="1" customWidth="1"/>
    <col min="10562" max="10562" width="10.8571428571429" style="1" customWidth="1"/>
    <col min="10563" max="10752" width="9.14285714285714" style="1"/>
    <col min="10753" max="10753" width="2.28571428571429" style="1" customWidth="1"/>
    <col min="10754" max="10754" width="2.14285714285714" style="1" customWidth="1"/>
    <col min="10755" max="10755" width="2.42857142857143" style="1" customWidth="1"/>
    <col min="10756" max="10756" width="1.85714285714286" style="1" customWidth="1"/>
    <col min="10757" max="10757" width="2.28571428571429" style="1" customWidth="1"/>
    <col min="10758" max="10758" width="1.85714285714286" style="1" customWidth="1"/>
    <col min="10759" max="10759" width="2.42857142857143" style="1" customWidth="1"/>
    <col min="10760" max="10761" width="2.57142857142857" style="1" customWidth="1"/>
    <col min="10762" max="10762" width="1.85714285714286" style="1" customWidth="1"/>
    <col min="10763" max="10763" width="2.42857142857143" style="1" customWidth="1"/>
    <col min="10764" max="10765" width="2.14285714285714" style="1" customWidth="1"/>
    <col min="10766" max="10767" width="1.85714285714286" style="1" customWidth="1"/>
    <col min="10768" max="10768" width="2.42857142857143" style="1" customWidth="1"/>
    <col min="10769" max="10769" width="2.28571428571429" style="1" customWidth="1"/>
    <col min="10770" max="10770" width="1.85714285714286" style="1" customWidth="1"/>
    <col min="10771" max="10771" width="2" style="1" customWidth="1"/>
    <col min="10772" max="10774" width="1.85714285714286" style="1" customWidth="1"/>
    <col min="10775" max="10775" width="2.14285714285714" style="1" customWidth="1"/>
    <col min="10776" max="10776" width="1.85714285714286" style="1" customWidth="1"/>
    <col min="10777" max="10777" width="2.28571428571429" style="1" customWidth="1"/>
    <col min="10778" max="10780" width="1.85714285714286" style="1" customWidth="1"/>
    <col min="10781" max="10781" width="2.42857142857143" style="1" customWidth="1"/>
    <col min="10782" max="10785" width="1.85714285714286" style="1" customWidth="1"/>
    <col min="10786" max="10793" width="2.57142857142857" style="1" customWidth="1"/>
    <col min="10794" max="10817" width="2.42857142857143" style="1" customWidth="1"/>
    <col min="10818" max="10818" width="10.8571428571429" style="1" customWidth="1"/>
    <col min="10819" max="11008" width="9.14285714285714" style="1"/>
    <col min="11009" max="11009" width="2.28571428571429" style="1" customWidth="1"/>
    <col min="11010" max="11010" width="2.14285714285714" style="1" customWidth="1"/>
    <col min="11011" max="11011" width="2.42857142857143" style="1" customWidth="1"/>
    <col min="11012" max="11012" width="1.85714285714286" style="1" customWidth="1"/>
    <col min="11013" max="11013" width="2.28571428571429" style="1" customWidth="1"/>
    <col min="11014" max="11014" width="1.85714285714286" style="1" customWidth="1"/>
    <col min="11015" max="11015" width="2.42857142857143" style="1" customWidth="1"/>
    <col min="11016" max="11017" width="2.57142857142857" style="1" customWidth="1"/>
    <col min="11018" max="11018" width="1.85714285714286" style="1" customWidth="1"/>
    <col min="11019" max="11019" width="2.42857142857143" style="1" customWidth="1"/>
    <col min="11020" max="11021" width="2.14285714285714" style="1" customWidth="1"/>
    <col min="11022" max="11023" width="1.85714285714286" style="1" customWidth="1"/>
    <col min="11024" max="11024" width="2.42857142857143" style="1" customWidth="1"/>
    <col min="11025" max="11025" width="2.28571428571429" style="1" customWidth="1"/>
    <col min="11026" max="11026" width="1.85714285714286" style="1" customWidth="1"/>
    <col min="11027" max="11027" width="2" style="1" customWidth="1"/>
    <col min="11028" max="11030" width="1.85714285714286" style="1" customWidth="1"/>
    <col min="11031" max="11031" width="2.14285714285714" style="1" customWidth="1"/>
    <col min="11032" max="11032" width="1.85714285714286" style="1" customWidth="1"/>
    <col min="11033" max="11033" width="2.28571428571429" style="1" customWidth="1"/>
    <col min="11034" max="11036" width="1.85714285714286" style="1" customWidth="1"/>
    <col min="11037" max="11037" width="2.42857142857143" style="1" customWidth="1"/>
    <col min="11038" max="11041" width="1.85714285714286" style="1" customWidth="1"/>
    <col min="11042" max="11049" width="2.57142857142857" style="1" customWidth="1"/>
    <col min="11050" max="11073" width="2.42857142857143" style="1" customWidth="1"/>
    <col min="11074" max="11074" width="10.8571428571429" style="1" customWidth="1"/>
    <col min="11075" max="11264" width="9.14285714285714" style="1"/>
    <col min="11265" max="11265" width="2.28571428571429" style="1" customWidth="1"/>
    <col min="11266" max="11266" width="2.14285714285714" style="1" customWidth="1"/>
    <col min="11267" max="11267" width="2.42857142857143" style="1" customWidth="1"/>
    <col min="11268" max="11268" width="1.85714285714286" style="1" customWidth="1"/>
    <col min="11269" max="11269" width="2.28571428571429" style="1" customWidth="1"/>
    <col min="11270" max="11270" width="1.85714285714286" style="1" customWidth="1"/>
    <col min="11271" max="11271" width="2.42857142857143" style="1" customWidth="1"/>
    <col min="11272" max="11273" width="2.57142857142857" style="1" customWidth="1"/>
    <col min="11274" max="11274" width="1.85714285714286" style="1" customWidth="1"/>
    <col min="11275" max="11275" width="2.42857142857143" style="1" customWidth="1"/>
    <col min="11276" max="11277" width="2.14285714285714" style="1" customWidth="1"/>
    <col min="11278" max="11279" width="1.85714285714286" style="1" customWidth="1"/>
    <col min="11280" max="11280" width="2.42857142857143" style="1" customWidth="1"/>
    <col min="11281" max="11281" width="2.28571428571429" style="1" customWidth="1"/>
    <col min="11282" max="11282" width="1.85714285714286" style="1" customWidth="1"/>
    <col min="11283" max="11283" width="2" style="1" customWidth="1"/>
    <col min="11284" max="11286" width="1.85714285714286" style="1" customWidth="1"/>
    <col min="11287" max="11287" width="2.14285714285714" style="1" customWidth="1"/>
    <col min="11288" max="11288" width="1.85714285714286" style="1" customWidth="1"/>
    <col min="11289" max="11289" width="2.28571428571429" style="1" customWidth="1"/>
    <col min="11290" max="11292" width="1.85714285714286" style="1" customWidth="1"/>
    <col min="11293" max="11293" width="2.42857142857143" style="1" customWidth="1"/>
    <col min="11294" max="11297" width="1.85714285714286" style="1" customWidth="1"/>
    <col min="11298" max="11305" width="2.57142857142857" style="1" customWidth="1"/>
    <col min="11306" max="11329" width="2.42857142857143" style="1" customWidth="1"/>
    <col min="11330" max="11330" width="10.8571428571429" style="1" customWidth="1"/>
    <col min="11331" max="11520" width="9.14285714285714" style="1"/>
    <col min="11521" max="11521" width="2.28571428571429" style="1" customWidth="1"/>
    <col min="11522" max="11522" width="2.14285714285714" style="1" customWidth="1"/>
    <col min="11523" max="11523" width="2.42857142857143" style="1" customWidth="1"/>
    <col min="11524" max="11524" width="1.85714285714286" style="1" customWidth="1"/>
    <col min="11525" max="11525" width="2.28571428571429" style="1" customWidth="1"/>
    <col min="11526" max="11526" width="1.85714285714286" style="1" customWidth="1"/>
    <col min="11527" max="11527" width="2.42857142857143" style="1" customWidth="1"/>
    <col min="11528" max="11529" width="2.57142857142857" style="1" customWidth="1"/>
    <col min="11530" max="11530" width="1.85714285714286" style="1" customWidth="1"/>
    <col min="11531" max="11531" width="2.42857142857143" style="1" customWidth="1"/>
    <col min="11532" max="11533" width="2.14285714285714" style="1" customWidth="1"/>
    <col min="11534" max="11535" width="1.85714285714286" style="1" customWidth="1"/>
    <col min="11536" max="11536" width="2.42857142857143" style="1" customWidth="1"/>
    <col min="11537" max="11537" width="2.28571428571429" style="1" customWidth="1"/>
    <col min="11538" max="11538" width="1.85714285714286" style="1" customWidth="1"/>
    <col min="11539" max="11539" width="2" style="1" customWidth="1"/>
    <col min="11540" max="11542" width="1.85714285714286" style="1" customWidth="1"/>
    <col min="11543" max="11543" width="2.14285714285714" style="1" customWidth="1"/>
    <col min="11544" max="11544" width="1.85714285714286" style="1" customWidth="1"/>
    <col min="11545" max="11545" width="2.28571428571429" style="1" customWidth="1"/>
    <col min="11546" max="11548" width="1.85714285714286" style="1" customWidth="1"/>
    <col min="11549" max="11549" width="2.42857142857143" style="1" customWidth="1"/>
    <col min="11550" max="11553" width="1.85714285714286" style="1" customWidth="1"/>
    <col min="11554" max="11561" width="2.57142857142857" style="1" customWidth="1"/>
    <col min="11562" max="11585" width="2.42857142857143" style="1" customWidth="1"/>
    <col min="11586" max="11586" width="10.8571428571429" style="1" customWidth="1"/>
    <col min="11587" max="11776" width="9.14285714285714" style="1"/>
    <col min="11777" max="11777" width="2.28571428571429" style="1" customWidth="1"/>
    <col min="11778" max="11778" width="2.14285714285714" style="1" customWidth="1"/>
    <col min="11779" max="11779" width="2.42857142857143" style="1" customWidth="1"/>
    <col min="11780" max="11780" width="1.85714285714286" style="1" customWidth="1"/>
    <col min="11781" max="11781" width="2.28571428571429" style="1" customWidth="1"/>
    <col min="11782" max="11782" width="1.85714285714286" style="1" customWidth="1"/>
    <col min="11783" max="11783" width="2.42857142857143" style="1" customWidth="1"/>
    <col min="11784" max="11785" width="2.57142857142857" style="1" customWidth="1"/>
    <col min="11786" max="11786" width="1.85714285714286" style="1" customWidth="1"/>
    <col min="11787" max="11787" width="2.42857142857143" style="1" customWidth="1"/>
    <col min="11788" max="11789" width="2.14285714285714" style="1" customWidth="1"/>
    <col min="11790" max="11791" width="1.85714285714286" style="1" customWidth="1"/>
    <col min="11792" max="11792" width="2.42857142857143" style="1" customWidth="1"/>
    <col min="11793" max="11793" width="2.28571428571429" style="1" customWidth="1"/>
    <col min="11794" max="11794" width="1.85714285714286" style="1" customWidth="1"/>
    <col min="11795" max="11795" width="2" style="1" customWidth="1"/>
    <col min="11796" max="11798" width="1.85714285714286" style="1" customWidth="1"/>
    <col min="11799" max="11799" width="2.14285714285714" style="1" customWidth="1"/>
    <col min="11800" max="11800" width="1.85714285714286" style="1" customWidth="1"/>
    <col min="11801" max="11801" width="2.28571428571429" style="1" customWidth="1"/>
    <col min="11802" max="11804" width="1.85714285714286" style="1" customWidth="1"/>
    <col min="11805" max="11805" width="2.42857142857143" style="1" customWidth="1"/>
    <col min="11806" max="11809" width="1.85714285714286" style="1" customWidth="1"/>
    <col min="11810" max="11817" width="2.57142857142857" style="1" customWidth="1"/>
    <col min="11818" max="11841" width="2.42857142857143" style="1" customWidth="1"/>
    <col min="11842" max="11842" width="10.8571428571429" style="1" customWidth="1"/>
    <col min="11843" max="12032" width="9.14285714285714" style="1"/>
    <col min="12033" max="12033" width="2.28571428571429" style="1" customWidth="1"/>
    <col min="12034" max="12034" width="2.14285714285714" style="1" customWidth="1"/>
    <col min="12035" max="12035" width="2.42857142857143" style="1" customWidth="1"/>
    <col min="12036" max="12036" width="1.85714285714286" style="1" customWidth="1"/>
    <col min="12037" max="12037" width="2.28571428571429" style="1" customWidth="1"/>
    <col min="12038" max="12038" width="1.85714285714286" style="1" customWidth="1"/>
    <col min="12039" max="12039" width="2.42857142857143" style="1" customWidth="1"/>
    <col min="12040" max="12041" width="2.57142857142857" style="1" customWidth="1"/>
    <col min="12042" max="12042" width="1.85714285714286" style="1" customWidth="1"/>
    <col min="12043" max="12043" width="2.42857142857143" style="1" customWidth="1"/>
    <col min="12044" max="12045" width="2.14285714285714" style="1" customWidth="1"/>
    <col min="12046" max="12047" width="1.85714285714286" style="1" customWidth="1"/>
    <col min="12048" max="12048" width="2.42857142857143" style="1" customWidth="1"/>
    <col min="12049" max="12049" width="2.28571428571429" style="1" customWidth="1"/>
    <col min="12050" max="12050" width="1.85714285714286" style="1" customWidth="1"/>
    <col min="12051" max="12051" width="2" style="1" customWidth="1"/>
    <col min="12052" max="12054" width="1.85714285714286" style="1" customWidth="1"/>
    <col min="12055" max="12055" width="2.14285714285714" style="1" customWidth="1"/>
    <col min="12056" max="12056" width="1.85714285714286" style="1" customWidth="1"/>
    <col min="12057" max="12057" width="2.28571428571429" style="1" customWidth="1"/>
    <col min="12058" max="12060" width="1.85714285714286" style="1" customWidth="1"/>
    <col min="12061" max="12061" width="2.42857142857143" style="1" customWidth="1"/>
    <col min="12062" max="12065" width="1.85714285714286" style="1" customWidth="1"/>
    <col min="12066" max="12073" width="2.57142857142857" style="1" customWidth="1"/>
    <col min="12074" max="12097" width="2.42857142857143" style="1" customWidth="1"/>
    <col min="12098" max="12098" width="10.8571428571429" style="1" customWidth="1"/>
    <col min="12099" max="12288" width="9.14285714285714" style="1"/>
    <col min="12289" max="12289" width="2.28571428571429" style="1" customWidth="1"/>
    <col min="12290" max="12290" width="2.14285714285714" style="1" customWidth="1"/>
    <col min="12291" max="12291" width="2.42857142857143" style="1" customWidth="1"/>
    <col min="12292" max="12292" width="1.85714285714286" style="1" customWidth="1"/>
    <col min="12293" max="12293" width="2.28571428571429" style="1" customWidth="1"/>
    <col min="12294" max="12294" width="1.85714285714286" style="1" customWidth="1"/>
    <col min="12295" max="12295" width="2.42857142857143" style="1" customWidth="1"/>
    <col min="12296" max="12297" width="2.57142857142857" style="1" customWidth="1"/>
    <col min="12298" max="12298" width="1.85714285714286" style="1" customWidth="1"/>
    <col min="12299" max="12299" width="2.42857142857143" style="1" customWidth="1"/>
    <col min="12300" max="12301" width="2.14285714285714" style="1" customWidth="1"/>
    <col min="12302" max="12303" width="1.85714285714286" style="1" customWidth="1"/>
    <col min="12304" max="12304" width="2.42857142857143" style="1" customWidth="1"/>
    <col min="12305" max="12305" width="2.28571428571429" style="1" customWidth="1"/>
    <col min="12306" max="12306" width="1.85714285714286" style="1" customWidth="1"/>
    <col min="12307" max="12307" width="2" style="1" customWidth="1"/>
    <col min="12308" max="12310" width="1.85714285714286" style="1" customWidth="1"/>
    <col min="12311" max="12311" width="2.14285714285714" style="1" customWidth="1"/>
    <col min="12312" max="12312" width="1.85714285714286" style="1" customWidth="1"/>
    <col min="12313" max="12313" width="2.28571428571429" style="1" customWidth="1"/>
    <col min="12314" max="12316" width="1.85714285714286" style="1" customWidth="1"/>
    <col min="12317" max="12317" width="2.42857142857143" style="1" customWidth="1"/>
    <col min="12318" max="12321" width="1.85714285714286" style="1" customWidth="1"/>
    <col min="12322" max="12329" width="2.57142857142857" style="1" customWidth="1"/>
    <col min="12330" max="12353" width="2.42857142857143" style="1" customWidth="1"/>
    <col min="12354" max="12354" width="10.8571428571429" style="1" customWidth="1"/>
    <col min="12355" max="12544" width="9.14285714285714" style="1"/>
    <col min="12545" max="12545" width="2.28571428571429" style="1" customWidth="1"/>
    <col min="12546" max="12546" width="2.14285714285714" style="1" customWidth="1"/>
    <col min="12547" max="12547" width="2.42857142857143" style="1" customWidth="1"/>
    <col min="12548" max="12548" width="1.85714285714286" style="1" customWidth="1"/>
    <col min="12549" max="12549" width="2.28571428571429" style="1" customWidth="1"/>
    <col min="12550" max="12550" width="1.85714285714286" style="1" customWidth="1"/>
    <col min="12551" max="12551" width="2.42857142857143" style="1" customWidth="1"/>
    <col min="12552" max="12553" width="2.57142857142857" style="1" customWidth="1"/>
    <col min="12554" max="12554" width="1.85714285714286" style="1" customWidth="1"/>
    <col min="12555" max="12555" width="2.42857142857143" style="1" customWidth="1"/>
    <col min="12556" max="12557" width="2.14285714285714" style="1" customWidth="1"/>
    <col min="12558" max="12559" width="1.85714285714286" style="1" customWidth="1"/>
    <col min="12560" max="12560" width="2.42857142857143" style="1" customWidth="1"/>
    <col min="12561" max="12561" width="2.28571428571429" style="1" customWidth="1"/>
    <col min="12562" max="12562" width="1.85714285714286" style="1" customWidth="1"/>
    <col min="12563" max="12563" width="2" style="1" customWidth="1"/>
    <col min="12564" max="12566" width="1.85714285714286" style="1" customWidth="1"/>
    <col min="12567" max="12567" width="2.14285714285714" style="1" customWidth="1"/>
    <col min="12568" max="12568" width="1.85714285714286" style="1" customWidth="1"/>
    <col min="12569" max="12569" width="2.28571428571429" style="1" customWidth="1"/>
    <col min="12570" max="12572" width="1.85714285714286" style="1" customWidth="1"/>
    <col min="12573" max="12573" width="2.42857142857143" style="1" customWidth="1"/>
    <col min="12574" max="12577" width="1.85714285714286" style="1" customWidth="1"/>
    <col min="12578" max="12585" width="2.57142857142857" style="1" customWidth="1"/>
    <col min="12586" max="12609" width="2.42857142857143" style="1" customWidth="1"/>
    <col min="12610" max="12610" width="10.8571428571429" style="1" customWidth="1"/>
    <col min="12611" max="12800" width="9.14285714285714" style="1"/>
    <col min="12801" max="12801" width="2.28571428571429" style="1" customWidth="1"/>
    <col min="12802" max="12802" width="2.14285714285714" style="1" customWidth="1"/>
    <col min="12803" max="12803" width="2.42857142857143" style="1" customWidth="1"/>
    <col min="12804" max="12804" width="1.85714285714286" style="1" customWidth="1"/>
    <col min="12805" max="12805" width="2.28571428571429" style="1" customWidth="1"/>
    <col min="12806" max="12806" width="1.85714285714286" style="1" customWidth="1"/>
    <col min="12807" max="12807" width="2.42857142857143" style="1" customWidth="1"/>
    <col min="12808" max="12809" width="2.57142857142857" style="1" customWidth="1"/>
    <col min="12810" max="12810" width="1.85714285714286" style="1" customWidth="1"/>
    <col min="12811" max="12811" width="2.42857142857143" style="1" customWidth="1"/>
    <col min="12812" max="12813" width="2.14285714285714" style="1" customWidth="1"/>
    <col min="12814" max="12815" width="1.85714285714286" style="1" customWidth="1"/>
    <col min="12816" max="12816" width="2.42857142857143" style="1" customWidth="1"/>
    <col min="12817" max="12817" width="2.28571428571429" style="1" customWidth="1"/>
    <col min="12818" max="12818" width="1.85714285714286" style="1" customWidth="1"/>
    <col min="12819" max="12819" width="2" style="1" customWidth="1"/>
    <col min="12820" max="12822" width="1.85714285714286" style="1" customWidth="1"/>
    <col min="12823" max="12823" width="2.14285714285714" style="1" customWidth="1"/>
    <col min="12824" max="12824" width="1.85714285714286" style="1" customWidth="1"/>
    <col min="12825" max="12825" width="2.28571428571429" style="1" customWidth="1"/>
    <col min="12826" max="12828" width="1.85714285714286" style="1" customWidth="1"/>
    <col min="12829" max="12829" width="2.42857142857143" style="1" customWidth="1"/>
    <col min="12830" max="12833" width="1.85714285714286" style="1" customWidth="1"/>
    <col min="12834" max="12841" width="2.57142857142857" style="1" customWidth="1"/>
    <col min="12842" max="12865" width="2.42857142857143" style="1" customWidth="1"/>
    <col min="12866" max="12866" width="10.8571428571429" style="1" customWidth="1"/>
    <col min="12867" max="13056" width="9.14285714285714" style="1"/>
    <col min="13057" max="13057" width="2.28571428571429" style="1" customWidth="1"/>
    <col min="13058" max="13058" width="2.14285714285714" style="1" customWidth="1"/>
    <col min="13059" max="13059" width="2.42857142857143" style="1" customWidth="1"/>
    <col min="13060" max="13060" width="1.85714285714286" style="1" customWidth="1"/>
    <col min="13061" max="13061" width="2.28571428571429" style="1" customWidth="1"/>
    <col min="13062" max="13062" width="1.85714285714286" style="1" customWidth="1"/>
    <col min="13063" max="13063" width="2.42857142857143" style="1" customWidth="1"/>
    <col min="13064" max="13065" width="2.57142857142857" style="1" customWidth="1"/>
    <col min="13066" max="13066" width="1.85714285714286" style="1" customWidth="1"/>
    <col min="13067" max="13067" width="2.42857142857143" style="1" customWidth="1"/>
    <col min="13068" max="13069" width="2.14285714285714" style="1" customWidth="1"/>
    <col min="13070" max="13071" width="1.85714285714286" style="1" customWidth="1"/>
    <col min="13072" max="13072" width="2.42857142857143" style="1" customWidth="1"/>
    <col min="13073" max="13073" width="2.28571428571429" style="1" customWidth="1"/>
    <col min="13074" max="13074" width="1.85714285714286" style="1" customWidth="1"/>
    <col min="13075" max="13075" width="2" style="1" customWidth="1"/>
    <col min="13076" max="13078" width="1.85714285714286" style="1" customWidth="1"/>
    <col min="13079" max="13079" width="2.14285714285714" style="1" customWidth="1"/>
    <col min="13080" max="13080" width="1.85714285714286" style="1" customWidth="1"/>
    <col min="13081" max="13081" width="2.28571428571429" style="1" customWidth="1"/>
    <col min="13082" max="13084" width="1.85714285714286" style="1" customWidth="1"/>
    <col min="13085" max="13085" width="2.42857142857143" style="1" customWidth="1"/>
    <col min="13086" max="13089" width="1.85714285714286" style="1" customWidth="1"/>
    <col min="13090" max="13097" width="2.57142857142857" style="1" customWidth="1"/>
    <col min="13098" max="13121" width="2.42857142857143" style="1" customWidth="1"/>
    <col min="13122" max="13122" width="10.8571428571429" style="1" customWidth="1"/>
    <col min="13123" max="13312" width="9.14285714285714" style="1"/>
    <col min="13313" max="13313" width="2.28571428571429" style="1" customWidth="1"/>
    <col min="13314" max="13314" width="2.14285714285714" style="1" customWidth="1"/>
    <col min="13315" max="13315" width="2.42857142857143" style="1" customWidth="1"/>
    <col min="13316" max="13316" width="1.85714285714286" style="1" customWidth="1"/>
    <col min="13317" max="13317" width="2.28571428571429" style="1" customWidth="1"/>
    <col min="13318" max="13318" width="1.85714285714286" style="1" customWidth="1"/>
    <col min="13319" max="13319" width="2.42857142857143" style="1" customWidth="1"/>
    <col min="13320" max="13321" width="2.57142857142857" style="1" customWidth="1"/>
    <col min="13322" max="13322" width="1.85714285714286" style="1" customWidth="1"/>
    <col min="13323" max="13323" width="2.42857142857143" style="1" customWidth="1"/>
    <col min="13324" max="13325" width="2.14285714285714" style="1" customWidth="1"/>
    <col min="13326" max="13327" width="1.85714285714286" style="1" customWidth="1"/>
    <col min="13328" max="13328" width="2.42857142857143" style="1" customWidth="1"/>
    <col min="13329" max="13329" width="2.28571428571429" style="1" customWidth="1"/>
    <col min="13330" max="13330" width="1.85714285714286" style="1" customWidth="1"/>
    <col min="13331" max="13331" width="2" style="1" customWidth="1"/>
    <col min="13332" max="13334" width="1.85714285714286" style="1" customWidth="1"/>
    <col min="13335" max="13335" width="2.14285714285714" style="1" customWidth="1"/>
    <col min="13336" max="13336" width="1.85714285714286" style="1" customWidth="1"/>
    <col min="13337" max="13337" width="2.28571428571429" style="1" customWidth="1"/>
    <col min="13338" max="13340" width="1.85714285714286" style="1" customWidth="1"/>
    <col min="13341" max="13341" width="2.42857142857143" style="1" customWidth="1"/>
    <col min="13342" max="13345" width="1.85714285714286" style="1" customWidth="1"/>
    <col min="13346" max="13353" width="2.57142857142857" style="1" customWidth="1"/>
    <col min="13354" max="13377" width="2.42857142857143" style="1" customWidth="1"/>
    <col min="13378" max="13378" width="10.8571428571429" style="1" customWidth="1"/>
    <col min="13379" max="13568" width="9.14285714285714" style="1"/>
    <col min="13569" max="13569" width="2.28571428571429" style="1" customWidth="1"/>
    <col min="13570" max="13570" width="2.14285714285714" style="1" customWidth="1"/>
    <col min="13571" max="13571" width="2.42857142857143" style="1" customWidth="1"/>
    <col min="13572" max="13572" width="1.85714285714286" style="1" customWidth="1"/>
    <col min="13573" max="13573" width="2.28571428571429" style="1" customWidth="1"/>
    <col min="13574" max="13574" width="1.85714285714286" style="1" customWidth="1"/>
    <col min="13575" max="13575" width="2.42857142857143" style="1" customWidth="1"/>
    <col min="13576" max="13577" width="2.57142857142857" style="1" customWidth="1"/>
    <col min="13578" max="13578" width="1.85714285714286" style="1" customWidth="1"/>
    <col min="13579" max="13579" width="2.42857142857143" style="1" customWidth="1"/>
    <col min="13580" max="13581" width="2.14285714285714" style="1" customWidth="1"/>
    <col min="13582" max="13583" width="1.85714285714286" style="1" customWidth="1"/>
    <col min="13584" max="13584" width="2.42857142857143" style="1" customWidth="1"/>
    <col min="13585" max="13585" width="2.28571428571429" style="1" customWidth="1"/>
    <col min="13586" max="13586" width="1.85714285714286" style="1" customWidth="1"/>
    <col min="13587" max="13587" width="2" style="1" customWidth="1"/>
    <col min="13588" max="13590" width="1.85714285714286" style="1" customWidth="1"/>
    <col min="13591" max="13591" width="2.14285714285714" style="1" customWidth="1"/>
    <col min="13592" max="13592" width="1.85714285714286" style="1" customWidth="1"/>
    <col min="13593" max="13593" width="2.28571428571429" style="1" customWidth="1"/>
    <col min="13594" max="13596" width="1.85714285714286" style="1" customWidth="1"/>
    <col min="13597" max="13597" width="2.42857142857143" style="1" customWidth="1"/>
    <col min="13598" max="13601" width="1.85714285714286" style="1" customWidth="1"/>
    <col min="13602" max="13609" width="2.57142857142857" style="1" customWidth="1"/>
    <col min="13610" max="13633" width="2.42857142857143" style="1" customWidth="1"/>
    <col min="13634" max="13634" width="10.8571428571429" style="1" customWidth="1"/>
    <col min="13635" max="13824" width="9.14285714285714" style="1"/>
    <col min="13825" max="13825" width="2.28571428571429" style="1" customWidth="1"/>
    <col min="13826" max="13826" width="2.14285714285714" style="1" customWidth="1"/>
    <col min="13827" max="13827" width="2.42857142857143" style="1" customWidth="1"/>
    <col min="13828" max="13828" width="1.85714285714286" style="1" customWidth="1"/>
    <col min="13829" max="13829" width="2.28571428571429" style="1" customWidth="1"/>
    <col min="13830" max="13830" width="1.85714285714286" style="1" customWidth="1"/>
    <col min="13831" max="13831" width="2.42857142857143" style="1" customWidth="1"/>
    <col min="13832" max="13833" width="2.57142857142857" style="1" customWidth="1"/>
    <col min="13834" max="13834" width="1.85714285714286" style="1" customWidth="1"/>
    <col min="13835" max="13835" width="2.42857142857143" style="1" customWidth="1"/>
    <col min="13836" max="13837" width="2.14285714285714" style="1" customWidth="1"/>
    <col min="13838" max="13839" width="1.85714285714286" style="1" customWidth="1"/>
    <col min="13840" max="13840" width="2.42857142857143" style="1" customWidth="1"/>
    <col min="13841" max="13841" width="2.28571428571429" style="1" customWidth="1"/>
    <col min="13842" max="13842" width="1.85714285714286" style="1" customWidth="1"/>
    <col min="13843" max="13843" width="2" style="1" customWidth="1"/>
    <col min="13844" max="13846" width="1.85714285714286" style="1" customWidth="1"/>
    <col min="13847" max="13847" width="2.14285714285714" style="1" customWidth="1"/>
    <col min="13848" max="13848" width="1.85714285714286" style="1" customWidth="1"/>
    <col min="13849" max="13849" width="2.28571428571429" style="1" customWidth="1"/>
    <col min="13850" max="13852" width="1.85714285714286" style="1" customWidth="1"/>
    <col min="13853" max="13853" width="2.42857142857143" style="1" customWidth="1"/>
    <col min="13854" max="13857" width="1.85714285714286" style="1" customWidth="1"/>
    <col min="13858" max="13865" width="2.57142857142857" style="1" customWidth="1"/>
    <col min="13866" max="13889" width="2.42857142857143" style="1" customWidth="1"/>
    <col min="13890" max="13890" width="10.8571428571429" style="1" customWidth="1"/>
    <col min="13891" max="14080" width="9.14285714285714" style="1"/>
    <col min="14081" max="14081" width="2.28571428571429" style="1" customWidth="1"/>
    <col min="14082" max="14082" width="2.14285714285714" style="1" customWidth="1"/>
    <col min="14083" max="14083" width="2.42857142857143" style="1" customWidth="1"/>
    <col min="14084" max="14084" width="1.85714285714286" style="1" customWidth="1"/>
    <col min="14085" max="14085" width="2.28571428571429" style="1" customWidth="1"/>
    <col min="14086" max="14086" width="1.85714285714286" style="1" customWidth="1"/>
    <col min="14087" max="14087" width="2.42857142857143" style="1" customWidth="1"/>
    <col min="14088" max="14089" width="2.57142857142857" style="1" customWidth="1"/>
    <col min="14090" max="14090" width="1.85714285714286" style="1" customWidth="1"/>
    <col min="14091" max="14091" width="2.42857142857143" style="1" customWidth="1"/>
    <col min="14092" max="14093" width="2.14285714285714" style="1" customWidth="1"/>
    <col min="14094" max="14095" width="1.85714285714286" style="1" customWidth="1"/>
    <col min="14096" max="14096" width="2.42857142857143" style="1" customWidth="1"/>
    <col min="14097" max="14097" width="2.28571428571429" style="1" customWidth="1"/>
    <col min="14098" max="14098" width="1.85714285714286" style="1" customWidth="1"/>
    <col min="14099" max="14099" width="2" style="1" customWidth="1"/>
    <col min="14100" max="14102" width="1.85714285714286" style="1" customWidth="1"/>
    <col min="14103" max="14103" width="2.14285714285714" style="1" customWidth="1"/>
    <col min="14104" max="14104" width="1.85714285714286" style="1" customWidth="1"/>
    <col min="14105" max="14105" width="2.28571428571429" style="1" customWidth="1"/>
    <col min="14106" max="14108" width="1.85714285714286" style="1" customWidth="1"/>
    <col min="14109" max="14109" width="2.42857142857143" style="1" customWidth="1"/>
    <col min="14110" max="14113" width="1.85714285714286" style="1" customWidth="1"/>
    <col min="14114" max="14121" width="2.57142857142857" style="1" customWidth="1"/>
    <col min="14122" max="14145" width="2.42857142857143" style="1" customWidth="1"/>
    <col min="14146" max="14146" width="10.8571428571429" style="1" customWidth="1"/>
    <col min="14147" max="14336" width="9.14285714285714" style="1"/>
    <col min="14337" max="14337" width="2.28571428571429" style="1" customWidth="1"/>
    <col min="14338" max="14338" width="2.14285714285714" style="1" customWidth="1"/>
    <col min="14339" max="14339" width="2.42857142857143" style="1" customWidth="1"/>
    <col min="14340" max="14340" width="1.85714285714286" style="1" customWidth="1"/>
    <col min="14341" max="14341" width="2.28571428571429" style="1" customWidth="1"/>
    <col min="14342" max="14342" width="1.85714285714286" style="1" customWidth="1"/>
    <col min="14343" max="14343" width="2.42857142857143" style="1" customWidth="1"/>
    <col min="14344" max="14345" width="2.57142857142857" style="1" customWidth="1"/>
    <col min="14346" max="14346" width="1.85714285714286" style="1" customWidth="1"/>
    <col min="14347" max="14347" width="2.42857142857143" style="1" customWidth="1"/>
    <col min="14348" max="14349" width="2.14285714285714" style="1" customWidth="1"/>
    <col min="14350" max="14351" width="1.85714285714286" style="1" customWidth="1"/>
    <col min="14352" max="14352" width="2.42857142857143" style="1" customWidth="1"/>
    <col min="14353" max="14353" width="2.28571428571429" style="1" customWidth="1"/>
    <col min="14354" max="14354" width="1.85714285714286" style="1" customWidth="1"/>
    <col min="14355" max="14355" width="2" style="1" customWidth="1"/>
    <col min="14356" max="14358" width="1.85714285714286" style="1" customWidth="1"/>
    <col min="14359" max="14359" width="2.14285714285714" style="1" customWidth="1"/>
    <col min="14360" max="14360" width="1.85714285714286" style="1" customWidth="1"/>
    <col min="14361" max="14361" width="2.28571428571429" style="1" customWidth="1"/>
    <col min="14362" max="14364" width="1.85714285714286" style="1" customWidth="1"/>
    <col min="14365" max="14365" width="2.42857142857143" style="1" customWidth="1"/>
    <col min="14366" max="14369" width="1.85714285714286" style="1" customWidth="1"/>
    <col min="14370" max="14377" width="2.57142857142857" style="1" customWidth="1"/>
    <col min="14378" max="14401" width="2.42857142857143" style="1" customWidth="1"/>
    <col min="14402" max="14402" width="10.8571428571429" style="1" customWidth="1"/>
    <col min="14403" max="14592" width="9.14285714285714" style="1"/>
    <col min="14593" max="14593" width="2.28571428571429" style="1" customWidth="1"/>
    <col min="14594" max="14594" width="2.14285714285714" style="1" customWidth="1"/>
    <col min="14595" max="14595" width="2.42857142857143" style="1" customWidth="1"/>
    <col min="14596" max="14596" width="1.85714285714286" style="1" customWidth="1"/>
    <col min="14597" max="14597" width="2.28571428571429" style="1" customWidth="1"/>
    <col min="14598" max="14598" width="1.85714285714286" style="1" customWidth="1"/>
    <col min="14599" max="14599" width="2.42857142857143" style="1" customWidth="1"/>
    <col min="14600" max="14601" width="2.57142857142857" style="1" customWidth="1"/>
    <col min="14602" max="14602" width="1.85714285714286" style="1" customWidth="1"/>
    <col min="14603" max="14603" width="2.42857142857143" style="1" customWidth="1"/>
    <col min="14604" max="14605" width="2.14285714285714" style="1" customWidth="1"/>
    <col min="14606" max="14607" width="1.85714285714286" style="1" customWidth="1"/>
    <col min="14608" max="14608" width="2.42857142857143" style="1" customWidth="1"/>
    <col min="14609" max="14609" width="2.28571428571429" style="1" customWidth="1"/>
    <col min="14610" max="14610" width="1.85714285714286" style="1" customWidth="1"/>
    <col min="14611" max="14611" width="2" style="1" customWidth="1"/>
    <col min="14612" max="14614" width="1.85714285714286" style="1" customWidth="1"/>
    <col min="14615" max="14615" width="2.14285714285714" style="1" customWidth="1"/>
    <col min="14616" max="14616" width="1.85714285714286" style="1" customWidth="1"/>
    <col min="14617" max="14617" width="2.28571428571429" style="1" customWidth="1"/>
    <col min="14618" max="14620" width="1.85714285714286" style="1" customWidth="1"/>
    <col min="14621" max="14621" width="2.42857142857143" style="1" customWidth="1"/>
    <col min="14622" max="14625" width="1.85714285714286" style="1" customWidth="1"/>
    <col min="14626" max="14633" width="2.57142857142857" style="1" customWidth="1"/>
    <col min="14634" max="14657" width="2.42857142857143" style="1" customWidth="1"/>
    <col min="14658" max="14658" width="10.8571428571429" style="1" customWidth="1"/>
    <col min="14659" max="14848" width="9.14285714285714" style="1"/>
    <col min="14849" max="14849" width="2.28571428571429" style="1" customWidth="1"/>
    <col min="14850" max="14850" width="2.14285714285714" style="1" customWidth="1"/>
    <col min="14851" max="14851" width="2.42857142857143" style="1" customWidth="1"/>
    <col min="14852" max="14852" width="1.85714285714286" style="1" customWidth="1"/>
    <col min="14853" max="14853" width="2.28571428571429" style="1" customWidth="1"/>
    <col min="14854" max="14854" width="1.85714285714286" style="1" customWidth="1"/>
    <col min="14855" max="14855" width="2.42857142857143" style="1" customWidth="1"/>
    <col min="14856" max="14857" width="2.57142857142857" style="1" customWidth="1"/>
    <col min="14858" max="14858" width="1.85714285714286" style="1" customWidth="1"/>
    <col min="14859" max="14859" width="2.42857142857143" style="1" customWidth="1"/>
    <col min="14860" max="14861" width="2.14285714285714" style="1" customWidth="1"/>
    <col min="14862" max="14863" width="1.85714285714286" style="1" customWidth="1"/>
    <col min="14864" max="14864" width="2.42857142857143" style="1" customWidth="1"/>
    <col min="14865" max="14865" width="2.28571428571429" style="1" customWidth="1"/>
    <col min="14866" max="14866" width="1.85714285714286" style="1" customWidth="1"/>
    <col min="14867" max="14867" width="2" style="1" customWidth="1"/>
    <col min="14868" max="14870" width="1.85714285714286" style="1" customWidth="1"/>
    <col min="14871" max="14871" width="2.14285714285714" style="1" customWidth="1"/>
    <col min="14872" max="14872" width="1.85714285714286" style="1" customWidth="1"/>
    <col min="14873" max="14873" width="2.28571428571429" style="1" customWidth="1"/>
    <col min="14874" max="14876" width="1.85714285714286" style="1" customWidth="1"/>
    <col min="14877" max="14877" width="2.42857142857143" style="1" customWidth="1"/>
    <col min="14878" max="14881" width="1.85714285714286" style="1" customWidth="1"/>
    <col min="14882" max="14889" width="2.57142857142857" style="1" customWidth="1"/>
    <col min="14890" max="14913" width="2.42857142857143" style="1" customWidth="1"/>
    <col min="14914" max="14914" width="10.8571428571429" style="1" customWidth="1"/>
    <col min="14915" max="15104" width="9.14285714285714" style="1"/>
    <col min="15105" max="15105" width="2.28571428571429" style="1" customWidth="1"/>
    <col min="15106" max="15106" width="2.14285714285714" style="1" customWidth="1"/>
    <col min="15107" max="15107" width="2.42857142857143" style="1" customWidth="1"/>
    <col min="15108" max="15108" width="1.85714285714286" style="1" customWidth="1"/>
    <col min="15109" max="15109" width="2.28571428571429" style="1" customWidth="1"/>
    <col min="15110" max="15110" width="1.85714285714286" style="1" customWidth="1"/>
    <col min="15111" max="15111" width="2.42857142857143" style="1" customWidth="1"/>
    <col min="15112" max="15113" width="2.57142857142857" style="1" customWidth="1"/>
    <col min="15114" max="15114" width="1.85714285714286" style="1" customWidth="1"/>
    <col min="15115" max="15115" width="2.42857142857143" style="1" customWidth="1"/>
    <col min="15116" max="15117" width="2.14285714285714" style="1" customWidth="1"/>
    <col min="15118" max="15119" width="1.85714285714286" style="1" customWidth="1"/>
    <col min="15120" max="15120" width="2.42857142857143" style="1" customWidth="1"/>
    <col min="15121" max="15121" width="2.28571428571429" style="1" customWidth="1"/>
    <col min="15122" max="15122" width="1.85714285714286" style="1" customWidth="1"/>
    <col min="15123" max="15123" width="2" style="1" customWidth="1"/>
    <col min="15124" max="15126" width="1.85714285714286" style="1" customWidth="1"/>
    <col min="15127" max="15127" width="2.14285714285714" style="1" customWidth="1"/>
    <col min="15128" max="15128" width="1.85714285714286" style="1" customWidth="1"/>
    <col min="15129" max="15129" width="2.28571428571429" style="1" customWidth="1"/>
    <col min="15130" max="15132" width="1.85714285714286" style="1" customWidth="1"/>
    <col min="15133" max="15133" width="2.42857142857143" style="1" customWidth="1"/>
    <col min="15134" max="15137" width="1.85714285714286" style="1" customWidth="1"/>
    <col min="15138" max="15145" width="2.57142857142857" style="1" customWidth="1"/>
    <col min="15146" max="15169" width="2.42857142857143" style="1" customWidth="1"/>
    <col min="15170" max="15170" width="10.8571428571429" style="1" customWidth="1"/>
    <col min="15171" max="15360" width="9.14285714285714" style="1"/>
    <col min="15361" max="15361" width="2.28571428571429" style="1" customWidth="1"/>
    <col min="15362" max="15362" width="2.14285714285714" style="1" customWidth="1"/>
    <col min="15363" max="15363" width="2.42857142857143" style="1" customWidth="1"/>
    <col min="15364" max="15364" width="1.85714285714286" style="1" customWidth="1"/>
    <col min="15365" max="15365" width="2.28571428571429" style="1" customWidth="1"/>
    <col min="15366" max="15366" width="1.85714285714286" style="1" customWidth="1"/>
    <col min="15367" max="15367" width="2.42857142857143" style="1" customWidth="1"/>
    <col min="15368" max="15369" width="2.57142857142857" style="1" customWidth="1"/>
    <col min="15370" max="15370" width="1.85714285714286" style="1" customWidth="1"/>
    <col min="15371" max="15371" width="2.42857142857143" style="1" customWidth="1"/>
    <col min="15372" max="15373" width="2.14285714285714" style="1" customWidth="1"/>
    <col min="15374" max="15375" width="1.85714285714286" style="1" customWidth="1"/>
    <col min="15376" max="15376" width="2.42857142857143" style="1" customWidth="1"/>
    <col min="15377" max="15377" width="2.28571428571429" style="1" customWidth="1"/>
    <col min="15378" max="15378" width="1.85714285714286" style="1" customWidth="1"/>
    <col min="15379" max="15379" width="2" style="1" customWidth="1"/>
    <col min="15380" max="15382" width="1.85714285714286" style="1" customWidth="1"/>
    <col min="15383" max="15383" width="2.14285714285714" style="1" customWidth="1"/>
    <col min="15384" max="15384" width="1.85714285714286" style="1" customWidth="1"/>
    <col min="15385" max="15385" width="2.28571428571429" style="1" customWidth="1"/>
    <col min="15386" max="15388" width="1.85714285714286" style="1" customWidth="1"/>
    <col min="15389" max="15389" width="2.42857142857143" style="1" customWidth="1"/>
    <col min="15390" max="15393" width="1.85714285714286" style="1" customWidth="1"/>
    <col min="15394" max="15401" width="2.57142857142857" style="1" customWidth="1"/>
    <col min="15402" max="15425" width="2.42857142857143" style="1" customWidth="1"/>
    <col min="15426" max="15426" width="10.8571428571429" style="1" customWidth="1"/>
    <col min="15427" max="15616" width="9.14285714285714" style="1"/>
    <col min="15617" max="15617" width="2.28571428571429" style="1" customWidth="1"/>
    <col min="15618" max="15618" width="2.14285714285714" style="1" customWidth="1"/>
    <col min="15619" max="15619" width="2.42857142857143" style="1" customWidth="1"/>
    <col min="15620" max="15620" width="1.85714285714286" style="1" customWidth="1"/>
    <col min="15621" max="15621" width="2.28571428571429" style="1" customWidth="1"/>
    <col min="15622" max="15622" width="1.85714285714286" style="1" customWidth="1"/>
    <col min="15623" max="15623" width="2.42857142857143" style="1" customWidth="1"/>
    <col min="15624" max="15625" width="2.57142857142857" style="1" customWidth="1"/>
    <col min="15626" max="15626" width="1.85714285714286" style="1" customWidth="1"/>
    <col min="15627" max="15627" width="2.42857142857143" style="1" customWidth="1"/>
    <col min="15628" max="15629" width="2.14285714285714" style="1" customWidth="1"/>
    <col min="15630" max="15631" width="1.85714285714286" style="1" customWidth="1"/>
    <col min="15632" max="15632" width="2.42857142857143" style="1" customWidth="1"/>
    <col min="15633" max="15633" width="2.28571428571429" style="1" customWidth="1"/>
    <col min="15634" max="15634" width="1.85714285714286" style="1" customWidth="1"/>
    <col min="15635" max="15635" width="2" style="1" customWidth="1"/>
    <col min="15636" max="15638" width="1.85714285714286" style="1" customWidth="1"/>
    <col min="15639" max="15639" width="2.14285714285714" style="1" customWidth="1"/>
    <col min="15640" max="15640" width="1.85714285714286" style="1" customWidth="1"/>
    <col min="15641" max="15641" width="2.28571428571429" style="1" customWidth="1"/>
    <col min="15642" max="15644" width="1.85714285714286" style="1" customWidth="1"/>
    <col min="15645" max="15645" width="2.42857142857143" style="1" customWidth="1"/>
    <col min="15646" max="15649" width="1.85714285714286" style="1" customWidth="1"/>
    <col min="15650" max="15657" width="2.57142857142857" style="1" customWidth="1"/>
    <col min="15658" max="15681" width="2.42857142857143" style="1" customWidth="1"/>
    <col min="15682" max="15682" width="10.8571428571429" style="1" customWidth="1"/>
    <col min="15683" max="15872" width="9.14285714285714" style="1"/>
    <col min="15873" max="15873" width="2.28571428571429" style="1" customWidth="1"/>
    <col min="15874" max="15874" width="2.14285714285714" style="1" customWidth="1"/>
    <col min="15875" max="15875" width="2.42857142857143" style="1" customWidth="1"/>
    <col min="15876" max="15876" width="1.85714285714286" style="1" customWidth="1"/>
    <col min="15877" max="15877" width="2.28571428571429" style="1" customWidth="1"/>
    <col min="15878" max="15878" width="1.85714285714286" style="1" customWidth="1"/>
    <col min="15879" max="15879" width="2.42857142857143" style="1" customWidth="1"/>
    <col min="15880" max="15881" width="2.57142857142857" style="1" customWidth="1"/>
    <col min="15882" max="15882" width="1.85714285714286" style="1" customWidth="1"/>
    <col min="15883" max="15883" width="2.42857142857143" style="1" customWidth="1"/>
    <col min="15884" max="15885" width="2.14285714285714" style="1" customWidth="1"/>
    <col min="15886" max="15887" width="1.85714285714286" style="1" customWidth="1"/>
    <col min="15888" max="15888" width="2.42857142857143" style="1" customWidth="1"/>
    <col min="15889" max="15889" width="2.28571428571429" style="1" customWidth="1"/>
    <col min="15890" max="15890" width="1.85714285714286" style="1" customWidth="1"/>
    <col min="15891" max="15891" width="2" style="1" customWidth="1"/>
    <col min="15892" max="15894" width="1.85714285714286" style="1" customWidth="1"/>
    <col min="15895" max="15895" width="2.14285714285714" style="1" customWidth="1"/>
    <col min="15896" max="15896" width="1.85714285714286" style="1" customWidth="1"/>
    <col min="15897" max="15897" width="2.28571428571429" style="1" customWidth="1"/>
    <col min="15898" max="15900" width="1.85714285714286" style="1" customWidth="1"/>
    <col min="15901" max="15901" width="2.42857142857143" style="1" customWidth="1"/>
    <col min="15902" max="15905" width="1.85714285714286" style="1" customWidth="1"/>
    <col min="15906" max="15913" width="2.57142857142857" style="1" customWidth="1"/>
    <col min="15914" max="15937" width="2.42857142857143" style="1" customWidth="1"/>
    <col min="15938" max="15938" width="10.8571428571429" style="1" customWidth="1"/>
    <col min="15939" max="16128" width="9.14285714285714" style="1"/>
    <col min="16129" max="16129" width="2.28571428571429" style="1" customWidth="1"/>
    <col min="16130" max="16130" width="2.14285714285714" style="1" customWidth="1"/>
    <col min="16131" max="16131" width="2.42857142857143" style="1" customWidth="1"/>
    <col min="16132" max="16132" width="1.85714285714286" style="1" customWidth="1"/>
    <col min="16133" max="16133" width="2.28571428571429" style="1" customWidth="1"/>
    <col min="16134" max="16134" width="1.85714285714286" style="1" customWidth="1"/>
    <col min="16135" max="16135" width="2.42857142857143" style="1" customWidth="1"/>
    <col min="16136" max="16137" width="2.57142857142857" style="1" customWidth="1"/>
    <col min="16138" max="16138" width="1.85714285714286" style="1" customWidth="1"/>
    <col min="16139" max="16139" width="2.42857142857143" style="1" customWidth="1"/>
    <col min="16140" max="16141" width="2.14285714285714" style="1" customWidth="1"/>
    <col min="16142" max="16143" width="1.85714285714286" style="1" customWidth="1"/>
    <col min="16144" max="16144" width="2.42857142857143" style="1" customWidth="1"/>
    <col min="16145" max="16145" width="2.28571428571429" style="1" customWidth="1"/>
    <col min="16146" max="16146" width="1.85714285714286" style="1" customWidth="1"/>
    <col min="16147" max="16147" width="2" style="1" customWidth="1"/>
    <col min="16148" max="16150" width="1.85714285714286" style="1" customWidth="1"/>
    <col min="16151" max="16151" width="2.14285714285714" style="1" customWidth="1"/>
    <col min="16152" max="16152" width="1.85714285714286" style="1" customWidth="1"/>
    <col min="16153" max="16153" width="2.28571428571429" style="1" customWidth="1"/>
    <col min="16154" max="16156" width="1.85714285714286" style="1" customWidth="1"/>
    <col min="16157" max="16157" width="2.42857142857143" style="1" customWidth="1"/>
    <col min="16158" max="16161" width="1.85714285714286" style="1" customWidth="1"/>
    <col min="16162" max="16169" width="2.57142857142857" style="1" customWidth="1"/>
    <col min="16170" max="16193" width="2.42857142857143" style="1" customWidth="1"/>
    <col min="16194" max="16194" width="10.8571428571429" style="1" customWidth="1"/>
    <col min="16195" max="16384" width="9.14285714285714" style="1"/>
  </cols>
  <sheetData>
    <row r="1" spans="2:3">
      <c r="B1" s="2">
        <v>1</v>
      </c>
      <c r="C1" s="3"/>
    </row>
    <row r="2" spans="2:66">
      <c r="B2" s="4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150"/>
      <c r="BN2" s="151" t="s">
        <v>1</v>
      </c>
    </row>
    <row r="3" spans="2:66">
      <c r="B3" s="4">
        <v>65241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150"/>
      <c r="BN3" s="151" t="s">
        <v>2</v>
      </c>
    </row>
    <row r="4" spans="2:66">
      <c r="B4" s="4" t="s">
        <v>3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150"/>
      <c r="BN4" s="151" t="s">
        <v>4</v>
      </c>
    </row>
    <row r="5" spans="2:66">
      <c r="B5" s="4" t="s">
        <v>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150"/>
      <c r="BN5" s="151" t="s">
        <v>6</v>
      </c>
    </row>
    <row r="6" spans="2:66">
      <c r="B6" s="4">
        <v>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150"/>
      <c r="BN6" s="151" t="s">
        <v>7</v>
      </c>
    </row>
    <row r="7" spans="2:66">
      <c r="B7" s="4" t="s">
        <v>8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150"/>
      <c r="BN7" s="151" t="s">
        <v>9</v>
      </c>
    </row>
    <row r="8" ht="15" customHeight="1" spans="2:66">
      <c r="B8" s="6" t="s">
        <v>10</v>
      </c>
      <c r="C8" s="6"/>
      <c r="D8" s="6"/>
      <c r="E8" s="6"/>
      <c r="F8" s="6"/>
      <c r="G8" s="6"/>
      <c r="H8" s="6"/>
      <c r="I8" s="6"/>
      <c r="J8" s="6" t="s">
        <v>11</v>
      </c>
      <c r="K8" s="6"/>
      <c r="L8" s="6"/>
      <c r="M8" s="6"/>
      <c r="N8" s="6"/>
      <c r="O8" s="6"/>
      <c r="P8" s="6"/>
      <c r="Q8" s="6"/>
      <c r="R8" s="6" t="s">
        <v>12</v>
      </c>
      <c r="S8" s="6"/>
      <c r="T8" s="6"/>
      <c r="U8" s="6"/>
      <c r="V8" s="6"/>
      <c r="W8" s="6"/>
      <c r="X8" s="6"/>
      <c r="Y8" s="6"/>
      <c r="Z8" s="6" t="s">
        <v>13</v>
      </c>
      <c r="AA8" s="6"/>
      <c r="AB8" s="6"/>
      <c r="AC8" s="6"/>
      <c r="AD8" s="6"/>
      <c r="AE8" s="6"/>
      <c r="AF8" s="6"/>
      <c r="AG8" s="6"/>
      <c r="AH8" s="6" t="s">
        <v>14</v>
      </c>
      <c r="AI8" s="6"/>
      <c r="AJ8" s="6"/>
      <c r="AK8" s="6"/>
      <c r="AL8" s="6"/>
      <c r="AM8" s="6"/>
      <c r="AN8" s="6"/>
      <c r="AO8" s="6"/>
      <c r="AP8" s="6" t="s">
        <v>15</v>
      </c>
      <c r="AQ8" s="6"/>
      <c r="AR8" s="6"/>
      <c r="AS8" s="6"/>
      <c r="AT8" s="6"/>
      <c r="AU8" s="6"/>
      <c r="AV8" s="6"/>
      <c r="AW8" s="6"/>
      <c r="AX8" s="6" t="s">
        <v>16</v>
      </c>
      <c r="AY8" s="6"/>
      <c r="AZ8" s="6"/>
      <c r="BA8" s="6"/>
      <c r="BB8" s="6"/>
      <c r="BC8" s="6"/>
      <c r="BD8" s="6"/>
      <c r="BE8" s="6"/>
      <c r="BF8" s="6" t="s">
        <v>17</v>
      </c>
      <c r="BG8" s="6"/>
      <c r="BH8" s="6"/>
      <c r="BI8" s="6"/>
      <c r="BJ8" s="6"/>
      <c r="BK8" s="6"/>
      <c r="BL8" s="6"/>
      <c r="BM8" s="6"/>
      <c r="BN8" s="151" t="s">
        <v>18</v>
      </c>
    </row>
    <row r="9" spans="2:66">
      <c r="B9" s="7"/>
      <c r="C9" s="8"/>
      <c r="D9" s="8"/>
      <c r="E9" s="8"/>
      <c r="F9" s="8"/>
      <c r="G9" s="8"/>
      <c r="H9" s="8"/>
      <c r="I9" s="57"/>
      <c r="J9" s="7"/>
      <c r="K9" s="8"/>
      <c r="L9" s="8"/>
      <c r="M9" s="8"/>
      <c r="N9" s="8"/>
      <c r="O9" s="8"/>
      <c r="P9" s="8"/>
      <c r="Q9" s="57"/>
      <c r="R9" s="7"/>
      <c r="S9" s="8"/>
      <c r="T9" s="8"/>
      <c r="U9" s="8"/>
      <c r="V9" s="8"/>
      <c r="W9" s="8"/>
      <c r="X9" s="8"/>
      <c r="Y9" s="57"/>
      <c r="Z9" s="44"/>
      <c r="AA9" s="45"/>
      <c r="AB9" s="45"/>
      <c r="AC9" s="45"/>
      <c r="AD9" s="45"/>
      <c r="AE9" s="45"/>
      <c r="AF9" s="45"/>
      <c r="AG9" s="71"/>
      <c r="AH9" s="7"/>
      <c r="AI9" s="8"/>
      <c r="AJ9" s="8"/>
      <c r="AK9" s="8"/>
      <c r="AL9" s="8"/>
      <c r="AM9" s="8"/>
      <c r="AN9" s="8"/>
      <c r="AO9" s="57"/>
      <c r="AP9" s="7"/>
      <c r="AQ9" s="8"/>
      <c r="AR9" s="8"/>
      <c r="AS9" s="8"/>
      <c r="AT9" s="8"/>
      <c r="AU9" s="8"/>
      <c r="AV9" s="8"/>
      <c r="AW9" s="57"/>
      <c r="AX9" s="124"/>
      <c r="AY9" s="125"/>
      <c r="AZ9" s="125"/>
      <c r="BA9" s="125"/>
      <c r="BB9" s="125"/>
      <c r="BC9" s="125"/>
      <c r="BD9" s="125"/>
      <c r="BE9" s="139"/>
      <c r="BF9" s="124"/>
      <c r="BG9" s="125"/>
      <c r="BH9" s="125"/>
      <c r="BI9" s="125"/>
      <c r="BJ9" s="125"/>
      <c r="BK9" s="125"/>
      <c r="BL9" s="125"/>
      <c r="BM9" s="139"/>
      <c r="BN9" s="151" t="s">
        <v>19</v>
      </c>
    </row>
    <row r="10" spans="2:66">
      <c r="B10" s="9">
        <v>8</v>
      </c>
      <c r="C10" s="9">
        <v>7</v>
      </c>
      <c r="D10" s="9">
        <v>6</v>
      </c>
      <c r="E10" s="9">
        <v>5</v>
      </c>
      <c r="F10" s="9">
        <v>4</v>
      </c>
      <c r="G10" s="9">
        <v>3</v>
      </c>
      <c r="H10" s="9">
        <v>2</v>
      </c>
      <c r="I10" s="9">
        <v>1</v>
      </c>
      <c r="J10" s="58">
        <v>8</v>
      </c>
      <c r="K10" s="9">
        <v>7</v>
      </c>
      <c r="L10" s="9">
        <v>6</v>
      </c>
      <c r="M10" s="9">
        <v>5</v>
      </c>
      <c r="N10" s="9">
        <v>4</v>
      </c>
      <c r="O10" s="9">
        <v>3</v>
      </c>
      <c r="P10" s="9">
        <v>2</v>
      </c>
      <c r="Q10" s="9">
        <v>1</v>
      </c>
      <c r="R10" s="9">
        <v>8</v>
      </c>
      <c r="S10" s="9">
        <v>7</v>
      </c>
      <c r="T10" s="9">
        <v>6</v>
      </c>
      <c r="U10" s="9">
        <v>5</v>
      </c>
      <c r="V10" s="46">
        <v>4</v>
      </c>
      <c r="W10" s="46">
        <v>3</v>
      </c>
      <c r="X10" s="46">
        <v>2</v>
      </c>
      <c r="Y10" s="46">
        <v>1</v>
      </c>
      <c r="Z10" s="46">
        <v>8</v>
      </c>
      <c r="AA10" s="46">
        <v>7</v>
      </c>
      <c r="AB10" s="46">
        <v>6</v>
      </c>
      <c r="AC10" s="46">
        <v>5</v>
      </c>
      <c r="AD10" s="46">
        <v>4</v>
      </c>
      <c r="AE10" s="46">
        <v>3</v>
      </c>
      <c r="AF10" s="46">
        <v>2</v>
      </c>
      <c r="AG10" s="46">
        <v>1</v>
      </c>
      <c r="AH10" s="46">
        <v>8</v>
      </c>
      <c r="AI10" s="46">
        <v>7</v>
      </c>
      <c r="AJ10" s="46">
        <v>6</v>
      </c>
      <c r="AK10" s="46">
        <v>5</v>
      </c>
      <c r="AL10" s="9">
        <v>4</v>
      </c>
      <c r="AM10" s="9">
        <v>3</v>
      </c>
      <c r="AN10" s="9">
        <v>2</v>
      </c>
      <c r="AO10" s="9">
        <v>1</v>
      </c>
      <c r="AP10" s="9">
        <v>8</v>
      </c>
      <c r="AQ10" s="9">
        <v>7</v>
      </c>
      <c r="AR10" s="9">
        <v>6</v>
      </c>
      <c r="AS10" s="9">
        <v>5</v>
      </c>
      <c r="AT10" s="9">
        <v>4</v>
      </c>
      <c r="AU10" s="9">
        <v>3</v>
      </c>
      <c r="AV10" s="9">
        <v>2</v>
      </c>
      <c r="AW10" s="9">
        <v>1</v>
      </c>
      <c r="AX10" s="126">
        <v>8</v>
      </c>
      <c r="AY10" s="126">
        <v>7</v>
      </c>
      <c r="AZ10" s="126">
        <v>6</v>
      </c>
      <c r="BA10" s="126">
        <v>5</v>
      </c>
      <c r="BB10" s="126">
        <v>4</v>
      </c>
      <c r="BC10" s="126">
        <v>3</v>
      </c>
      <c r="BD10" s="126">
        <v>2</v>
      </c>
      <c r="BE10" s="126">
        <v>1</v>
      </c>
      <c r="BF10" s="126">
        <v>8</v>
      </c>
      <c r="BG10" s="126">
        <v>7</v>
      </c>
      <c r="BH10" s="126">
        <v>6</v>
      </c>
      <c r="BI10" s="126">
        <v>5</v>
      </c>
      <c r="BJ10" s="126">
        <v>4</v>
      </c>
      <c r="BK10" s="126">
        <v>3</v>
      </c>
      <c r="BL10" s="126">
        <v>2</v>
      </c>
      <c r="BM10" s="126">
        <v>1</v>
      </c>
      <c r="BN10" s="151" t="s">
        <v>20</v>
      </c>
    </row>
    <row r="11" customHeight="1" spans="2:66">
      <c r="B11" s="10"/>
      <c r="C11" s="11"/>
      <c r="D11" s="11"/>
      <c r="E11" s="11"/>
      <c r="F11" s="11"/>
      <c r="G11" s="11"/>
      <c r="H11" s="11"/>
      <c r="I11" s="58"/>
      <c r="J11" s="11"/>
      <c r="K11" s="11"/>
      <c r="L11" s="11"/>
      <c r="M11" s="11"/>
      <c r="N11" s="11"/>
      <c r="O11" s="11"/>
      <c r="P11" s="11"/>
      <c r="Q11" s="58"/>
      <c r="R11" s="76"/>
      <c r="S11" s="11"/>
      <c r="T11" s="77"/>
      <c r="U11" s="77"/>
      <c r="V11" s="78"/>
      <c r="W11" s="78"/>
      <c r="X11" s="78"/>
      <c r="Y11" s="97"/>
      <c r="Z11" s="98"/>
      <c r="AA11" s="67"/>
      <c r="AB11" s="78"/>
      <c r="AC11" s="78"/>
      <c r="AD11" s="78"/>
      <c r="AE11" s="78"/>
      <c r="AF11" s="78"/>
      <c r="AG11" s="97"/>
      <c r="AH11" s="100"/>
      <c r="AI11" s="67"/>
      <c r="AJ11" s="67"/>
      <c r="AK11" s="67"/>
      <c r="AL11" s="11"/>
      <c r="AM11" s="11"/>
      <c r="AN11" s="11"/>
      <c r="AO11" s="58"/>
      <c r="AP11" s="11"/>
      <c r="AQ11" s="11"/>
      <c r="AR11" s="11"/>
      <c r="AS11" s="11"/>
      <c r="AT11" s="11"/>
      <c r="AU11" s="11"/>
      <c r="AV11" s="11"/>
      <c r="AW11" s="58"/>
      <c r="AX11" s="136"/>
      <c r="AY11" s="127"/>
      <c r="AZ11" s="127"/>
      <c r="BA11" s="127"/>
      <c r="BB11" s="127"/>
      <c r="BC11" s="127"/>
      <c r="BD11" s="127"/>
      <c r="BE11" s="140"/>
      <c r="BF11" s="127"/>
      <c r="BG11" s="127"/>
      <c r="BH11" s="127"/>
      <c r="BI11" s="127"/>
      <c r="BJ11" s="127"/>
      <c r="BK11" s="127"/>
      <c r="BL11" s="127"/>
      <c r="BM11" s="140"/>
      <c r="BN11" s="151" t="s">
        <v>6</v>
      </c>
    </row>
    <row r="12" ht="9.75" customHeight="1" spans="2:66">
      <c r="B12" s="12" t="s">
        <v>21</v>
      </c>
      <c r="C12" s="13"/>
      <c r="D12" s="14" t="s">
        <v>22</v>
      </c>
      <c r="E12" s="15"/>
      <c r="F12" s="14" t="s">
        <v>23</v>
      </c>
      <c r="G12" s="15"/>
      <c r="H12" s="14" t="s">
        <v>24</v>
      </c>
      <c r="I12" s="15"/>
      <c r="J12" s="14" t="s">
        <v>25</v>
      </c>
      <c r="K12" s="15"/>
      <c r="L12" s="14" t="s">
        <v>26</v>
      </c>
      <c r="M12" s="15"/>
      <c r="N12" s="14" t="s">
        <v>27</v>
      </c>
      <c r="O12" s="15"/>
      <c r="P12" s="36" t="s">
        <v>28</v>
      </c>
      <c r="Q12" s="37"/>
      <c r="R12" s="14" t="s">
        <v>29</v>
      </c>
      <c r="S12" s="15"/>
      <c r="T12" s="14" t="s">
        <v>30</v>
      </c>
      <c r="U12" s="15"/>
      <c r="V12" s="68"/>
      <c r="W12" s="79"/>
      <c r="X12" s="68"/>
      <c r="Y12" s="79"/>
      <c r="Z12" s="68"/>
      <c r="AA12" s="79"/>
      <c r="AB12" s="68"/>
      <c r="AC12" s="79"/>
      <c r="AD12" s="68"/>
      <c r="AE12" s="79"/>
      <c r="AF12" s="68"/>
      <c r="AG12" s="79"/>
      <c r="AH12" s="68"/>
      <c r="AI12" s="79"/>
      <c r="AJ12" s="68"/>
      <c r="AK12" s="79"/>
      <c r="AL12" s="36" t="s">
        <v>31</v>
      </c>
      <c r="AM12" s="37"/>
      <c r="AN12" s="36" t="s">
        <v>32</v>
      </c>
      <c r="AO12" s="37"/>
      <c r="AP12" s="14" t="s">
        <v>33</v>
      </c>
      <c r="AQ12" s="15"/>
      <c r="AR12" s="14" t="s">
        <v>34</v>
      </c>
      <c r="AS12" s="15"/>
      <c r="AT12" s="14" t="s">
        <v>35</v>
      </c>
      <c r="AU12" s="15"/>
      <c r="AV12" s="14" t="s">
        <v>36</v>
      </c>
      <c r="AW12" s="15"/>
      <c r="AX12" s="128"/>
      <c r="AY12" s="129"/>
      <c r="AZ12" s="129"/>
      <c r="BA12" s="129"/>
      <c r="BB12" s="129"/>
      <c r="BC12" s="129"/>
      <c r="BD12" s="129"/>
      <c r="BE12" s="141"/>
      <c r="BF12" s="129"/>
      <c r="BG12" s="144"/>
      <c r="BH12" s="129"/>
      <c r="BI12" s="144"/>
      <c r="BJ12" s="129"/>
      <c r="BK12" s="144"/>
      <c r="BL12" s="129"/>
      <c r="BM12" s="144"/>
      <c r="BN12" s="152" t="s">
        <v>37</v>
      </c>
    </row>
    <row r="13" ht="12.75" customHeight="1" spans="2:66">
      <c r="B13" s="16"/>
      <c r="C13" s="17"/>
      <c r="D13" s="18"/>
      <c r="E13" s="19"/>
      <c r="F13" s="18"/>
      <c r="G13" s="19"/>
      <c r="H13" s="18"/>
      <c r="I13" s="19"/>
      <c r="J13" s="18"/>
      <c r="K13" s="19"/>
      <c r="L13" s="18"/>
      <c r="M13" s="19"/>
      <c r="N13" s="18"/>
      <c r="O13" s="19"/>
      <c r="P13" s="38"/>
      <c r="Q13" s="39"/>
      <c r="R13" s="18"/>
      <c r="S13" s="19"/>
      <c r="T13" s="18"/>
      <c r="U13" s="19"/>
      <c r="V13" s="69"/>
      <c r="W13" s="80"/>
      <c r="X13" s="69"/>
      <c r="Y13" s="80"/>
      <c r="Z13" s="69"/>
      <c r="AA13" s="80"/>
      <c r="AB13" s="69"/>
      <c r="AC13" s="80"/>
      <c r="AD13" s="69"/>
      <c r="AE13" s="80"/>
      <c r="AF13" s="69"/>
      <c r="AG13" s="80"/>
      <c r="AH13" s="69"/>
      <c r="AI13" s="80"/>
      <c r="AJ13" s="69"/>
      <c r="AK13" s="80"/>
      <c r="AL13" s="38"/>
      <c r="AM13" s="39"/>
      <c r="AN13" s="38"/>
      <c r="AO13" s="39"/>
      <c r="AP13" s="18"/>
      <c r="AQ13" s="19"/>
      <c r="AR13" s="18"/>
      <c r="AS13" s="19"/>
      <c r="AT13" s="18"/>
      <c r="AU13" s="19"/>
      <c r="AV13" s="18"/>
      <c r="AW13" s="19"/>
      <c r="AX13" s="130"/>
      <c r="AY13" s="131"/>
      <c r="AZ13" s="131"/>
      <c r="BA13" s="131"/>
      <c r="BB13" s="131"/>
      <c r="BC13" s="131"/>
      <c r="BD13" s="131"/>
      <c r="BE13" s="142"/>
      <c r="BF13" s="145"/>
      <c r="BG13" s="145"/>
      <c r="BH13" s="145"/>
      <c r="BI13" s="145"/>
      <c r="BJ13" s="145"/>
      <c r="BK13" s="145"/>
      <c r="BL13" s="145"/>
      <c r="BM13" s="145"/>
      <c r="BN13" s="153" t="s">
        <v>38</v>
      </c>
    </row>
    <row r="14" ht="26.25" customHeight="1" spans="2:66">
      <c r="B14" s="20"/>
      <c r="C14" s="21"/>
      <c r="D14" s="22"/>
      <c r="E14" s="23"/>
      <c r="F14" s="22"/>
      <c r="G14" s="23"/>
      <c r="H14" s="22"/>
      <c r="I14" s="23"/>
      <c r="J14" s="22"/>
      <c r="K14" s="23"/>
      <c r="L14" s="22"/>
      <c r="M14" s="23"/>
      <c r="N14" s="22"/>
      <c r="O14" s="23"/>
      <c r="P14" s="40"/>
      <c r="Q14" s="41"/>
      <c r="R14" s="22"/>
      <c r="S14" s="23"/>
      <c r="T14" s="22"/>
      <c r="U14" s="23"/>
      <c r="V14" s="70"/>
      <c r="W14" s="81"/>
      <c r="X14" s="70"/>
      <c r="Y14" s="81"/>
      <c r="Z14" s="70"/>
      <c r="AA14" s="81"/>
      <c r="AB14" s="70"/>
      <c r="AC14" s="81"/>
      <c r="AD14" s="70"/>
      <c r="AE14" s="81"/>
      <c r="AF14" s="70"/>
      <c r="AG14" s="81"/>
      <c r="AH14" s="70"/>
      <c r="AI14" s="81"/>
      <c r="AJ14" s="70"/>
      <c r="AK14" s="81"/>
      <c r="AL14" s="40"/>
      <c r="AM14" s="41"/>
      <c r="AN14" s="40"/>
      <c r="AO14" s="41"/>
      <c r="AP14" s="22"/>
      <c r="AQ14" s="23"/>
      <c r="AR14" s="22"/>
      <c r="AS14" s="23"/>
      <c r="AT14" s="22"/>
      <c r="AU14" s="23"/>
      <c r="AV14" s="22"/>
      <c r="AW14" s="23"/>
      <c r="AX14" s="132"/>
      <c r="AY14" s="133"/>
      <c r="AZ14" s="133"/>
      <c r="BA14" s="133"/>
      <c r="BB14" s="133"/>
      <c r="BC14" s="133"/>
      <c r="BD14" s="133"/>
      <c r="BE14" s="143"/>
      <c r="BF14" s="146"/>
      <c r="BG14" s="146"/>
      <c r="BH14" s="146"/>
      <c r="BI14" s="146"/>
      <c r="BJ14" s="146"/>
      <c r="BK14" s="146"/>
      <c r="BL14" s="146"/>
      <c r="BM14" s="146"/>
      <c r="BN14" s="154" t="s">
        <v>39</v>
      </c>
    </row>
    <row r="15" ht="105.75" customHeight="1" spans="2:66">
      <c r="B15" s="24" t="s">
        <v>40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59"/>
      <c r="P15" s="60" t="s">
        <v>41</v>
      </c>
      <c r="Q15" s="60"/>
      <c r="R15" s="82" t="s">
        <v>40</v>
      </c>
      <c r="S15" s="83"/>
      <c r="T15" s="83"/>
      <c r="U15" s="83"/>
      <c r="V15" s="84"/>
      <c r="W15" s="85"/>
      <c r="X15" s="86"/>
      <c r="Y15" s="99"/>
      <c r="Z15" s="99"/>
      <c r="AA15" s="99"/>
      <c r="AB15" s="99"/>
      <c r="AC15" s="99"/>
      <c r="AD15" s="99"/>
      <c r="AE15" s="99"/>
      <c r="AF15" s="99"/>
      <c r="AG15" s="101"/>
      <c r="AH15" s="102"/>
      <c r="AI15" s="102"/>
      <c r="AJ15" s="102"/>
      <c r="AK15" s="102"/>
      <c r="AL15" s="60" t="s">
        <v>41</v>
      </c>
      <c r="AM15" s="60"/>
      <c r="AN15" s="60"/>
      <c r="AO15" s="60"/>
      <c r="AP15" s="60" t="s">
        <v>42</v>
      </c>
      <c r="AQ15" s="60"/>
      <c r="AR15" s="60"/>
      <c r="AS15" s="60"/>
      <c r="AT15" s="60"/>
      <c r="AU15" s="60"/>
      <c r="AV15" s="60" t="s">
        <v>40</v>
      </c>
      <c r="AW15" s="60"/>
      <c r="AX15" s="137"/>
      <c r="AY15" s="138"/>
      <c r="AZ15" s="138"/>
      <c r="BA15" s="138"/>
      <c r="BB15" s="138"/>
      <c r="BC15" s="138"/>
      <c r="BD15" s="138"/>
      <c r="BE15" s="138"/>
      <c r="BF15" s="137"/>
      <c r="BG15" s="138"/>
      <c r="BH15" s="138"/>
      <c r="BI15" s="138"/>
      <c r="BJ15" s="138"/>
      <c r="BK15" s="138"/>
      <c r="BL15" s="138"/>
      <c r="BM15" s="155"/>
      <c r="BN15" s="151"/>
    </row>
    <row r="16" spans="66:66">
      <c r="BN16" s="151" t="s">
        <v>43</v>
      </c>
    </row>
    <row r="17" spans="2:3">
      <c r="B17" s="2">
        <v>2</v>
      </c>
      <c r="C17" s="3"/>
    </row>
    <row r="18" spans="2:66">
      <c r="B18" s="4" t="s">
        <v>44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150"/>
      <c r="BN18" s="151" t="s">
        <v>1</v>
      </c>
    </row>
    <row r="19" spans="2:66">
      <c r="B19" s="4">
        <v>65488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150"/>
      <c r="BN19" s="151" t="s">
        <v>2</v>
      </c>
    </row>
    <row r="20" spans="2:66">
      <c r="B20" s="4" t="s">
        <v>3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150"/>
      <c r="BN20" s="151" t="s">
        <v>4</v>
      </c>
    </row>
    <row r="21" spans="2:66">
      <c r="B21" s="4" t="s">
        <v>5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150"/>
      <c r="BN21" s="151" t="s">
        <v>6</v>
      </c>
    </row>
    <row r="22" spans="2:66">
      <c r="B22" s="4">
        <v>6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150"/>
      <c r="BN22" s="151" t="s">
        <v>7</v>
      </c>
    </row>
    <row r="23" spans="2:66">
      <c r="B23" s="4" t="s">
        <v>8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150"/>
      <c r="BN23" s="151" t="s">
        <v>9</v>
      </c>
    </row>
    <row r="24" ht="15" customHeight="1" spans="2:66">
      <c r="B24" s="6" t="s">
        <v>10</v>
      </c>
      <c r="C24" s="6"/>
      <c r="D24" s="6"/>
      <c r="E24" s="6"/>
      <c r="F24" s="6"/>
      <c r="G24" s="6"/>
      <c r="H24" s="6"/>
      <c r="I24" s="6"/>
      <c r="J24" s="6" t="s">
        <v>11</v>
      </c>
      <c r="K24" s="6"/>
      <c r="L24" s="6"/>
      <c r="M24" s="6"/>
      <c r="N24" s="6"/>
      <c r="O24" s="6"/>
      <c r="P24" s="6"/>
      <c r="Q24" s="6"/>
      <c r="R24" s="6" t="s">
        <v>12</v>
      </c>
      <c r="S24" s="6"/>
      <c r="T24" s="6"/>
      <c r="U24" s="6"/>
      <c r="V24" s="6"/>
      <c r="W24" s="6"/>
      <c r="X24" s="6"/>
      <c r="Y24" s="6"/>
      <c r="Z24" s="6" t="s">
        <v>13</v>
      </c>
      <c r="AA24" s="6"/>
      <c r="AB24" s="6"/>
      <c r="AC24" s="6"/>
      <c r="AD24" s="6"/>
      <c r="AE24" s="6"/>
      <c r="AF24" s="6"/>
      <c r="AG24" s="6"/>
      <c r="AH24" s="6" t="s">
        <v>14</v>
      </c>
      <c r="AI24" s="6"/>
      <c r="AJ24" s="6"/>
      <c r="AK24" s="6"/>
      <c r="AL24" s="6"/>
      <c r="AM24" s="6"/>
      <c r="AN24" s="6"/>
      <c r="AO24" s="6"/>
      <c r="AP24" s="6" t="s">
        <v>15</v>
      </c>
      <c r="AQ24" s="6"/>
      <c r="AR24" s="6"/>
      <c r="AS24" s="6"/>
      <c r="AT24" s="6"/>
      <c r="AU24" s="6"/>
      <c r="AV24" s="6"/>
      <c r="AW24" s="6"/>
      <c r="AX24" s="6" t="s">
        <v>16</v>
      </c>
      <c r="AY24" s="6"/>
      <c r="AZ24" s="6"/>
      <c r="BA24" s="6"/>
      <c r="BB24" s="6"/>
      <c r="BC24" s="6"/>
      <c r="BD24" s="6"/>
      <c r="BE24" s="6"/>
      <c r="BF24" s="6" t="s">
        <v>17</v>
      </c>
      <c r="BG24" s="6"/>
      <c r="BH24" s="6"/>
      <c r="BI24" s="6"/>
      <c r="BJ24" s="6"/>
      <c r="BK24" s="6"/>
      <c r="BL24" s="6"/>
      <c r="BM24" s="6"/>
      <c r="BN24" s="151" t="s">
        <v>18</v>
      </c>
    </row>
    <row r="25" spans="2:66">
      <c r="B25" s="7"/>
      <c r="C25" s="8"/>
      <c r="D25" s="8"/>
      <c r="E25" s="8"/>
      <c r="F25" s="8"/>
      <c r="G25" s="8"/>
      <c r="H25" s="8"/>
      <c r="I25" s="57"/>
      <c r="J25" s="7"/>
      <c r="K25" s="8"/>
      <c r="L25" s="8"/>
      <c r="M25" s="8"/>
      <c r="N25" s="8"/>
      <c r="O25" s="8"/>
      <c r="P25" s="8"/>
      <c r="Q25" s="57"/>
      <c r="R25" s="44"/>
      <c r="S25" s="45"/>
      <c r="T25" s="45"/>
      <c r="U25" s="45"/>
      <c r="V25" s="45"/>
      <c r="W25" s="45"/>
      <c r="X25" s="45"/>
      <c r="Y25" s="71"/>
      <c r="Z25" s="7"/>
      <c r="AA25" s="8"/>
      <c r="AB25" s="8"/>
      <c r="AC25" s="8"/>
      <c r="AD25" s="8"/>
      <c r="AE25" s="8"/>
      <c r="AF25" s="8"/>
      <c r="AG25" s="57"/>
      <c r="AH25" s="7" t="s">
        <v>45</v>
      </c>
      <c r="AI25" s="8"/>
      <c r="AJ25" s="8"/>
      <c r="AK25" s="8"/>
      <c r="AL25" s="8"/>
      <c r="AM25" s="8"/>
      <c r="AN25" s="8"/>
      <c r="AO25" s="57"/>
      <c r="AP25" s="7"/>
      <c r="AQ25" s="8"/>
      <c r="AR25" s="8"/>
      <c r="AS25" s="8"/>
      <c r="AT25" s="8"/>
      <c r="AU25" s="8"/>
      <c r="AV25" s="8"/>
      <c r="AW25" s="57"/>
      <c r="AX25" s="7"/>
      <c r="AY25" s="8"/>
      <c r="AZ25" s="8"/>
      <c r="BA25" s="8"/>
      <c r="BB25" s="8"/>
      <c r="BC25" s="8"/>
      <c r="BD25" s="8"/>
      <c r="BE25" s="57"/>
      <c r="BF25" s="7" t="s">
        <v>46</v>
      </c>
      <c r="BG25" s="8"/>
      <c r="BH25" s="8"/>
      <c r="BI25" s="8"/>
      <c r="BJ25" s="8"/>
      <c r="BK25" s="8"/>
      <c r="BL25" s="8"/>
      <c r="BM25" s="57"/>
      <c r="BN25" s="151" t="s">
        <v>19</v>
      </c>
    </row>
    <row r="26" spans="2:66">
      <c r="B26" s="9">
        <v>8</v>
      </c>
      <c r="C26" s="9">
        <v>7</v>
      </c>
      <c r="D26" s="9">
        <v>6</v>
      </c>
      <c r="E26" s="9">
        <v>5</v>
      </c>
      <c r="F26" s="9">
        <v>4</v>
      </c>
      <c r="G26" s="9">
        <v>3</v>
      </c>
      <c r="H26" s="9">
        <v>2</v>
      </c>
      <c r="I26" s="9">
        <v>1</v>
      </c>
      <c r="J26" s="58">
        <v>8</v>
      </c>
      <c r="K26" s="9">
        <v>7</v>
      </c>
      <c r="L26" s="9">
        <v>6</v>
      </c>
      <c r="M26" s="9">
        <v>5</v>
      </c>
      <c r="N26" s="9">
        <v>4</v>
      </c>
      <c r="O26" s="9">
        <v>3</v>
      </c>
      <c r="P26" s="9">
        <v>2</v>
      </c>
      <c r="Q26" s="9">
        <v>1</v>
      </c>
      <c r="R26" s="46">
        <v>8</v>
      </c>
      <c r="S26" s="46">
        <v>7</v>
      </c>
      <c r="T26" s="46">
        <v>6</v>
      </c>
      <c r="U26" s="46">
        <v>5</v>
      </c>
      <c r="V26" s="46">
        <v>4</v>
      </c>
      <c r="W26" s="46">
        <v>3</v>
      </c>
      <c r="X26" s="46">
        <v>2</v>
      </c>
      <c r="Y26" s="46">
        <v>1</v>
      </c>
      <c r="Z26" s="9">
        <v>8</v>
      </c>
      <c r="AA26" s="9">
        <v>7</v>
      </c>
      <c r="AB26" s="9">
        <v>6</v>
      </c>
      <c r="AC26" s="9">
        <v>5</v>
      </c>
      <c r="AD26" s="9">
        <v>4</v>
      </c>
      <c r="AE26" s="9">
        <v>3</v>
      </c>
      <c r="AF26" s="9">
        <v>2</v>
      </c>
      <c r="AG26" s="9">
        <v>1</v>
      </c>
      <c r="AH26" s="9">
        <v>8</v>
      </c>
      <c r="AI26" s="9">
        <v>7</v>
      </c>
      <c r="AJ26" s="9">
        <v>6</v>
      </c>
      <c r="AK26" s="9">
        <v>5</v>
      </c>
      <c r="AL26" s="9">
        <v>4</v>
      </c>
      <c r="AM26" s="9">
        <v>3</v>
      </c>
      <c r="AN26" s="9">
        <v>2</v>
      </c>
      <c r="AO26" s="9">
        <v>1</v>
      </c>
      <c r="AP26" s="9">
        <v>8</v>
      </c>
      <c r="AQ26" s="9">
        <v>7</v>
      </c>
      <c r="AR26" s="9">
        <v>6</v>
      </c>
      <c r="AS26" s="9">
        <v>5</v>
      </c>
      <c r="AT26" s="9">
        <v>4</v>
      </c>
      <c r="AU26" s="9">
        <v>3</v>
      </c>
      <c r="AV26" s="9">
        <v>2</v>
      </c>
      <c r="AW26" s="9">
        <v>1</v>
      </c>
      <c r="AX26" s="9">
        <v>8</v>
      </c>
      <c r="AY26" s="9">
        <v>7</v>
      </c>
      <c r="AZ26" s="9">
        <v>6</v>
      </c>
      <c r="BA26" s="9">
        <v>5</v>
      </c>
      <c r="BB26" s="9">
        <v>4</v>
      </c>
      <c r="BC26" s="9">
        <v>3</v>
      </c>
      <c r="BD26" s="9">
        <v>2</v>
      </c>
      <c r="BE26" s="9">
        <v>1</v>
      </c>
      <c r="BF26" s="9">
        <v>8</v>
      </c>
      <c r="BG26" s="9">
        <v>7</v>
      </c>
      <c r="BH26" s="9">
        <v>6</v>
      </c>
      <c r="BI26" s="9">
        <v>5</v>
      </c>
      <c r="BJ26" s="9">
        <v>4</v>
      </c>
      <c r="BK26" s="9">
        <v>3</v>
      </c>
      <c r="BL26" s="9">
        <v>2</v>
      </c>
      <c r="BM26" s="9">
        <v>1</v>
      </c>
      <c r="BN26" s="151" t="s">
        <v>20</v>
      </c>
    </row>
    <row r="27" customHeight="1" spans="2:66">
      <c r="B27" s="26" t="s">
        <v>47</v>
      </c>
      <c r="C27" s="27" t="s">
        <v>48</v>
      </c>
      <c r="D27" s="27"/>
      <c r="E27" s="27"/>
      <c r="F27" s="27"/>
      <c r="G27" s="27"/>
      <c r="H27" s="27"/>
      <c r="I27" s="61"/>
      <c r="J27" s="26" t="s">
        <v>49</v>
      </c>
      <c r="K27" s="27" t="s">
        <v>50</v>
      </c>
      <c r="L27" s="27"/>
      <c r="M27" s="27"/>
      <c r="N27" s="27"/>
      <c r="O27" s="27"/>
      <c r="P27" s="27"/>
      <c r="Q27" s="61"/>
      <c r="R27" s="47"/>
      <c r="S27" s="48"/>
      <c r="T27" s="48"/>
      <c r="U27" s="48"/>
      <c r="V27" s="48"/>
      <c r="W27" s="48"/>
      <c r="X27" s="48"/>
      <c r="Y27" s="72"/>
      <c r="Z27" s="26" t="s">
        <v>51</v>
      </c>
      <c r="AA27" s="27" t="s">
        <v>52</v>
      </c>
      <c r="AB27" s="27"/>
      <c r="AC27" s="27"/>
      <c r="AD27" s="27"/>
      <c r="AE27" s="27"/>
      <c r="AF27" s="27"/>
      <c r="AG27" s="61"/>
      <c r="AH27" s="14" t="s">
        <v>53</v>
      </c>
      <c r="AI27" s="103" t="s">
        <v>54</v>
      </c>
      <c r="AJ27" s="103"/>
      <c r="AK27" s="103"/>
      <c r="AL27" s="103"/>
      <c r="AM27" s="103"/>
      <c r="AN27" s="103"/>
      <c r="AO27" s="103"/>
      <c r="AP27" s="103"/>
      <c r="AQ27" s="103" t="s">
        <v>55</v>
      </c>
      <c r="AR27" s="103"/>
      <c r="AS27" s="103"/>
      <c r="AT27" s="103"/>
      <c r="AU27" s="103"/>
      <c r="AV27" s="103"/>
      <c r="AW27" s="103"/>
      <c r="AX27" s="103"/>
      <c r="AY27" s="103" t="s">
        <v>56</v>
      </c>
      <c r="AZ27" s="103"/>
      <c r="BA27" s="103"/>
      <c r="BB27" s="103"/>
      <c r="BC27" s="103"/>
      <c r="BD27" s="103"/>
      <c r="BE27" s="103"/>
      <c r="BF27" s="103" t="s">
        <v>57</v>
      </c>
      <c r="BG27" s="103"/>
      <c r="BH27" s="103"/>
      <c r="BI27" s="103"/>
      <c r="BJ27" s="103"/>
      <c r="BK27" s="103"/>
      <c r="BL27" s="103"/>
      <c r="BM27" s="156"/>
      <c r="BN27" s="151" t="s">
        <v>6</v>
      </c>
    </row>
    <row r="28" ht="9.75" customHeight="1" spans="2:66">
      <c r="B28" s="28" t="s">
        <v>58</v>
      </c>
      <c r="C28" s="29"/>
      <c r="D28" s="29"/>
      <c r="E28" s="29"/>
      <c r="F28" s="29"/>
      <c r="G28" s="29"/>
      <c r="H28" s="29"/>
      <c r="I28" s="62"/>
      <c r="J28" s="28" t="s">
        <v>58</v>
      </c>
      <c r="K28" s="29"/>
      <c r="L28" s="29"/>
      <c r="M28" s="29"/>
      <c r="N28" s="29"/>
      <c r="O28" s="29"/>
      <c r="P28" s="29"/>
      <c r="Q28" s="62"/>
      <c r="R28" s="49"/>
      <c r="S28" s="50"/>
      <c r="T28" s="50"/>
      <c r="U28" s="50"/>
      <c r="V28" s="50"/>
      <c r="W28" s="50"/>
      <c r="X28" s="50"/>
      <c r="Y28" s="73"/>
      <c r="Z28" s="28" t="s">
        <v>59</v>
      </c>
      <c r="AA28" s="29"/>
      <c r="AB28" s="29"/>
      <c r="AC28" s="29"/>
      <c r="AD28" s="29"/>
      <c r="AE28" s="29"/>
      <c r="AF28" s="29"/>
      <c r="AG28" s="62"/>
      <c r="AH28" s="28" t="s">
        <v>60</v>
      </c>
      <c r="AI28" s="104"/>
      <c r="AJ28" s="104"/>
      <c r="AK28" s="104"/>
      <c r="AL28" s="104"/>
      <c r="AM28" s="104"/>
      <c r="AN28" s="104"/>
      <c r="AO28" s="104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4"/>
      <c r="BL28" s="104"/>
      <c r="BM28" s="157"/>
      <c r="BN28" s="152" t="s">
        <v>37</v>
      </c>
    </row>
    <row r="29" ht="12.75" customHeight="1" spans="2:66">
      <c r="B29" s="30"/>
      <c r="C29" s="31"/>
      <c r="D29" s="31"/>
      <c r="E29" s="31"/>
      <c r="F29" s="31"/>
      <c r="G29" s="31"/>
      <c r="H29" s="31"/>
      <c r="I29" s="63"/>
      <c r="J29" s="30"/>
      <c r="K29" s="31"/>
      <c r="L29" s="31"/>
      <c r="M29" s="31"/>
      <c r="N29" s="31"/>
      <c r="O29" s="31"/>
      <c r="P29" s="31"/>
      <c r="Q29" s="63"/>
      <c r="R29" s="51"/>
      <c r="S29" s="52"/>
      <c r="T29" s="52"/>
      <c r="U29" s="52"/>
      <c r="V29" s="52"/>
      <c r="W29" s="52"/>
      <c r="X29" s="52"/>
      <c r="Y29" s="74"/>
      <c r="Z29" s="30"/>
      <c r="AA29" s="31"/>
      <c r="AB29" s="31"/>
      <c r="AC29" s="31"/>
      <c r="AD29" s="31"/>
      <c r="AE29" s="31"/>
      <c r="AF29" s="31"/>
      <c r="AG29" s="63"/>
      <c r="AH29" s="105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/>
      <c r="BI29" s="106"/>
      <c r="BJ29" s="106"/>
      <c r="BK29" s="106"/>
      <c r="BL29" s="106"/>
      <c r="BM29" s="158"/>
      <c r="BN29" s="153" t="s">
        <v>38</v>
      </c>
    </row>
    <row r="30" ht="16.5" customHeight="1" spans="2:66">
      <c r="B30" s="32"/>
      <c r="C30" s="33"/>
      <c r="D30" s="33"/>
      <c r="E30" s="33"/>
      <c r="F30" s="33"/>
      <c r="G30" s="33"/>
      <c r="H30" s="33"/>
      <c r="I30" s="64"/>
      <c r="J30" s="32"/>
      <c r="K30" s="33"/>
      <c r="L30" s="33"/>
      <c r="M30" s="33"/>
      <c r="N30" s="33"/>
      <c r="O30" s="33"/>
      <c r="P30" s="33"/>
      <c r="Q30" s="64"/>
      <c r="R30" s="53"/>
      <c r="S30" s="54"/>
      <c r="T30" s="54"/>
      <c r="U30" s="54"/>
      <c r="V30" s="54"/>
      <c r="W30" s="54"/>
      <c r="X30" s="54"/>
      <c r="Y30" s="75"/>
      <c r="Z30" s="32"/>
      <c r="AA30" s="33"/>
      <c r="AB30" s="33"/>
      <c r="AC30" s="33"/>
      <c r="AD30" s="33"/>
      <c r="AE30" s="33"/>
      <c r="AF30" s="33"/>
      <c r="AG30" s="64"/>
      <c r="AH30" s="107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108"/>
      <c r="AZ30" s="108"/>
      <c r="BA30" s="108"/>
      <c r="BB30" s="108"/>
      <c r="BC30" s="108"/>
      <c r="BD30" s="108"/>
      <c r="BE30" s="108"/>
      <c r="BF30" s="108"/>
      <c r="BG30" s="108"/>
      <c r="BH30" s="108"/>
      <c r="BI30" s="108"/>
      <c r="BJ30" s="108"/>
      <c r="BK30" s="108"/>
      <c r="BL30" s="108"/>
      <c r="BM30" s="159"/>
      <c r="BN30" s="154" t="s">
        <v>39</v>
      </c>
    </row>
    <row r="31" ht="12.75" customHeight="1" spans="2:66">
      <c r="B31" s="34"/>
      <c r="C31" s="35"/>
      <c r="D31" s="35"/>
      <c r="E31" s="35"/>
      <c r="F31" s="35"/>
      <c r="G31" s="35"/>
      <c r="H31" s="35"/>
      <c r="I31" s="35"/>
      <c r="J31" s="65"/>
      <c r="K31" s="35"/>
      <c r="L31" s="35"/>
      <c r="M31" s="35"/>
      <c r="N31" s="35"/>
      <c r="O31" s="35"/>
      <c r="P31" s="35"/>
      <c r="Q31" s="35"/>
      <c r="R31" s="55"/>
      <c r="S31" s="56"/>
      <c r="T31" s="56"/>
      <c r="U31" s="56"/>
      <c r="V31" s="56"/>
      <c r="W31" s="56"/>
      <c r="X31" s="56"/>
      <c r="Y31" s="56"/>
      <c r="Z31" s="65"/>
      <c r="AA31" s="35"/>
      <c r="AB31" s="35"/>
      <c r="AC31" s="35"/>
      <c r="AD31" s="35"/>
      <c r="AE31" s="35"/>
      <c r="AF31" s="35"/>
      <c r="AG31" s="109"/>
      <c r="AH31" s="110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  <c r="BJ31" s="111"/>
      <c r="BK31" s="111"/>
      <c r="BL31" s="111"/>
      <c r="BM31" s="160"/>
      <c r="BN31" s="151"/>
    </row>
    <row r="32" spans="66:66">
      <c r="BN32" s="151" t="s">
        <v>43</v>
      </c>
    </row>
    <row r="33" spans="2:3">
      <c r="B33" s="2">
        <v>3</v>
      </c>
      <c r="C33" s="3"/>
    </row>
    <row r="34" spans="2:66">
      <c r="B34" s="4" t="s">
        <v>61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150"/>
      <c r="BN34" s="151" t="s">
        <v>1</v>
      </c>
    </row>
    <row r="35" spans="2:66">
      <c r="B35" s="4">
        <v>65489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150"/>
      <c r="BN35" s="151" t="s">
        <v>2</v>
      </c>
    </row>
    <row r="36" spans="2:66">
      <c r="B36" s="4" t="s">
        <v>3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150"/>
      <c r="BN36" s="151" t="s">
        <v>4</v>
      </c>
    </row>
    <row r="37" spans="2:66">
      <c r="B37" s="4" t="s">
        <v>5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150"/>
      <c r="BN37" s="151" t="s">
        <v>6</v>
      </c>
    </row>
    <row r="38" spans="2:66">
      <c r="B38" s="4">
        <v>6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150"/>
      <c r="BN38" s="151" t="s">
        <v>7</v>
      </c>
    </row>
    <row r="39" spans="2:66">
      <c r="B39" s="4" t="s">
        <v>8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150"/>
      <c r="BN39" s="151" t="s">
        <v>9</v>
      </c>
    </row>
    <row r="40" ht="15" customHeight="1" spans="2:66">
      <c r="B40" s="6" t="s">
        <v>10</v>
      </c>
      <c r="C40" s="6"/>
      <c r="D40" s="6"/>
      <c r="E40" s="6"/>
      <c r="F40" s="6"/>
      <c r="G40" s="6"/>
      <c r="H40" s="6"/>
      <c r="I40" s="6"/>
      <c r="J40" s="6" t="s">
        <v>11</v>
      </c>
      <c r="K40" s="6"/>
      <c r="L40" s="6"/>
      <c r="M40" s="6"/>
      <c r="N40" s="6"/>
      <c r="O40" s="6"/>
      <c r="P40" s="6"/>
      <c r="Q40" s="6"/>
      <c r="R40" s="6" t="s">
        <v>12</v>
      </c>
      <c r="S40" s="6"/>
      <c r="T40" s="6"/>
      <c r="U40" s="6"/>
      <c r="V40" s="6"/>
      <c r="W40" s="6"/>
      <c r="X40" s="6"/>
      <c r="Y40" s="6"/>
      <c r="Z40" s="6" t="s">
        <v>13</v>
      </c>
      <c r="AA40" s="6"/>
      <c r="AB40" s="6"/>
      <c r="AC40" s="6"/>
      <c r="AD40" s="6"/>
      <c r="AE40" s="6"/>
      <c r="AF40" s="6"/>
      <c r="AG40" s="6"/>
      <c r="AH40" s="6" t="s">
        <v>14</v>
      </c>
      <c r="AI40" s="6"/>
      <c r="AJ40" s="6"/>
      <c r="AK40" s="6"/>
      <c r="AL40" s="6"/>
      <c r="AM40" s="6"/>
      <c r="AN40" s="6"/>
      <c r="AO40" s="6"/>
      <c r="AP40" s="6" t="s">
        <v>15</v>
      </c>
      <c r="AQ40" s="6"/>
      <c r="AR40" s="6"/>
      <c r="AS40" s="6"/>
      <c r="AT40" s="6"/>
      <c r="AU40" s="6"/>
      <c r="AV40" s="6"/>
      <c r="AW40" s="6"/>
      <c r="AX40" s="6" t="s">
        <v>16</v>
      </c>
      <c r="AY40" s="6"/>
      <c r="AZ40" s="6"/>
      <c r="BA40" s="6"/>
      <c r="BB40" s="6"/>
      <c r="BC40" s="6"/>
      <c r="BD40" s="6"/>
      <c r="BE40" s="6"/>
      <c r="BF40" s="6" t="s">
        <v>17</v>
      </c>
      <c r="BG40" s="6"/>
      <c r="BH40" s="6"/>
      <c r="BI40" s="6"/>
      <c r="BJ40" s="6"/>
      <c r="BK40" s="6"/>
      <c r="BL40" s="6"/>
      <c r="BM40" s="6"/>
      <c r="BN40" s="151" t="s">
        <v>18</v>
      </c>
    </row>
    <row r="41" spans="2:66">
      <c r="B41" s="7"/>
      <c r="C41" s="8"/>
      <c r="D41" s="8"/>
      <c r="E41" s="8"/>
      <c r="F41" s="8"/>
      <c r="G41" s="8"/>
      <c r="H41" s="8"/>
      <c r="I41" s="57"/>
      <c r="J41" s="7"/>
      <c r="K41" s="8"/>
      <c r="L41" s="8"/>
      <c r="M41" s="8"/>
      <c r="N41" s="8"/>
      <c r="O41" s="8"/>
      <c r="P41" s="8"/>
      <c r="Q41" s="57"/>
      <c r="R41" s="7"/>
      <c r="S41" s="8"/>
      <c r="T41" s="8"/>
      <c r="U41" s="8"/>
      <c r="V41" s="8"/>
      <c r="W41" s="8"/>
      <c r="X41" s="8"/>
      <c r="Y41" s="57"/>
      <c r="Z41" s="7"/>
      <c r="AA41" s="8"/>
      <c r="AB41" s="8"/>
      <c r="AC41" s="8"/>
      <c r="AD41" s="8"/>
      <c r="AE41" s="8"/>
      <c r="AF41" s="8"/>
      <c r="AG41" s="57"/>
      <c r="AH41" s="10"/>
      <c r="AI41" s="11"/>
      <c r="AJ41" s="11"/>
      <c r="AK41" s="11"/>
      <c r="AL41" s="112"/>
      <c r="AM41" s="112"/>
      <c r="AN41" s="112"/>
      <c r="AO41" s="123"/>
      <c r="AP41" s="124"/>
      <c r="AQ41" s="125"/>
      <c r="AR41" s="125"/>
      <c r="AS41" s="125"/>
      <c r="AT41" s="125"/>
      <c r="AU41" s="125"/>
      <c r="AV41" s="125"/>
      <c r="AW41" s="139"/>
      <c r="AX41" s="124"/>
      <c r="AY41" s="125"/>
      <c r="AZ41" s="125"/>
      <c r="BA41" s="125"/>
      <c r="BB41" s="125"/>
      <c r="BC41" s="125"/>
      <c r="BD41" s="125"/>
      <c r="BE41" s="139"/>
      <c r="BF41" s="7"/>
      <c r="BG41" s="8"/>
      <c r="BH41" s="8"/>
      <c r="BI41" s="8"/>
      <c r="BJ41" s="8"/>
      <c r="BK41" s="8"/>
      <c r="BL41" s="8"/>
      <c r="BM41" s="57"/>
      <c r="BN41" s="151" t="s">
        <v>19</v>
      </c>
    </row>
    <row r="42" spans="2:66">
      <c r="B42" s="9">
        <v>8</v>
      </c>
      <c r="C42" s="9">
        <v>7</v>
      </c>
      <c r="D42" s="9">
        <v>6</v>
      </c>
      <c r="E42" s="9">
        <v>5</v>
      </c>
      <c r="F42" s="9">
        <v>4</v>
      </c>
      <c r="G42" s="9">
        <v>3</v>
      </c>
      <c r="H42" s="9">
        <v>2</v>
      </c>
      <c r="I42" s="9">
        <v>1</v>
      </c>
      <c r="J42" s="58">
        <v>8</v>
      </c>
      <c r="K42" s="9">
        <v>7</v>
      </c>
      <c r="L42" s="9">
        <v>6</v>
      </c>
      <c r="M42" s="9">
        <v>5</v>
      </c>
      <c r="N42" s="9">
        <v>4</v>
      </c>
      <c r="O42" s="9">
        <v>3</v>
      </c>
      <c r="P42" s="46">
        <v>2</v>
      </c>
      <c r="Q42" s="46">
        <v>1</v>
      </c>
      <c r="R42" s="9">
        <v>8</v>
      </c>
      <c r="S42" s="9">
        <v>7</v>
      </c>
      <c r="T42" s="9">
        <v>6</v>
      </c>
      <c r="U42" s="9">
        <v>5</v>
      </c>
      <c r="V42" s="9">
        <v>4</v>
      </c>
      <c r="W42" s="9">
        <v>3</v>
      </c>
      <c r="X42" s="9">
        <v>2</v>
      </c>
      <c r="Y42" s="9">
        <v>1</v>
      </c>
      <c r="Z42" s="9">
        <v>8</v>
      </c>
      <c r="AA42" s="9">
        <v>7</v>
      </c>
      <c r="AB42" s="46">
        <v>6</v>
      </c>
      <c r="AC42" s="46">
        <v>5</v>
      </c>
      <c r="AD42" s="46">
        <v>4</v>
      </c>
      <c r="AE42" s="46">
        <v>3</v>
      </c>
      <c r="AF42" s="46">
        <v>2</v>
      </c>
      <c r="AG42" s="46">
        <v>1</v>
      </c>
      <c r="AH42" s="9">
        <v>8</v>
      </c>
      <c r="AI42" s="9">
        <v>7</v>
      </c>
      <c r="AJ42" s="46">
        <v>6</v>
      </c>
      <c r="AK42" s="46">
        <v>5</v>
      </c>
      <c r="AL42" s="113">
        <v>4</v>
      </c>
      <c r="AM42" s="113">
        <v>3</v>
      </c>
      <c r="AN42" s="113">
        <v>2</v>
      </c>
      <c r="AO42" s="113">
        <v>1</v>
      </c>
      <c r="AP42" s="126">
        <v>8</v>
      </c>
      <c r="AQ42" s="126">
        <v>7</v>
      </c>
      <c r="AR42" s="126">
        <v>6</v>
      </c>
      <c r="AS42" s="126">
        <v>5</v>
      </c>
      <c r="AT42" s="126">
        <v>4</v>
      </c>
      <c r="AU42" s="126">
        <v>3</v>
      </c>
      <c r="AV42" s="126">
        <v>2</v>
      </c>
      <c r="AW42" s="126">
        <v>1</v>
      </c>
      <c r="AX42" s="126">
        <v>8</v>
      </c>
      <c r="AY42" s="126">
        <v>7</v>
      </c>
      <c r="AZ42" s="126">
        <v>6</v>
      </c>
      <c r="BA42" s="126">
        <v>5</v>
      </c>
      <c r="BB42" s="126">
        <v>4</v>
      </c>
      <c r="BC42" s="126">
        <v>3</v>
      </c>
      <c r="BD42" s="126">
        <v>2</v>
      </c>
      <c r="BE42" s="126">
        <v>1</v>
      </c>
      <c r="BF42" s="9">
        <v>8</v>
      </c>
      <c r="BG42" s="9">
        <v>7</v>
      </c>
      <c r="BH42" s="9">
        <v>6</v>
      </c>
      <c r="BI42" s="9">
        <v>5</v>
      </c>
      <c r="BJ42" s="9">
        <v>4</v>
      </c>
      <c r="BK42" s="9">
        <v>3</v>
      </c>
      <c r="BL42" s="9">
        <v>2</v>
      </c>
      <c r="BM42" s="9">
        <v>1</v>
      </c>
      <c r="BN42" s="151" t="s">
        <v>20</v>
      </c>
    </row>
    <row r="43" ht="49" customHeight="1" spans="2:66">
      <c r="B43" s="10"/>
      <c r="C43" s="11"/>
      <c r="D43" s="11"/>
      <c r="E43" s="11"/>
      <c r="F43" s="11"/>
      <c r="G43" s="11"/>
      <c r="H43" s="11"/>
      <c r="I43" s="58"/>
      <c r="J43" s="66" t="s">
        <v>62</v>
      </c>
      <c r="K43" s="66"/>
      <c r="L43" s="11"/>
      <c r="M43" s="11"/>
      <c r="N43" s="11"/>
      <c r="O43" s="11"/>
      <c r="P43" s="67"/>
      <c r="Q43" s="87"/>
      <c r="R43" s="88" t="s">
        <v>63</v>
      </c>
      <c r="S43" s="88"/>
      <c r="T43" s="88" t="s">
        <v>64</v>
      </c>
      <c r="U43" s="88"/>
      <c r="V43" s="88" t="s">
        <v>65</v>
      </c>
      <c r="W43" s="88"/>
      <c r="X43" s="88" t="s">
        <v>66</v>
      </c>
      <c r="Y43" s="88"/>
      <c r="Z43" s="88" t="s">
        <v>67</v>
      </c>
      <c r="AA43" s="88"/>
      <c r="AB43" s="78"/>
      <c r="AC43" s="78"/>
      <c r="AD43" s="78"/>
      <c r="AE43" s="78"/>
      <c r="AF43" s="78"/>
      <c r="AG43" s="97"/>
      <c r="AH43" s="66" t="s">
        <v>68</v>
      </c>
      <c r="AI43" s="66"/>
      <c r="AJ43" s="114"/>
      <c r="AK43" s="115"/>
      <c r="AL43" s="116"/>
      <c r="AM43" s="112"/>
      <c r="AN43" s="112"/>
      <c r="AO43" s="123"/>
      <c r="AP43" s="127"/>
      <c r="AQ43" s="127"/>
      <c r="AR43" s="127"/>
      <c r="AS43" s="127"/>
      <c r="AT43" s="127"/>
      <c r="AU43" s="127"/>
      <c r="AV43" s="127"/>
      <c r="AW43" s="140"/>
      <c r="AX43" s="136"/>
      <c r="AY43" s="127"/>
      <c r="AZ43" s="127"/>
      <c r="BA43" s="127"/>
      <c r="BB43" s="127"/>
      <c r="BC43" s="127"/>
      <c r="BD43" s="127"/>
      <c r="BE43" s="140"/>
      <c r="BF43" s="147" t="s">
        <v>57</v>
      </c>
      <c r="BG43" s="148"/>
      <c r="BH43" s="148"/>
      <c r="BI43" s="148"/>
      <c r="BJ43" s="148"/>
      <c r="BK43" s="148"/>
      <c r="BL43" s="148"/>
      <c r="BM43" s="161"/>
      <c r="BN43" s="151" t="s">
        <v>6</v>
      </c>
    </row>
    <row r="44" ht="9.75" customHeight="1" spans="2:66">
      <c r="B44" s="36" t="s">
        <v>69</v>
      </c>
      <c r="C44" s="37"/>
      <c r="D44" s="36" t="s">
        <v>70</v>
      </c>
      <c r="E44" s="37"/>
      <c r="F44" s="36" t="s">
        <v>71</v>
      </c>
      <c r="G44" s="37"/>
      <c r="H44" s="36" t="s">
        <v>72</v>
      </c>
      <c r="I44" s="37"/>
      <c r="J44" s="14" t="s">
        <v>73</v>
      </c>
      <c r="K44" s="15"/>
      <c r="L44" s="36" t="s">
        <v>74</v>
      </c>
      <c r="M44" s="37"/>
      <c r="N44" s="36" t="s">
        <v>75</v>
      </c>
      <c r="O44" s="37"/>
      <c r="P44" s="68"/>
      <c r="Q44" s="79"/>
      <c r="R44" s="14" t="s">
        <v>76</v>
      </c>
      <c r="S44" s="15"/>
      <c r="T44" s="14" t="s">
        <v>77</v>
      </c>
      <c r="U44" s="89"/>
      <c r="V44" s="89"/>
      <c r="W44" s="90"/>
      <c r="X44" s="14" t="s">
        <v>78</v>
      </c>
      <c r="Y44" s="15"/>
      <c r="Z44" s="14" t="s">
        <v>79</v>
      </c>
      <c r="AA44" s="15"/>
      <c r="AB44" s="68"/>
      <c r="AC44" s="79"/>
      <c r="AD44" s="68"/>
      <c r="AE44" s="79"/>
      <c r="AF44" s="68"/>
      <c r="AG44" s="79"/>
      <c r="AH44" s="14" t="s">
        <v>80</v>
      </c>
      <c r="AI44" s="90"/>
      <c r="AJ44" s="117"/>
      <c r="AK44" s="118"/>
      <c r="AL44" s="36" t="s">
        <v>81</v>
      </c>
      <c r="AM44" s="37"/>
      <c r="AN44" s="36" t="s">
        <v>82</v>
      </c>
      <c r="AO44" s="37"/>
      <c r="AP44" s="128"/>
      <c r="AQ44" s="129"/>
      <c r="AR44" s="129"/>
      <c r="AS44" s="129"/>
      <c r="AT44" s="129"/>
      <c r="AU44" s="129"/>
      <c r="AV44" s="129"/>
      <c r="AW44" s="141"/>
      <c r="AX44" s="128"/>
      <c r="AY44" s="129"/>
      <c r="AZ44" s="129"/>
      <c r="BA44" s="129"/>
      <c r="BB44" s="129"/>
      <c r="BC44" s="129"/>
      <c r="BD44" s="129"/>
      <c r="BE44" s="141"/>
      <c r="BF44" s="28" t="s">
        <v>83</v>
      </c>
      <c r="BG44" s="29"/>
      <c r="BH44" s="29"/>
      <c r="BI44" s="29"/>
      <c r="BJ44" s="29"/>
      <c r="BK44" s="29"/>
      <c r="BL44" s="29"/>
      <c r="BM44" s="62"/>
      <c r="BN44" s="152" t="s">
        <v>37</v>
      </c>
    </row>
    <row r="45" ht="12.75" customHeight="1" spans="2:66">
      <c r="B45" s="38"/>
      <c r="C45" s="39"/>
      <c r="D45" s="38"/>
      <c r="E45" s="39"/>
      <c r="F45" s="38"/>
      <c r="G45" s="39"/>
      <c r="H45" s="38"/>
      <c r="I45" s="39"/>
      <c r="J45" s="18"/>
      <c r="K45" s="19"/>
      <c r="L45" s="38"/>
      <c r="M45" s="39"/>
      <c r="N45" s="38"/>
      <c r="O45" s="39"/>
      <c r="P45" s="69"/>
      <c r="Q45" s="80"/>
      <c r="R45" s="18"/>
      <c r="S45" s="19"/>
      <c r="T45" s="91"/>
      <c r="U45" s="92"/>
      <c r="V45" s="92"/>
      <c r="W45" s="93"/>
      <c r="X45" s="18"/>
      <c r="Y45" s="19"/>
      <c r="Z45" s="18"/>
      <c r="AA45" s="19"/>
      <c r="AB45" s="69"/>
      <c r="AC45" s="80"/>
      <c r="AD45" s="69"/>
      <c r="AE45" s="80"/>
      <c r="AF45" s="69"/>
      <c r="AG45" s="80"/>
      <c r="AH45" s="91"/>
      <c r="AI45" s="93"/>
      <c r="AJ45" s="119"/>
      <c r="AK45" s="120"/>
      <c r="AL45" s="38"/>
      <c r="AM45" s="39"/>
      <c r="AN45" s="38"/>
      <c r="AO45" s="39"/>
      <c r="AP45" s="130"/>
      <c r="AQ45" s="131"/>
      <c r="AR45" s="131"/>
      <c r="AS45" s="131"/>
      <c r="AT45" s="131"/>
      <c r="AU45" s="131"/>
      <c r="AV45" s="131"/>
      <c r="AW45" s="142"/>
      <c r="AX45" s="130"/>
      <c r="AY45" s="131"/>
      <c r="AZ45" s="131"/>
      <c r="BA45" s="131"/>
      <c r="BB45" s="131"/>
      <c r="BC45" s="131"/>
      <c r="BD45" s="131"/>
      <c r="BE45" s="142"/>
      <c r="BF45" s="30"/>
      <c r="BG45" s="31"/>
      <c r="BH45" s="31"/>
      <c r="BI45" s="31"/>
      <c r="BJ45" s="31"/>
      <c r="BK45" s="31"/>
      <c r="BL45" s="31"/>
      <c r="BM45" s="63"/>
      <c r="BN45" s="153" t="s">
        <v>38</v>
      </c>
    </row>
    <row r="46" ht="183" customHeight="1" spans="2:66">
      <c r="B46" s="40"/>
      <c r="C46" s="41"/>
      <c r="D46" s="40"/>
      <c r="E46" s="41"/>
      <c r="F46" s="40"/>
      <c r="G46" s="41"/>
      <c r="H46" s="40"/>
      <c r="I46" s="41"/>
      <c r="J46" s="22"/>
      <c r="K46" s="23"/>
      <c r="L46" s="40"/>
      <c r="M46" s="41"/>
      <c r="N46" s="40"/>
      <c r="O46" s="41"/>
      <c r="P46" s="70"/>
      <c r="Q46" s="81"/>
      <c r="R46" s="22"/>
      <c r="S46" s="23"/>
      <c r="T46" s="94"/>
      <c r="U46" s="95"/>
      <c r="V46" s="95"/>
      <c r="W46" s="96"/>
      <c r="X46" s="22"/>
      <c r="Y46" s="23"/>
      <c r="Z46" s="22"/>
      <c r="AA46" s="23"/>
      <c r="AB46" s="70"/>
      <c r="AC46" s="81"/>
      <c r="AD46" s="70"/>
      <c r="AE46" s="81"/>
      <c r="AF46" s="70"/>
      <c r="AG46" s="81"/>
      <c r="AH46" s="94"/>
      <c r="AI46" s="96"/>
      <c r="AJ46" s="121"/>
      <c r="AK46" s="122"/>
      <c r="AL46" s="40"/>
      <c r="AM46" s="41"/>
      <c r="AN46" s="40"/>
      <c r="AO46" s="41"/>
      <c r="AP46" s="132"/>
      <c r="AQ46" s="133"/>
      <c r="AR46" s="133"/>
      <c r="AS46" s="133"/>
      <c r="AT46" s="133"/>
      <c r="AU46" s="133"/>
      <c r="AV46" s="133"/>
      <c r="AW46" s="143"/>
      <c r="AX46" s="132"/>
      <c r="AY46" s="133"/>
      <c r="AZ46" s="133"/>
      <c r="BA46" s="133"/>
      <c r="BB46" s="133"/>
      <c r="BC46" s="133"/>
      <c r="BD46" s="133"/>
      <c r="BE46" s="143"/>
      <c r="BF46" s="32"/>
      <c r="BG46" s="33"/>
      <c r="BH46" s="33"/>
      <c r="BI46" s="33"/>
      <c r="BJ46" s="33"/>
      <c r="BK46" s="33"/>
      <c r="BL46" s="33"/>
      <c r="BM46" s="64"/>
      <c r="BN46" s="154" t="s">
        <v>39</v>
      </c>
    </row>
    <row r="47" ht="12.75" customHeight="1" spans="2:66">
      <c r="B47" s="42" t="s">
        <v>84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134"/>
      <c r="AP47" s="135"/>
      <c r="AQ47" s="135"/>
      <c r="AR47" s="135"/>
      <c r="AS47" s="135"/>
      <c r="AT47" s="135"/>
      <c r="AU47" s="135"/>
      <c r="AV47" s="135"/>
      <c r="AW47" s="135"/>
      <c r="AX47" s="127"/>
      <c r="AY47" s="127"/>
      <c r="AZ47" s="127"/>
      <c r="BA47" s="127"/>
      <c r="BB47" s="127"/>
      <c r="BC47" s="127"/>
      <c r="BD47" s="127"/>
      <c r="BE47" s="140"/>
      <c r="BF47" s="149"/>
      <c r="BG47" s="149"/>
      <c r="BH47" s="149"/>
      <c r="BI47" s="149"/>
      <c r="BJ47" s="149"/>
      <c r="BK47" s="149"/>
      <c r="BL47" s="149"/>
      <c r="BM47" s="162"/>
      <c r="BN47" s="151"/>
    </row>
    <row r="48" spans="66:66">
      <c r="BN48" s="151" t="s">
        <v>43</v>
      </c>
    </row>
    <row r="49" spans="2:3">
      <c r="B49" s="2">
        <v>4</v>
      </c>
      <c r="C49" s="3"/>
    </row>
    <row r="50" spans="2:66">
      <c r="B50" s="4" t="s">
        <v>85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150"/>
      <c r="BN50" s="151" t="s">
        <v>1</v>
      </c>
    </row>
    <row r="51" spans="2:66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150"/>
      <c r="BN51" s="151" t="s">
        <v>2</v>
      </c>
    </row>
    <row r="52" spans="2:66">
      <c r="B52" s="4" t="s">
        <v>3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150"/>
      <c r="BN52" s="151" t="s">
        <v>4</v>
      </c>
    </row>
    <row r="53" spans="2:66">
      <c r="B53" s="4" t="s">
        <v>5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150"/>
      <c r="BN53" s="151" t="s">
        <v>6</v>
      </c>
    </row>
    <row r="54" spans="2:66">
      <c r="B54" s="4">
        <v>6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150"/>
      <c r="BN54" s="151" t="s">
        <v>7</v>
      </c>
    </row>
    <row r="55" spans="2:66">
      <c r="B55" s="4" t="s">
        <v>8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150"/>
      <c r="BN55" s="151" t="s">
        <v>9</v>
      </c>
    </row>
    <row r="56" ht="15" customHeight="1" spans="2:66">
      <c r="B56" s="6" t="s">
        <v>10</v>
      </c>
      <c r="C56" s="6"/>
      <c r="D56" s="6"/>
      <c r="E56" s="6"/>
      <c r="F56" s="6"/>
      <c r="G56" s="6"/>
      <c r="H56" s="6"/>
      <c r="I56" s="6"/>
      <c r="J56" s="6" t="s">
        <v>11</v>
      </c>
      <c r="K56" s="6"/>
      <c r="L56" s="6"/>
      <c r="M56" s="6"/>
      <c r="N56" s="6"/>
      <c r="O56" s="6"/>
      <c r="P56" s="6"/>
      <c r="Q56" s="6"/>
      <c r="R56" s="6" t="s">
        <v>12</v>
      </c>
      <c r="S56" s="6"/>
      <c r="T56" s="6"/>
      <c r="U56" s="6"/>
      <c r="V56" s="6"/>
      <c r="W56" s="6"/>
      <c r="X56" s="6"/>
      <c r="Y56" s="6"/>
      <c r="Z56" s="6" t="s">
        <v>13</v>
      </c>
      <c r="AA56" s="6"/>
      <c r="AB56" s="6"/>
      <c r="AC56" s="6"/>
      <c r="AD56" s="6"/>
      <c r="AE56" s="6"/>
      <c r="AF56" s="6"/>
      <c r="AG56" s="6"/>
      <c r="AH56" s="6" t="s">
        <v>14</v>
      </c>
      <c r="AI56" s="6"/>
      <c r="AJ56" s="6"/>
      <c r="AK56" s="6"/>
      <c r="AL56" s="6"/>
      <c r="AM56" s="6"/>
      <c r="AN56" s="6"/>
      <c r="AO56" s="6"/>
      <c r="AP56" s="6" t="s">
        <v>15</v>
      </c>
      <c r="AQ56" s="6"/>
      <c r="AR56" s="6"/>
      <c r="AS56" s="6"/>
      <c r="AT56" s="6"/>
      <c r="AU56" s="6"/>
      <c r="AV56" s="6"/>
      <c r="AW56" s="6"/>
      <c r="AX56" s="6" t="s">
        <v>16</v>
      </c>
      <c r="AY56" s="6"/>
      <c r="AZ56" s="6"/>
      <c r="BA56" s="6"/>
      <c r="BB56" s="6"/>
      <c r="BC56" s="6"/>
      <c r="BD56" s="6"/>
      <c r="BE56" s="6"/>
      <c r="BF56" s="6" t="s">
        <v>17</v>
      </c>
      <c r="BG56" s="6"/>
      <c r="BH56" s="6"/>
      <c r="BI56" s="6"/>
      <c r="BJ56" s="6"/>
      <c r="BK56" s="6"/>
      <c r="BL56" s="6"/>
      <c r="BM56" s="6"/>
      <c r="BN56" s="151" t="s">
        <v>18</v>
      </c>
    </row>
    <row r="57" spans="2:66">
      <c r="B57" s="44"/>
      <c r="C57" s="45"/>
      <c r="D57" s="45"/>
      <c r="E57" s="45"/>
      <c r="F57" s="45"/>
      <c r="G57" s="45"/>
      <c r="H57" s="45"/>
      <c r="I57" s="71"/>
      <c r="J57" s="44"/>
      <c r="K57" s="45"/>
      <c r="L57" s="45"/>
      <c r="M57" s="45"/>
      <c r="N57" s="45"/>
      <c r="O57" s="45"/>
      <c r="P57" s="45"/>
      <c r="Q57" s="71"/>
      <c r="R57" s="44"/>
      <c r="S57" s="45"/>
      <c r="T57" s="45"/>
      <c r="U57" s="45"/>
      <c r="V57" s="45"/>
      <c r="W57" s="45"/>
      <c r="X57" s="45"/>
      <c r="Y57" s="71"/>
      <c r="Z57" s="44"/>
      <c r="AA57" s="45"/>
      <c r="AB57" s="45"/>
      <c r="AC57" s="45"/>
      <c r="AD57" s="45"/>
      <c r="AE57" s="45"/>
      <c r="AF57" s="45"/>
      <c r="AG57" s="71"/>
      <c r="AH57" s="7" t="s">
        <v>45</v>
      </c>
      <c r="AI57" s="8"/>
      <c r="AJ57" s="8"/>
      <c r="AK57" s="8"/>
      <c r="AL57" s="8"/>
      <c r="AM57" s="8"/>
      <c r="AN57" s="8"/>
      <c r="AO57" s="57"/>
      <c r="AP57" s="7"/>
      <c r="AQ57" s="8"/>
      <c r="AR57" s="8"/>
      <c r="AS57" s="8"/>
      <c r="AT57" s="8"/>
      <c r="AU57" s="8"/>
      <c r="AV57" s="8"/>
      <c r="AW57" s="57"/>
      <c r="AX57" s="7"/>
      <c r="AY57" s="8"/>
      <c r="AZ57" s="8"/>
      <c r="BA57" s="8"/>
      <c r="BB57" s="8"/>
      <c r="BC57" s="8"/>
      <c r="BD57" s="8"/>
      <c r="BE57" s="57"/>
      <c r="BF57" s="7" t="s">
        <v>46</v>
      </c>
      <c r="BG57" s="8"/>
      <c r="BH57" s="8"/>
      <c r="BI57" s="8"/>
      <c r="BJ57" s="8"/>
      <c r="BK57" s="8"/>
      <c r="BL57" s="8"/>
      <c r="BM57" s="57"/>
      <c r="BN57" s="151" t="s">
        <v>19</v>
      </c>
    </row>
    <row r="58" spans="2:66">
      <c r="B58" s="46">
        <v>8</v>
      </c>
      <c r="C58" s="46">
        <v>7</v>
      </c>
      <c r="D58" s="46">
        <v>6</v>
      </c>
      <c r="E58" s="46">
        <v>5</v>
      </c>
      <c r="F58" s="46">
        <v>4</v>
      </c>
      <c r="G58" s="46">
        <v>3</v>
      </c>
      <c r="H58" s="46">
        <v>2</v>
      </c>
      <c r="I58" s="46">
        <v>1</v>
      </c>
      <c r="J58" s="46">
        <v>8</v>
      </c>
      <c r="K58" s="46">
        <v>7</v>
      </c>
      <c r="L58" s="46">
        <v>6</v>
      </c>
      <c r="M58" s="46">
        <v>5</v>
      </c>
      <c r="N58" s="46">
        <v>4</v>
      </c>
      <c r="O58" s="46">
        <v>3</v>
      </c>
      <c r="P58" s="46">
        <v>2</v>
      </c>
      <c r="Q58" s="46">
        <v>1</v>
      </c>
      <c r="R58" s="46">
        <v>8</v>
      </c>
      <c r="S58" s="46">
        <v>7</v>
      </c>
      <c r="T58" s="46">
        <v>6</v>
      </c>
      <c r="U58" s="46">
        <v>5</v>
      </c>
      <c r="V58" s="46">
        <v>4</v>
      </c>
      <c r="W58" s="46">
        <v>3</v>
      </c>
      <c r="X58" s="46">
        <v>2</v>
      </c>
      <c r="Y58" s="46">
        <v>1</v>
      </c>
      <c r="Z58" s="46">
        <v>8</v>
      </c>
      <c r="AA58" s="46">
        <v>7</v>
      </c>
      <c r="AB58" s="46">
        <v>6</v>
      </c>
      <c r="AC58" s="46">
        <v>5</v>
      </c>
      <c r="AD58" s="46">
        <v>4</v>
      </c>
      <c r="AE58" s="46">
        <v>3</v>
      </c>
      <c r="AF58" s="46">
        <v>2</v>
      </c>
      <c r="AG58" s="46">
        <v>1</v>
      </c>
      <c r="AH58" s="9">
        <v>8</v>
      </c>
      <c r="AI58" s="9">
        <v>7</v>
      </c>
      <c r="AJ58" s="9">
        <v>6</v>
      </c>
      <c r="AK58" s="9">
        <v>5</v>
      </c>
      <c r="AL58" s="9">
        <v>4</v>
      </c>
      <c r="AM58" s="9">
        <v>3</v>
      </c>
      <c r="AN58" s="9">
        <v>2</v>
      </c>
      <c r="AO58" s="9">
        <v>1</v>
      </c>
      <c r="AP58" s="9">
        <v>8</v>
      </c>
      <c r="AQ58" s="9">
        <v>7</v>
      </c>
      <c r="AR58" s="9">
        <v>6</v>
      </c>
      <c r="AS58" s="9">
        <v>5</v>
      </c>
      <c r="AT58" s="9">
        <v>4</v>
      </c>
      <c r="AU58" s="9">
        <v>3</v>
      </c>
      <c r="AV58" s="9">
        <v>2</v>
      </c>
      <c r="AW58" s="9">
        <v>1</v>
      </c>
      <c r="AX58" s="9">
        <v>8</v>
      </c>
      <c r="AY58" s="9">
        <v>7</v>
      </c>
      <c r="AZ58" s="9">
        <v>6</v>
      </c>
      <c r="BA58" s="9">
        <v>5</v>
      </c>
      <c r="BB58" s="9">
        <v>4</v>
      </c>
      <c r="BC58" s="9">
        <v>3</v>
      </c>
      <c r="BD58" s="9">
        <v>2</v>
      </c>
      <c r="BE58" s="9">
        <v>1</v>
      </c>
      <c r="BF58" s="9">
        <v>8</v>
      </c>
      <c r="BG58" s="9">
        <v>7</v>
      </c>
      <c r="BH58" s="9">
        <v>6</v>
      </c>
      <c r="BI58" s="9">
        <v>5</v>
      </c>
      <c r="BJ58" s="9">
        <v>4</v>
      </c>
      <c r="BK58" s="9">
        <v>3</v>
      </c>
      <c r="BL58" s="9">
        <v>2</v>
      </c>
      <c r="BM58" s="9">
        <v>1</v>
      </c>
      <c r="BN58" s="151" t="s">
        <v>20</v>
      </c>
    </row>
    <row r="59" customHeight="1" spans="2:66">
      <c r="B59" s="47"/>
      <c r="C59" s="48"/>
      <c r="D59" s="48"/>
      <c r="E59" s="48"/>
      <c r="F59" s="48"/>
      <c r="G59" s="48"/>
      <c r="H59" s="48"/>
      <c r="I59" s="72"/>
      <c r="J59" s="47"/>
      <c r="K59" s="48"/>
      <c r="L59" s="48"/>
      <c r="M59" s="48"/>
      <c r="N59" s="48"/>
      <c r="O59" s="48"/>
      <c r="P59" s="48"/>
      <c r="Q59" s="72"/>
      <c r="R59" s="47"/>
      <c r="S59" s="48"/>
      <c r="T59" s="48"/>
      <c r="U59" s="48"/>
      <c r="V59" s="48"/>
      <c r="W59" s="48"/>
      <c r="X59" s="48"/>
      <c r="Y59" s="72"/>
      <c r="Z59" s="47"/>
      <c r="AA59" s="48"/>
      <c r="AB59" s="48"/>
      <c r="AC59" s="48"/>
      <c r="AD59" s="48"/>
      <c r="AE59" s="48"/>
      <c r="AF59" s="48"/>
      <c r="AG59" s="72"/>
      <c r="AH59" s="14" t="s">
        <v>86</v>
      </c>
      <c r="AI59" s="103" t="s">
        <v>54</v>
      </c>
      <c r="AJ59" s="103"/>
      <c r="AK59" s="103"/>
      <c r="AL59" s="103"/>
      <c r="AM59" s="103"/>
      <c r="AN59" s="103"/>
      <c r="AO59" s="103"/>
      <c r="AP59" s="103"/>
      <c r="AQ59" s="103" t="s">
        <v>55</v>
      </c>
      <c r="AR59" s="103"/>
      <c r="AS59" s="103"/>
      <c r="AT59" s="103"/>
      <c r="AU59" s="103"/>
      <c r="AV59" s="103"/>
      <c r="AW59" s="103"/>
      <c r="AX59" s="103"/>
      <c r="AY59" s="103" t="s">
        <v>56</v>
      </c>
      <c r="AZ59" s="103"/>
      <c r="BA59" s="103"/>
      <c r="BB59" s="103"/>
      <c r="BC59" s="103"/>
      <c r="BD59" s="103"/>
      <c r="BE59" s="103"/>
      <c r="BF59" s="103" t="s">
        <v>57</v>
      </c>
      <c r="BG59" s="103"/>
      <c r="BH59" s="103"/>
      <c r="BI59" s="103"/>
      <c r="BJ59" s="103"/>
      <c r="BK59" s="103"/>
      <c r="BL59" s="103"/>
      <c r="BM59" s="156"/>
      <c r="BN59" s="151" t="s">
        <v>6</v>
      </c>
    </row>
    <row r="60" ht="9.75" customHeight="1" spans="2:66">
      <c r="B60" s="49"/>
      <c r="C60" s="50"/>
      <c r="D60" s="50"/>
      <c r="E60" s="50"/>
      <c r="F60" s="50"/>
      <c r="G60" s="50"/>
      <c r="H60" s="50"/>
      <c r="I60" s="73"/>
      <c r="J60" s="49"/>
      <c r="K60" s="50"/>
      <c r="L60" s="50"/>
      <c r="M60" s="50"/>
      <c r="N60" s="50"/>
      <c r="O60" s="50"/>
      <c r="P60" s="50"/>
      <c r="Q60" s="73"/>
      <c r="R60" s="49"/>
      <c r="S60" s="50"/>
      <c r="T60" s="50"/>
      <c r="U60" s="50"/>
      <c r="V60" s="50"/>
      <c r="W60" s="50"/>
      <c r="X60" s="50"/>
      <c r="Y60" s="73"/>
      <c r="Z60" s="49"/>
      <c r="AA60" s="50"/>
      <c r="AB60" s="50"/>
      <c r="AC60" s="50"/>
      <c r="AD60" s="50"/>
      <c r="AE60" s="50"/>
      <c r="AF60" s="50"/>
      <c r="AG60" s="73"/>
      <c r="AH60" s="28" t="s">
        <v>60</v>
      </c>
      <c r="AI60" s="104"/>
      <c r="AJ60" s="104"/>
      <c r="AK60" s="104"/>
      <c r="AL60" s="104"/>
      <c r="AM60" s="104"/>
      <c r="AN60" s="104"/>
      <c r="AO60" s="104"/>
      <c r="AP60" s="104"/>
      <c r="AQ60" s="104"/>
      <c r="AR60" s="104"/>
      <c r="AS60" s="104"/>
      <c r="AT60" s="104"/>
      <c r="AU60" s="104"/>
      <c r="AV60" s="104"/>
      <c r="AW60" s="104"/>
      <c r="AX60" s="104"/>
      <c r="AY60" s="104"/>
      <c r="AZ60" s="104"/>
      <c r="BA60" s="104"/>
      <c r="BB60" s="104"/>
      <c r="BC60" s="104"/>
      <c r="BD60" s="104"/>
      <c r="BE60" s="104"/>
      <c r="BF60" s="104"/>
      <c r="BG60" s="104"/>
      <c r="BH60" s="104"/>
      <c r="BI60" s="104"/>
      <c r="BJ60" s="104"/>
      <c r="BK60" s="104"/>
      <c r="BL60" s="104"/>
      <c r="BM60" s="157"/>
      <c r="BN60" s="152" t="s">
        <v>37</v>
      </c>
    </row>
    <row r="61" ht="12.75" customHeight="1" spans="2:66">
      <c r="B61" s="51"/>
      <c r="C61" s="52"/>
      <c r="D61" s="52"/>
      <c r="E61" s="52"/>
      <c r="F61" s="52"/>
      <c r="G61" s="52"/>
      <c r="H61" s="52"/>
      <c r="I61" s="74"/>
      <c r="J61" s="51"/>
      <c r="K61" s="52"/>
      <c r="L61" s="52"/>
      <c r="M61" s="52"/>
      <c r="N61" s="52"/>
      <c r="O61" s="52"/>
      <c r="P61" s="52"/>
      <c r="Q61" s="74"/>
      <c r="R61" s="51"/>
      <c r="S61" s="52"/>
      <c r="T61" s="52"/>
      <c r="U61" s="52"/>
      <c r="V61" s="52"/>
      <c r="W61" s="52"/>
      <c r="X61" s="52"/>
      <c r="Y61" s="74"/>
      <c r="Z61" s="51"/>
      <c r="AA61" s="52"/>
      <c r="AB61" s="52"/>
      <c r="AC61" s="52"/>
      <c r="AD61" s="52"/>
      <c r="AE61" s="52"/>
      <c r="AF61" s="52"/>
      <c r="AG61" s="74"/>
      <c r="AH61" s="105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6"/>
      <c r="BC61" s="106"/>
      <c r="BD61" s="106"/>
      <c r="BE61" s="106"/>
      <c r="BF61" s="106"/>
      <c r="BG61" s="106"/>
      <c r="BH61" s="106"/>
      <c r="BI61" s="106"/>
      <c r="BJ61" s="106"/>
      <c r="BK61" s="106"/>
      <c r="BL61" s="106"/>
      <c r="BM61" s="158"/>
      <c r="BN61" s="153" t="s">
        <v>38</v>
      </c>
    </row>
    <row r="62" ht="16.5" customHeight="1" spans="2:66">
      <c r="B62" s="53"/>
      <c r="C62" s="54"/>
      <c r="D62" s="54"/>
      <c r="E62" s="54"/>
      <c r="F62" s="54"/>
      <c r="G62" s="54"/>
      <c r="H62" s="54"/>
      <c r="I62" s="75"/>
      <c r="J62" s="53"/>
      <c r="K62" s="54"/>
      <c r="L62" s="54"/>
      <c r="M62" s="54"/>
      <c r="N62" s="54"/>
      <c r="O62" s="54"/>
      <c r="P62" s="54"/>
      <c r="Q62" s="75"/>
      <c r="R62" s="53"/>
      <c r="S62" s="54"/>
      <c r="T62" s="54"/>
      <c r="U62" s="54"/>
      <c r="V62" s="54"/>
      <c r="W62" s="54"/>
      <c r="X62" s="54"/>
      <c r="Y62" s="75"/>
      <c r="Z62" s="53"/>
      <c r="AA62" s="54"/>
      <c r="AB62" s="54"/>
      <c r="AC62" s="54"/>
      <c r="AD62" s="54"/>
      <c r="AE62" s="54"/>
      <c r="AF62" s="54"/>
      <c r="AG62" s="75"/>
      <c r="AH62" s="107"/>
      <c r="AI62" s="108"/>
      <c r="AJ62" s="108"/>
      <c r="AK62" s="108"/>
      <c r="AL62" s="108"/>
      <c r="AM62" s="108"/>
      <c r="AN62" s="108"/>
      <c r="AO62" s="108"/>
      <c r="AP62" s="108"/>
      <c r="AQ62" s="108"/>
      <c r="AR62" s="108"/>
      <c r="AS62" s="108"/>
      <c r="AT62" s="108"/>
      <c r="AU62" s="108"/>
      <c r="AV62" s="108"/>
      <c r="AW62" s="108"/>
      <c r="AX62" s="108"/>
      <c r="AY62" s="108"/>
      <c r="AZ62" s="108"/>
      <c r="BA62" s="108"/>
      <c r="BB62" s="108"/>
      <c r="BC62" s="108"/>
      <c r="BD62" s="108"/>
      <c r="BE62" s="108"/>
      <c r="BF62" s="108"/>
      <c r="BG62" s="108"/>
      <c r="BH62" s="108"/>
      <c r="BI62" s="108"/>
      <c r="BJ62" s="108"/>
      <c r="BK62" s="108"/>
      <c r="BL62" s="108"/>
      <c r="BM62" s="159"/>
      <c r="BN62" s="154" t="s">
        <v>39</v>
      </c>
    </row>
    <row r="63" ht="12.75" customHeight="1" spans="2:66">
      <c r="B63" s="55"/>
      <c r="C63" s="56"/>
      <c r="D63" s="56"/>
      <c r="E63" s="56"/>
      <c r="F63" s="56"/>
      <c r="G63" s="56"/>
      <c r="H63" s="56"/>
      <c r="I63" s="56"/>
      <c r="J63" s="55"/>
      <c r="K63" s="56"/>
      <c r="L63" s="56"/>
      <c r="M63" s="56"/>
      <c r="N63" s="56"/>
      <c r="O63" s="56"/>
      <c r="P63" s="56"/>
      <c r="Q63" s="56"/>
      <c r="R63" s="55"/>
      <c r="S63" s="56"/>
      <c r="T63" s="56"/>
      <c r="U63" s="56"/>
      <c r="V63" s="56"/>
      <c r="W63" s="56"/>
      <c r="X63" s="56"/>
      <c r="Y63" s="56"/>
      <c r="Z63" s="55"/>
      <c r="AA63" s="56"/>
      <c r="AB63" s="56"/>
      <c r="AC63" s="56"/>
      <c r="AD63" s="56"/>
      <c r="AE63" s="56"/>
      <c r="AF63" s="56"/>
      <c r="AG63" s="56"/>
      <c r="AH63" s="110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  <c r="BJ63" s="111"/>
      <c r="BK63" s="111"/>
      <c r="BL63" s="111"/>
      <c r="BM63" s="160"/>
      <c r="BN63" s="151"/>
    </row>
    <row r="64" spans="66:66">
      <c r="BN64" s="151" t="s">
        <v>43</v>
      </c>
    </row>
  </sheetData>
  <mergeCells count="183">
    <mergeCell ref="B1:C1"/>
    <mergeCell ref="B2:BM2"/>
    <mergeCell ref="B3:BM3"/>
    <mergeCell ref="B4:BM4"/>
    <mergeCell ref="B5:BM5"/>
    <mergeCell ref="B6:BM6"/>
    <mergeCell ref="B7:BM7"/>
    <mergeCell ref="B8:I8"/>
    <mergeCell ref="J8:Q8"/>
    <mergeCell ref="R8:Y8"/>
    <mergeCell ref="Z8:AG8"/>
    <mergeCell ref="AH8:AO8"/>
    <mergeCell ref="AP8:AW8"/>
    <mergeCell ref="AX8:BE8"/>
    <mergeCell ref="BF8:BM8"/>
    <mergeCell ref="B9:I9"/>
    <mergeCell ref="J9:Q9"/>
    <mergeCell ref="R9:Y9"/>
    <mergeCell ref="Z9:AG9"/>
    <mergeCell ref="AH9:AO9"/>
    <mergeCell ref="AP9:AW9"/>
    <mergeCell ref="AX9:BE9"/>
    <mergeCell ref="BF9:BM9"/>
    <mergeCell ref="B15:O15"/>
    <mergeCell ref="P15:Q15"/>
    <mergeCell ref="R15:U15"/>
    <mergeCell ref="X15:AG15"/>
    <mergeCell ref="AH15:AI15"/>
    <mergeCell ref="AJ15:AK15"/>
    <mergeCell ref="AL15:AO15"/>
    <mergeCell ref="AP15:AU15"/>
    <mergeCell ref="AV15:AW15"/>
    <mergeCell ref="B17:C17"/>
    <mergeCell ref="B18:BM18"/>
    <mergeCell ref="B19:BM19"/>
    <mergeCell ref="B20:BM20"/>
    <mergeCell ref="B21:BM21"/>
    <mergeCell ref="B22:BM22"/>
    <mergeCell ref="B23:BM23"/>
    <mergeCell ref="B24:I24"/>
    <mergeCell ref="J24:Q24"/>
    <mergeCell ref="R24:Y24"/>
    <mergeCell ref="Z24:AG24"/>
    <mergeCell ref="AH24:AO24"/>
    <mergeCell ref="AP24:AW24"/>
    <mergeCell ref="AX24:BE24"/>
    <mergeCell ref="BF24:BM24"/>
    <mergeCell ref="B25:I25"/>
    <mergeCell ref="J25:Q25"/>
    <mergeCell ref="R25:Y25"/>
    <mergeCell ref="Z25:AG25"/>
    <mergeCell ref="AH25:AO25"/>
    <mergeCell ref="AP25:AW25"/>
    <mergeCell ref="AX25:BE25"/>
    <mergeCell ref="BF25:BM25"/>
    <mergeCell ref="B27:I27"/>
    <mergeCell ref="J27:Q27"/>
    <mergeCell ref="R27:Y27"/>
    <mergeCell ref="Z27:AG27"/>
    <mergeCell ref="AH27:BM27"/>
    <mergeCell ref="AH31:BM31"/>
    <mergeCell ref="B33:C33"/>
    <mergeCell ref="B34:BM34"/>
    <mergeCell ref="B35:BM35"/>
    <mergeCell ref="B36:BM36"/>
    <mergeCell ref="B37:BM37"/>
    <mergeCell ref="B38:BM38"/>
    <mergeCell ref="B39:BM39"/>
    <mergeCell ref="B40:I40"/>
    <mergeCell ref="J40:Q40"/>
    <mergeCell ref="R40:Y40"/>
    <mergeCell ref="Z40:AG40"/>
    <mergeCell ref="AH40:AO40"/>
    <mergeCell ref="AP40:AW40"/>
    <mergeCell ref="AX40:BE40"/>
    <mergeCell ref="BF40:BM40"/>
    <mergeCell ref="B41:I41"/>
    <mergeCell ref="J41:Q41"/>
    <mergeCell ref="R41:Y41"/>
    <mergeCell ref="Z41:AG41"/>
    <mergeCell ref="AP41:AW41"/>
    <mergeCell ref="AX41:BE41"/>
    <mergeCell ref="BF41:BM41"/>
    <mergeCell ref="J43:K43"/>
    <mergeCell ref="R43:S43"/>
    <mergeCell ref="T43:U43"/>
    <mergeCell ref="V43:W43"/>
    <mergeCell ref="X43:Y43"/>
    <mergeCell ref="Z43:AA43"/>
    <mergeCell ref="AH43:AI43"/>
    <mergeCell ref="AJ43:AK43"/>
    <mergeCell ref="BF43:BM43"/>
    <mergeCell ref="B47:AO47"/>
    <mergeCell ref="AP47:AW47"/>
    <mergeCell ref="B49:C49"/>
    <mergeCell ref="B50:BM50"/>
    <mergeCell ref="B51:BM51"/>
    <mergeCell ref="B52:BM52"/>
    <mergeCell ref="B53:BM53"/>
    <mergeCell ref="B54:BM54"/>
    <mergeCell ref="B55:BM55"/>
    <mergeCell ref="B56:I56"/>
    <mergeCell ref="J56:Q56"/>
    <mergeCell ref="R56:Y56"/>
    <mergeCell ref="Z56:AG56"/>
    <mergeCell ref="AH56:AO56"/>
    <mergeCell ref="AP56:AW56"/>
    <mergeCell ref="AX56:BE56"/>
    <mergeCell ref="BF56:BM56"/>
    <mergeCell ref="B57:I57"/>
    <mergeCell ref="J57:Q57"/>
    <mergeCell ref="R57:Y57"/>
    <mergeCell ref="Z57:AG57"/>
    <mergeCell ref="AH57:AO57"/>
    <mergeCell ref="AP57:AW57"/>
    <mergeCell ref="AX57:BE57"/>
    <mergeCell ref="BF57:BM57"/>
    <mergeCell ref="B59:I59"/>
    <mergeCell ref="J59:Q59"/>
    <mergeCell ref="R59:Y59"/>
    <mergeCell ref="Z59:AG59"/>
    <mergeCell ref="AH59:BM59"/>
    <mergeCell ref="AH63:BM63"/>
    <mergeCell ref="B12:C14"/>
    <mergeCell ref="D12:E14"/>
    <mergeCell ref="F12:G14"/>
    <mergeCell ref="H12:I14"/>
    <mergeCell ref="J12:K14"/>
    <mergeCell ref="L12:M14"/>
    <mergeCell ref="N12:O14"/>
    <mergeCell ref="P12:Q14"/>
    <mergeCell ref="R12:S14"/>
    <mergeCell ref="T12:U14"/>
    <mergeCell ref="V12:W14"/>
    <mergeCell ref="X12:Y14"/>
    <mergeCell ref="Z12:AA14"/>
    <mergeCell ref="AB12:AC14"/>
    <mergeCell ref="AD12:AE14"/>
    <mergeCell ref="AF12:AG14"/>
    <mergeCell ref="AH12:AI14"/>
    <mergeCell ref="AJ12:AK14"/>
    <mergeCell ref="AL12:AM14"/>
    <mergeCell ref="AN12:AO14"/>
    <mergeCell ref="AP12:AQ14"/>
    <mergeCell ref="AR12:AS14"/>
    <mergeCell ref="AT12:AU14"/>
    <mergeCell ref="AV12:AW14"/>
    <mergeCell ref="BF12:BG14"/>
    <mergeCell ref="BH12:BI14"/>
    <mergeCell ref="BJ12:BK14"/>
    <mergeCell ref="BL12:BM14"/>
    <mergeCell ref="AX12:BE14"/>
    <mergeCell ref="B28:I30"/>
    <mergeCell ref="J28:Q30"/>
    <mergeCell ref="R28:Y30"/>
    <mergeCell ref="Z28:AG30"/>
    <mergeCell ref="AH28:BM30"/>
    <mergeCell ref="B44:C46"/>
    <mergeCell ref="D44:E46"/>
    <mergeCell ref="F44:G46"/>
    <mergeCell ref="H44:I46"/>
    <mergeCell ref="J44:K46"/>
    <mergeCell ref="L44:M46"/>
    <mergeCell ref="N44:O46"/>
    <mergeCell ref="P44:Q46"/>
    <mergeCell ref="R44:S46"/>
    <mergeCell ref="X44:Y46"/>
    <mergeCell ref="Z44:AA46"/>
    <mergeCell ref="AB44:AC46"/>
    <mergeCell ref="AD44:AE46"/>
    <mergeCell ref="AF44:AG46"/>
    <mergeCell ref="AH44:AI46"/>
    <mergeCell ref="AL44:AM46"/>
    <mergeCell ref="AN44:AO46"/>
    <mergeCell ref="AP44:AW46"/>
    <mergeCell ref="AX44:BE46"/>
    <mergeCell ref="BF44:BM46"/>
    <mergeCell ref="T44:W46"/>
    <mergeCell ref="B60:I62"/>
    <mergeCell ref="J60:Q62"/>
    <mergeCell ref="R60:Y62"/>
    <mergeCell ref="Z60:AG62"/>
    <mergeCell ref="AH60:BM62"/>
  </mergeCells>
  <dataValidations count="2">
    <dataValidation type="list" showInputMessage="1" showErrorMessage="1" sqref="B9:Q9 AH9:BM9 IX9:JM9 KD9:LI9 ST9:TI9 TZ9:VE9 ACP9:ADE9 ADV9:AFA9 AML9:ANA9 ANR9:AOW9 AWH9:AWW9 AXN9:AYS9 BGD9:BGS9 BHJ9:BIO9 BPZ9:BQO9 BRF9:BSK9 BZV9:CAK9 CBB9:CCG9 CJR9:CKG9 CKX9:CMC9 CTN9:CUC9 CUT9:CVY9 DDJ9:DDY9 DEP9:DFU9 DNF9:DNU9 DOL9:DPQ9 DXB9:DXQ9 DYH9:DZM9 EGX9:EHM9 EID9:EJI9 EQT9:ERI9 ERZ9:ETE9 FAP9:FBE9 FBV9:FDA9 FKL9:FLA9 FLR9:FMW9 FUH9:FUW9 FVN9:FWS9 GED9:GES9 GFJ9:GGO9 GNZ9:GOO9 GPF9:GQK9 GXV9:GYK9 GZB9:HAG9 HHR9:HIG9 HIX9:HKC9 HRN9:HSC9 HST9:HTY9 IBJ9:IBY9 ICP9:IDU9 ILF9:ILU9 IML9:INQ9 IVB9:IVQ9 IWH9:IXM9 JEX9:JFM9 JGD9:JHI9 JOT9:JPI9 JPZ9:JRE9 JYP9:JZE9 JZV9:KBA9 KIL9:KJA9 KJR9:KKW9 KSH9:KSW9 KTN9:KUS9 LCD9:LCS9 LDJ9:LEO9 LLZ9:LMO9 LNF9:LOK9 LVV9:LWK9 LXB9:LYG9 MFR9:MGG9 MGX9:MIC9 MPN9:MQC9 MQT9:MRY9 MZJ9:MZY9 NAP9:NBU9 NJF9:NJU9 NKL9:NLQ9 NTB9:NTQ9 NUH9:NVM9 OCX9:ODM9 OED9:OFI9 OMT9:ONI9 ONZ9:OPE9 OWP9:OXE9 OXV9:OZA9 PGL9:PHA9 PHR9:PIW9 PQH9:PQW9 PRN9:PSS9 QAD9:QAS9 QBJ9:QCO9 QJZ9:QKO9 QLF9:QMK9 QTV9:QUK9 QVB9:QWG9 RDR9:REG9 REX9:RGC9 RNN9:ROC9 ROT9:RPY9 RXJ9:RXY9 RYP9:RZU9 SHF9:SHU9 SIL9:SJQ9 SRB9:SRQ9 SSH9:STM9 TAX9:TBM9 TCD9:TDI9 TKT9:TLI9 TLZ9:TNE9 TUP9:TVE9 TVV9:TXA9 UEL9:UFA9 UFR9:UGW9 UOH9:UOW9 UPN9:UQS9 UYD9:UYS9 UZJ9:VAO9 VHZ9:VIO9 VJF9:VKK9 VRV9:VSK9 VTB9:VUG9 WBR9:WCG9 WCX9:WEC9 WLN9:WMC9 WMT9:WNY9 WVJ9:WVY9 WWP9:WXU9 B25:Q25 AH25:BM25 IX25:JM25 KD25:LI25 ST25:TI25 TZ25:VE25 ACP25:ADE25 ADV25:AFA25 AML25:ANA25 ANR25:AOW25 AWH25:AWW25 AXN25:AYS25 BGD25:BGS25 BHJ25:BIO25 BPZ25:BQO25 BRF25:BSK25 BZV25:CAK25 CBB25:CCG25 CJR25:CKG25 CKX25:CMC25 CTN25:CUC25 CUT25:CVY25 DDJ25:DDY25 DEP25:DFU25 DNF25:DNU25 DOL25:DPQ25 DXB25:DXQ25 DYH25:DZM25 EGX25:EHM25 EID25:EJI25 EQT25:ERI25 ERZ25:ETE25 FAP25:FBE25 FBV25:FDA25 FKL25:FLA25 FLR25:FMW25 FUH25:FUW25 FVN25:FWS25 GED25:GES25 GFJ25:GGO25 GNZ25:GOO25 GPF25:GQK25 GXV25:GYK25 GZB25:HAG25 HHR25:HIG25 HIX25:HKC25 HRN25:HSC25 HST25:HTY25 IBJ25:IBY25 ICP25:IDU25 ILF25:ILU25 IML25:INQ25 IVB25:IVQ25 IWH25:IXM25 JEX25:JFM25 JGD25:JHI25 JOT25:JPI25 JPZ25:JRE25 JYP25:JZE25 JZV25:KBA25 KIL25:KJA25 KJR25:KKW25 KSH25:KSW25 KTN25:KUS25 LCD25:LCS25 LDJ25:LEO25 LLZ25:LMO25 LNF25:LOK25 LVV25:LWK25 LXB25:LYG25 MFR25:MGG25 MGX25:MIC25 MPN25:MQC25 MQT25:MRY25 MZJ25:MZY25 NAP25:NBU25 NJF25:NJU25 NKL25:NLQ25 NTB25:NTQ25 NUH25:NVM25 OCX25:ODM25 OED25:OFI25 OMT25:ONI25 ONZ25:OPE25 OWP25:OXE25 OXV25:OZA25 PGL25:PHA25 PHR25:PIW25 PQH25:PQW25 PRN25:PSS25 QAD25:QAS25 QBJ25:QCO25 QJZ25:QKO25 QLF25:QMK25 QTV25:QUK25 QVB25:QWG25 RDR25:REG25 REX25:RGC25 RNN25:ROC25 ROT25:RPY25 RXJ25:RXY25 RYP25:RZU25 SHF25:SHU25 SIL25:SJQ25 SRB25:SRQ25 SSH25:STM25 TAX25:TBM25 TCD25:TDI25 TKT25:TLI25 TLZ25:TNE25 TUP25:TVE25 TVV25:TXA25 UEL25:UFA25 UFR25:UGW25 UOH25:UOW25 UPN25:UQS25 UYD25:UYS25 UZJ25:VAO25 VHZ25:VIO25 VJF25:VKK25 VRV25:VSK25 VTB25:VUG25 WBR25:WCG25 WCX25:WEC25 WLN25:WMC25 WMT25:WNY25 WVJ25:WVY25 WWP25:WXU25 B41:Q41 AH41:BM41 IX41:JM41 KD41:LI41 ST41:TI41 TZ41:VE41 ACP41:ADE41 ADV41:AFA41 AML41:ANA41 ANR41:AOW41 AWH41:AWW41 AXN41:AYS41 BGD41:BGS41 BHJ41:BIO41 BPZ41:BQO41 BRF41:BSK41 BZV41:CAK41 CBB41:CCG41 CJR41:CKG41 CKX41:CMC41 CTN41:CUC41 CUT41:CVY41 DDJ41:DDY41 DEP41:DFU41 DNF41:DNU41 DOL41:DPQ41 DXB41:DXQ41 DYH41:DZM41 EGX41:EHM41 EID41:EJI41 EQT41:ERI41 ERZ41:ETE41 FAP41:FBE41 FBV41:FDA41 FKL41:FLA41 FLR41:FMW41 FUH41:FUW41 FVN41:FWS41 GED41:GES41 GFJ41:GGO41 GNZ41:GOO41 GPF41:GQK41 GXV41:GYK41 GZB41:HAG41 HHR41:HIG41 HIX41:HKC41 HRN41:HSC41 HST41:HTY41 IBJ41:IBY41 ICP41:IDU41 ILF41:ILU41 IML41:INQ41 IVB41:IVQ41 IWH41:IXM41 JEX41:JFM41 JGD41:JHI41 JOT41:JPI41 JPZ41:JRE41 JYP41:JZE41 JZV41:KBA41 KIL41:KJA41 KJR41:KKW41 KSH41:KSW41 KTN41:KUS41 LCD41:LCS41 LDJ41:LEO41 LLZ41:LMO41 LNF41:LOK41 LVV41:LWK41 LXB41:LYG41 MFR41:MGG41 MGX41:MIC41 MPN41:MQC41 MQT41:MRY41 MZJ41:MZY41 NAP41:NBU41 NJF41:NJU41 NKL41:NLQ41 NTB41:NTQ41 NUH41:NVM41 OCX41:ODM41 OED41:OFI41 OMT41:ONI41 ONZ41:OPE41 OWP41:OXE41 OXV41:OZA41 PGL41:PHA41 PHR41:PIW41 PQH41:PQW41 PRN41:PSS41 QAD41:QAS41 QBJ41:QCO41 QJZ41:QKO41 QLF41:QMK41 QTV41:QUK41 QVB41:QWG41 RDR41:REG41 REX41:RGC41 RNN41:ROC41 ROT41:RPY41 RXJ41:RXY41 RYP41:RZU41 SHF41:SHU41 SIL41:SJQ41 SRB41:SRQ41 SSH41:STM41 TAX41:TBM41 TCD41:TDI41 TKT41:TLI41 TLZ41:TNE41 TUP41:TVE41 TVV41:TXA41 UEL41:UFA41 UFR41:UGW41 UOH41:UOW41 UPN41:UQS41 UYD41:UYS41 UZJ41:VAO41 VHZ41:VIO41 VJF41:VKK41 VRV41:VSK41 VTB41:VUG41 WBR41:WCG41 WCX41:WEC41 WLN41:WMC41 WMT41:WNY41 WVJ41:WVY41 WWP41:WXU41 AH57:BM57 IX57:JM57 KD57:LI57 ST57:TI57 TZ57:VE57 ACP57:ADE57 ADV57:AFA57 AML57:ANA57 ANR57:AOW57 AWH57:AWW57 AXN57:AYS57 BGD57:BGS57 BHJ57:BIO57 BPZ57:BQO57 BRF57:BSK57 BZV57:CAK57 CBB57:CCG57 CJR57:CKG57 CKX57:CMC57 CTN57:CUC57 CUT57:CVY57 DDJ57:DDY57 DEP57:DFU57 DNF57:DNU57 DOL57:DPQ57 DXB57:DXQ57 DYH57:DZM57 EGX57:EHM57 EID57:EJI57 EQT57:ERI57 ERZ57:ETE57 FAP57:FBE57 FBV57:FDA57 FKL57:FLA57 FLR57:FMW57 FUH57:FUW57 FVN57:FWS57 GED57:GES57 GFJ57:GGO57 GNZ57:GOO57 GPF57:GQK57 GXV57:GYK57 GZB57:HAG57 HHR57:HIG57 HIX57:HKC57 HRN57:HSC57 HST57:HTY57 IBJ57:IBY57 ICP57:IDU57 ILF57:ILU57 IML57:INQ57 IVB57:IVQ57 IWH57:IXM57 JEX57:JFM57 JGD57:JHI57 JOT57:JPI57 JPZ57:JRE57 JYP57:JZE57 JZV57:KBA57 KIL57:KJA57 KJR57:KKW57 KSH57:KSW57 KTN57:KUS57 LCD57:LCS57 LDJ57:LEO57 LLZ57:LMO57 LNF57:LOK57 LVV57:LWK57 LXB57:LYG57 MFR57:MGG57 MGX57:MIC57 MPN57:MQC57 MQT57:MRY57 MZJ57:MZY57 NAP57:NBU57 NJF57:NJU57 NKL57:NLQ57 NTB57:NTQ57 NUH57:NVM57 OCX57:ODM57 OED57:OFI57 OMT57:ONI57 ONZ57:OPE57 OWP57:OXE57 OXV57:OZA57 PGL57:PHA57 PHR57:PIW57 PQH57:PQW57 PRN57:PSS57 QAD57:QAS57 QBJ57:QCO57 QJZ57:QKO57 QLF57:QMK57 QTV57:QUK57 QVB57:QWG57 RDR57:REG57 REX57:RGC57 RNN57:ROC57 ROT57:RPY57 RXJ57:RXY57 RYP57:RZU57 SHF57:SHU57 SIL57:SJQ57 SRB57:SRQ57 SSH57:STM57 TAX57:TBM57 TCD57:TDI57 TKT57:TLI57 TLZ57:TNE57 TUP57:TVE57 TVV57:TXA57 UEL57:UFA57 UFR57:UGW57 UOH57:UOW57 UPN57:UQS57 UYD57:UYS57 UZJ57:VAO57 VHZ57:VIO57 VJF57:VKK57 VRV57:VSK57 VTB57:VUG57 WBR57:WCG57 WCX57:WEC57 WLN57:WMC57 WMT57:WNY57 WVJ57:WVY57 WWP57:WXU57 IX65353:LI65353 ST65353:VE65353 ACP65353:AFA65353 AML65353:AOW65353 AWH65353:AYS65353 BGD65353:BIO65353 BPZ65353:BSK65353 BZV65353:CCG65353 CJR65353:CMC65353 CTN65353:CVY65353 DDJ65353:DFU65353 DNF65353:DPQ65353 DXB65353:DZM65353 EGX65353:EJI65353 EQT65353:ETE65353 FAP65353:FDA65353 FKL65353:FMW65353 FUH65353:FWS65353 GED65353:GGO65353 GNZ65353:GQK65353 GXV65353:HAG65353 HHR65353:HKC65353 HRN65353:HTY65353 IBJ65353:IDU65353 ILF65353:INQ65353 IVB65353:IXM65353 JEX65353:JHI65353 JOT65353:JRE65353 JYP65353:KBA65353 KIL65353:KKW65353 KSH65353:KUS65353 LCD65353:LEO65353 LLZ65353:LOK65353 LVV65353:LYG65353 MFR65353:MIC65353 MPN65353:MRY65353 MZJ65353:NBU65353 NJF65353:NLQ65353 NTB65353:NVM65353 OCX65353:OFI65353 OMT65353:OPE65353 OWP65353:OZA65353 PGL65353:PIW65353 PQH65353:PSS65353 QAD65353:QCO65353 QJZ65353:QMK65353 QTV65353:QWG65353 RDR65353:RGC65353 RNN65353:RPY65353 RXJ65353:RZU65353 SHF65353:SJQ65353 SRB65353:STM65353 TAX65353:TDI65353 TKT65353:TNE65353 TUP65353:TXA65353 UEL65353:UGW65353 UOH65353:UQS65353 UYD65353:VAO65353 VHZ65353:VKK65353 VRV65353:VUG65353 WBR65353:WEC65353 WLN65353:WNY65353 WVJ65353:WXU65353 B65369:BM65369 IX65369:LI65369 ST65369:VE65369 ACP65369:AFA65369 AML65369:AOW65369 AWH65369:AYS65369 BGD65369:BIO65369 BPZ65369:BSK65369 BZV65369:CCG65369 CJR65369:CMC65369 CTN65369:CVY65369 DDJ65369:DFU65369 DNF65369:DPQ65369 DXB65369:DZM65369 EGX65369:EJI65369 EQT65369:ETE65369 FAP65369:FDA65369 FKL65369:FMW65369 FUH65369:FWS65369 GED65369:GGO65369 GNZ65369:GQK65369 GXV65369:HAG65369 HHR65369:HKC65369 HRN65369:HTY65369 IBJ65369:IDU65369 ILF65369:INQ65369 IVB65369:IXM65369 JEX65369:JHI65369 JOT65369:JRE65369 JYP65369:KBA65369 KIL65369:KKW65369 KSH65369:KUS65369 LCD65369:LEO65369 LLZ65369:LOK65369 LVV65369:LYG65369 MFR65369:MIC65369 MPN65369:MRY65369 MZJ65369:NBU65369 NJF65369:NLQ65369 NTB65369:NVM65369 OCX65369:OFI65369 OMT65369:OPE65369 OWP65369:OZA65369 PGL65369:PIW65369 PQH65369:PSS65369 QAD65369:QCO65369 QJZ65369:QMK65369 QTV65369:QWG65369 RDR65369:RGC65369 RNN65369:RPY65369 RXJ65369:RZU65369 SHF65369:SJQ65369 SRB65369:STM65369 TAX65369:TDI65369 TKT65369:TNE65369 TUP65369:TXA65369 UEL65369:UGW65369 UOH65369:UQS65369 UYD65369:VAO65369 VHZ65369:VKK65369 VRV65369:VUG65369 WBR65369:WEC65369 WLN65369:WNY65369 WVJ65369:WXU65369 B65385:BM65385 IX65385:LI65385 ST65385:VE65385 ACP65385:AFA65385 AML65385:AOW65385 AWH65385:AYS65385 BGD65385:BIO65385 BPZ65385:BSK65385 BZV65385:CCG65385 CJR65385:CMC65385 CTN65385:CVY65385 DDJ65385:DFU65385 DNF65385:DPQ65385 DXB65385:DZM65385 EGX65385:EJI65385 EQT65385:ETE65385 FAP65385:FDA65385 FKL65385:FMW65385 FUH65385:FWS65385 GED65385:GGO65385 GNZ65385:GQK65385 GXV65385:HAG65385 HHR65385:HKC65385 HRN65385:HTY65385 IBJ65385:IDU65385 ILF65385:INQ65385 IVB65385:IXM65385 JEX65385:JHI65385 JOT65385:JRE65385 JYP65385:KBA65385 KIL65385:KKW65385 KSH65385:KUS65385 LCD65385:LEO65385 LLZ65385:LOK65385 LVV65385:LYG65385 MFR65385:MIC65385 MPN65385:MRY65385 MZJ65385:NBU65385 NJF65385:NLQ65385 NTB65385:NVM65385 OCX65385:OFI65385 OMT65385:OPE65385 OWP65385:OZA65385 PGL65385:PIW65385 PQH65385:PSS65385 QAD65385:QCO65385 QJZ65385:QMK65385 QTV65385:QWG65385 RDR65385:RGC65385 RNN65385:RPY65385 RXJ65385:RZU65385 SHF65385:SJQ65385 SRB65385:STM65385 TAX65385:TDI65385 TKT65385:TNE65385 TUP65385:TXA65385 UEL65385:UGW65385 UOH65385:UQS65385 UYD65385:VAO65385 VHZ65385:VKK65385 VRV65385:VUG65385 WBR65385:WEC65385 WLN65385:WNY65385 WVJ65385:WXU65385 B65401:BM65401 IX65401:LI65401 ST65401:VE65401 ACP65401:AFA65401 AML65401:AOW65401 AWH65401:AYS65401 BGD65401:BIO65401 BPZ65401:BSK65401 BZV65401:CCG65401 CJR65401:CMC65401 CTN65401:CVY65401 DDJ65401:DFU65401 DNF65401:DPQ65401 DXB65401:DZM65401 EGX65401:EJI65401 EQT65401:ETE65401 FAP65401:FDA65401 FKL65401:FMW65401 FUH65401:FWS65401 GED65401:GGO65401 GNZ65401:GQK65401 GXV65401:HAG65401 HHR65401:HKC65401 HRN65401:HTY65401 IBJ65401:IDU65401 ILF65401:INQ65401 IVB65401:IXM65401 JEX65401:JHI65401 JOT65401:JRE65401 JYP65401:KBA65401 KIL65401:KKW65401 KSH65401:KUS65401 LCD65401:LEO65401 LLZ65401:LOK65401 LVV65401:LYG65401 MFR65401:MIC65401 MPN65401:MRY65401 MZJ65401:NBU65401 NJF65401:NLQ65401 NTB65401:NVM65401 OCX65401:OFI65401 OMT65401:OPE65401 OWP65401:OZA65401 PGL65401:PIW65401 PQH65401:PSS65401 QAD65401:QCO65401 QJZ65401:QMK65401 QTV65401:QWG65401 RDR65401:RGC65401 RNN65401:RPY65401 RXJ65401:RZU65401 SHF65401:SJQ65401 SRB65401:STM65401 TAX65401:TDI65401 TKT65401:TNE65401 TUP65401:TXA65401 UEL65401:UGW65401 UOH65401:UQS65401 UYD65401:VAO65401 VHZ65401:VKK65401 VRV65401:VUG65401 WBR65401:WEC65401 WLN65401:WNY65401 WVJ65401:WXU65401 B65417:BM65417 IX65417:LI65417 ST65417:VE65417 ACP65417:AFA65417 AML65417:AOW65417 AWH65417:AYS65417 BGD65417:BIO65417 BPZ65417:BSK65417 BZV65417:CCG65417 CJR65417:CMC65417 CTN65417:CVY65417 DDJ65417:DFU65417 DNF65417:DPQ65417 DXB65417:DZM65417 EGX65417:EJI65417 EQT65417:ETE65417 FAP65417:FDA65417 FKL65417:FMW65417 FUH65417:FWS65417 GED65417:GGO65417 GNZ65417:GQK65417 GXV65417:HAG65417 HHR65417:HKC65417 HRN65417:HTY65417 IBJ65417:IDU65417 ILF65417:INQ65417 IVB65417:IXM65417 JEX65417:JHI65417 JOT65417:JRE65417 JYP65417:KBA65417 KIL65417:KKW65417 KSH65417:KUS65417 LCD65417:LEO65417 LLZ65417:LOK65417 LVV65417:LYG65417 MFR65417:MIC65417 MPN65417:MRY65417 MZJ65417:NBU65417 NJF65417:NLQ65417 NTB65417:NVM65417 OCX65417:OFI65417 OMT65417:OPE65417 OWP65417:OZA65417 PGL65417:PIW65417 PQH65417:PSS65417 QAD65417:QCO65417 QJZ65417:QMK65417 QTV65417:QWG65417 RDR65417:RGC65417 RNN65417:RPY65417 RXJ65417:RZU65417 SHF65417:SJQ65417 SRB65417:STM65417 TAX65417:TDI65417 TKT65417:TNE65417 TUP65417:TXA65417 UEL65417:UGW65417 UOH65417:UQS65417 UYD65417:VAO65417 VHZ65417:VKK65417 VRV65417:VUG65417 WBR65417:WEC65417 WLN65417:WNY65417 WVJ65417:WXU65417 B65433:BM65433 IX65433:LI65433 ST65433:VE65433 ACP65433:AFA65433 AML65433:AOW65433 AWH65433:AYS65433 BGD65433:BIO65433 BPZ65433:BSK65433 BZV65433:CCG65433 CJR65433:CMC65433 CTN65433:CVY65433 DDJ65433:DFU65433 DNF65433:DPQ65433 DXB65433:DZM65433 EGX65433:EJI65433 EQT65433:ETE65433 FAP65433:FDA65433 FKL65433:FMW65433 FUH65433:FWS65433 GED65433:GGO65433 GNZ65433:GQK65433 GXV65433:HAG65433 HHR65433:HKC65433 HRN65433:HTY65433 IBJ65433:IDU65433 ILF65433:INQ65433 IVB65433:IXM65433 JEX65433:JHI65433 JOT65433:JRE65433 JYP65433:KBA65433 KIL65433:KKW65433 KSH65433:KUS65433 LCD65433:LEO65433 LLZ65433:LOK65433 LVV65433:LYG65433 MFR65433:MIC65433 MPN65433:MRY65433 MZJ65433:NBU65433 NJF65433:NLQ65433 NTB65433:NVM65433 OCX65433:OFI65433 OMT65433:OPE65433 OWP65433:OZA65433 PGL65433:PIW65433 PQH65433:PSS65433 QAD65433:QCO65433 QJZ65433:QMK65433 QTV65433:QWG65433 RDR65433:RGC65433 RNN65433:RPY65433 RXJ65433:RZU65433 SHF65433:SJQ65433 SRB65433:STM65433 TAX65433:TDI65433 TKT65433:TNE65433 TUP65433:TXA65433 UEL65433:UGW65433 UOH65433:UQS65433 UYD65433:VAO65433 VHZ65433:VKK65433 VRV65433:VUG65433 WBR65433:WEC65433 WLN65433:WNY65433 WVJ65433:WXU65433 B65449:BM65449 IX65449:LI65449 ST65449:VE65449 ACP65449:AFA65449 AML65449:AOW65449 AWH65449:AYS65449 BGD65449:BIO65449 BPZ65449:BSK65449 BZV65449:CCG65449 CJR65449:CMC65449 CTN65449:CVY65449 DDJ65449:DFU65449 DNF65449:DPQ65449 DXB65449:DZM65449 EGX65449:EJI65449 EQT65449:ETE65449 FAP65449:FDA65449 FKL65449:FMW65449 FUH65449:FWS65449 GED65449:GGO65449 GNZ65449:GQK65449 GXV65449:HAG65449 HHR65449:HKC65449 HRN65449:HTY65449 IBJ65449:IDU65449 ILF65449:INQ65449 IVB65449:IXM65449 JEX65449:JHI65449 JOT65449:JRE65449 JYP65449:KBA65449 KIL65449:KKW65449 KSH65449:KUS65449 LCD65449:LEO65449 LLZ65449:LOK65449 LVV65449:LYG65449 MFR65449:MIC65449 MPN65449:MRY65449 MZJ65449:NBU65449 NJF65449:NLQ65449 NTB65449:NVM65449 OCX65449:OFI65449 OMT65449:OPE65449 OWP65449:OZA65449 PGL65449:PIW65449 PQH65449:PSS65449 QAD65449:QCO65449 QJZ65449:QMK65449 QTV65449:QWG65449 RDR65449:RGC65449 RNN65449:RPY65449 RXJ65449:RZU65449 SHF65449:SJQ65449 SRB65449:STM65449 TAX65449:TDI65449 TKT65449:TNE65449 TUP65449:TXA65449 UEL65449:UGW65449 UOH65449:UQS65449 UYD65449:VAO65449 VHZ65449:VKK65449 VRV65449:VUG65449 WBR65449:WEC65449 WLN65449:WNY65449 WVJ65449:WXU65449 B65465:BM65465 IX65465:LI65465 ST65465:VE65465 ACP65465:AFA65465 AML65465:AOW65465 AWH65465:AYS65465 BGD65465:BIO65465 BPZ65465:BSK65465 BZV65465:CCG65465 CJR65465:CMC65465 CTN65465:CVY65465 DDJ65465:DFU65465 DNF65465:DPQ65465 DXB65465:DZM65465 EGX65465:EJI65465 EQT65465:ETE65465 FAP65465:FDA65465 FKL65465:FMW65465 FUH65465:FWS65465 GED65465:GGO65465 GNZ65465:GQK65465 GXV65465:HAG65465 HHR65465:HKC65465 HRN65465:HTY65465 IBJ65465:IDU65465 ILF65465:INQ65465 IVB65465:IXM65465 JEX65465:JHI65465 JOT65465:JRE65465 JYP65465:KBA65465 KIL65465:KKW65465 KSH65465:KUS65465 LCD65465:LEO65465 LLZ65465:LOK65465 LVV65465:LYG65465 MFR65465:MIC65465 MPN65465:MRY65465 MZJ65465:NBU65465 NJF65465:NLQ65465 NTB65465:NVM65465 OCX65465:OFI65465 OMT65465:OPE65465 OWP65465:OZA65465 PGL65465:PIW65465 PQH65465:PSS65465 QAD65465:QCO65465 QJZ65465:QMK65465 QTV65465:QWG65465 RDR65465:RGC65465 RNN65465:RPY65465 RXJ65465:RZU65465 SHF65465:SJQ65465 SRB65465:STM65465 TAX65465:TDI65465 TKT65465:TNE65465 TUP65465:TXA65465 UEL65465:UGW65465 UOH65465:UQS65465 UYD65465:VAO65465 VHZ65465:VKK65465 VRV65465:VUG65465 WBR65465:WEC65465 WLN65465:WNY65465 WVJ65465:WXU65465 B65481:BM65481 IX65481:LI65481 ST65481:VE65481 ACP65481:AFA65481 AML65481:AOW65481 AWH65481:AYS65481 BGD65481:BIO65481 BPZ65481:BSK65481 BZV65481:CCG65481 CJR65481:CMC65481 CTN65481:CVY65481 DDJ65481:DFU65481 DNF65481:DPQ65481 DXB65481:DZM65481 EGX65481:EJI65481 EQT65481:ETE65481 FAP65481:FDA65481 FKL65481:FMW65481 FUH65481:FWS65481 GED65481:GGO65481 GNZ65481:GQK65481 GXV65481:HAG65481 HHR65481:HKC65481 HRN65481:HTY65481 IBJ65481:IDU65481 ILF65481:INQ65481 IVB65481:IXM65481 JEX65481:JHI65481 JOT65481:JRE65481 JYP65481:KBA65481 KIL65481:KKW65481 KSH65481:KUS65481 LCD65481:LEO65481 LLZ65481:LOK65481 LVV65481:LYG65481 MFR65481:MIC65481 MPN65481:MRY65481 MZJ65481:NBU65481 NJF65481:NLQ65481 NTB65481:NVM65481 OCX65481:OFI65481 OMT65481:OPE65481 OWP65481:OZA65481 PGL65481:PIW65481 PQH65481:PSS65481 QAD65481:QCO65481 QJZ65481:QMK65481 QTV65481:QWG65481 RDR65481:RGC65481 RNN65481:RPY65481 RXJ65481:RZU65481 SHF65481:SJQ65481 SRB65481:STM65481 TAX65481:TDI65481 TKT65481:TNE65481 TUP65481:TXA65481 UEL65481:UGW65481 UOH65481:UQS65481 UYD65481:VAO65481 VHZ65481:VKK65481 VRV65481:VUG65481 WBR65481:WEC65481 WLN65481:WNY65481 WVJ65481:WXU65481 B65497:BM65497 IX65497:LI65497 ST65497:VE65497 ACP65497:AFA65497 AML65497:AOW65497 AWH65497:AYS65497 BGD65497:BIO65497 BPZ65497:BSK65497 BZV65497:CCG65497 CJR65497:CMC65497 CTN65497:CVY65497 DDJ65497:DFU65497 DNF65497:DPQ65497 DXB65497:DZM65497 EGX65497:EJI65497 EQT65497:ETE65497 FAP65497:FDA65497 FKL65497:FMW65497 FUH65497:FWS65497 GED65497:GGO65497 GNZ65497:GQK65497 GXV65497:HAG65497 HHR65497:HKC65497 HRN65497:HTY65497 IBJ65497:IDU65497 ILF65497:INQ65497 IVB65497:IXM65497 JEX65497:JHI65497 JOT65497:JRE65497 JYP65497:KBA65497 KIL65497:KKW65497 KSH65497:KUS65497 LCD65497:LEO65497 LLZ65497:LOK65497 LVV65497:LYG65497 MFR65497:MIC65497 MPN65497:MRY65497 MZJ65497:NBU65497 NJF65497:NLQ65497 NTB65497:NVM65497 OCX65497:OFI65497 OMT65497:OPE65497 OWP65497:OZA65497 PGL65497:PIW65497 PQH65497:PSS65497 QAD65497:QCO65497 QJZ65497:QMK65497 QTV65497:QWG65497 RDR65497:RGC65497 RNN65497:RPY65497 RXJ65497:RZU65497 SHF65497:SJQ65497 SRB65497:STM65497 TAX65497:TDI65497 TKT65497:TNE65497 TUP65497:TXA65497 UEL65497:UGW65497 UOH65497:UQS65497 UYD65497:VAO65497 VHZ65497:VKK65497 VRV65497:VUG65497 WBR65497:WEC65497 WLN65497:WNY65497 WVJ65497:WXU65497 B65513:BM65513 IX65513:LI65513 ST65513:VE65513 ACP65513:AFA65513 AML65513:AOW65513 AWH65513:AYS65513 BGD65513:BIO65513 BPZ65513:BSK65513 BZV65513:CCG65513 CJR65513:CMC65513 CTN65513:CVY65513 DDJ65513:DFU65513 DNF65513:DPQ65513 DXB65513:DZM65513 EGX65513:EJI65513 EQT65513:ETE65513 FAP65513:FDA65513 FKL65513:FMW65513 FUH65513:FWS65513 GED65513:GGO65513 GNZ65513:GQK65513 GXV65513:HAG65513 HHR65513:HKC65513 HRN65513:HTY65513 IBJ65513:IDU65513 ILF65513:INQ65513 IVB65513:IXM65513 JEX65513:JHI65513 JOT65513:JRE65513 JYP65513:KBA65513 KIL65513:KKW65513 KSH65513:KUS65513 LCD65513:LEO65513 LLZ65513:LOK65513 LVV65513:LYG65513 MFR65513:MIC65513 MPN65513:MRY65513 MZJ65513:NBU65513 NJF65513:NLQ65513 NTB65513:NVM65513 OCX65513:OFI65513 OMT65513:OPE65513 OWP65513:OZA65513 PGL65513:PIW65513 PQH65513:PSS65513 QAD65513:QCO65513 QJZ65513:QMK65513 QTV65513:QWG65513 RDR65513:RGC65513 RNN65513:RPY65513 RXJ65513:RZU65513 SHF65513:SJQ65513 SRB65513:STM65513 TAX65513:TDI65513 TKT65513:TNE65513 TUP65513:TXA65513 UEL65513:UGW65513 UOH65513:UQS65513 UYD65513:VAO65513 VHZ65513:VKK65513 VRV65513:VUG65513 WBR65513:WEC65513 WLN65513:WNY65513 WVJ65513:WXU65513 B65529:BM65529 IX65529:LI65529 ST65529:VE65529 ACP65529:AFA65529 AML65529:AOW65529 AWH65529:AYS65529 BGD65529:BIO65529 BPZ65529:BSK65529 BZV65529:CCG65529 CJR65529:CMC65529 CTN65529:CVY65529 DDJ65529:DFU65529 DNF65529:DPQ65529 DXB65529:DZM65529 EGX65529:EJI65529 EQT65529:ETE65529 FAP65529:FDA65529 FKL65529:FMW65529 FUH65529:FWS65529 GED65529:GGO65529 GNZ65529:GQK65529 GXV65529:HAG65529 HHR65529:HKC65529 HRN65529:HTY65529 IBJ65529:IDU65529 ILF65529:INQ65529 IVB65529:IXM65529 JEX65529:JHI65529 JOT65529:JRE65529 JYP65529:KBA65529 KIL65529:KKW65529 KSH65529:KUS65529 LCD65529:LEO65529 LLZ65529:LOK65529 LVV65529:LYG65529 MFR65529:MIC65529 MPN65529:MRY65529 MZJ65529:NBU65529 NJF65529:NLQ65529 NTB65529:NVM65529 OCX65529:OFI65529 OMT65529:OPE65529 OWP65529:OZA65529 PGL65529:PIW65529 PQH65529:PSS65529 QAD65529:QCO65529 QJZ65529:QMK65529 QTV65529:QWG65529 RDR65529:RGC65529 RNN65529:RPY65529 RXJ65529:RZU65529 SHF65529:SJQ65529 SRB65529:STM65529 TAX65529:TDI65529 TKT65529:TNE65529 TUP65529:TXA65529 UEL65529:UGW65529 UOH65529:UQS65529 UYD65529:VAO65529 VHZ65529:VKK65529 VRV65529:VUG65529 WBR65529:WEC65529 WLN65529:WNY65529 WVJ65529:WXU65529 B65545:BM65545 IX65545:JM65545 KD65545:LI65545 ST65545:TI65545 TZ65545:VE65545 ACP65545:ADE65545 ADV65545:AFA65545 AML65545:ANA65545 ANR65545:AOW65545 AWH65545:AWW65545 AXN65545:AYS65545 BGD65545:BGS65545 BHJ65545:BIO65545 BPZ65545:BQO65545 BRF65545:BSK65545 BZV65545:CAK65545 CBB65545:CCG65545 CJR65545:CKG65545 CKX65545:CMC65545 CTN65545:CUC65545 CUT65545:CVY65545 DDJ65545:DDY65545 DEP65545:DFU65545 DNF65545:DNU65545 DOL65545:DPQ65545 DXB65545:DXQ65545 DYH65545:DZM65545 EGX65545:EHM65545 EID65545:EJI65545 EQT65545:ERI65545 ERZ65545:ETE65545 FAP65545:FBE65545 FBV65545:FDA65545 FKL65545:FLA65545 FLR65545:FMW65545 FUH65545:FUW65545 FVN65545:FWS65545 GED65545:GES65545 GFJ65545:GGO65545 GNZ65545:GOO65545 GPF65545:GQK65545 GXV65545:GYK65545 GZB65545:HAG65545 HHR65545:HIG65545 HIX65545:HKC65545 HRN65545:HSC65545 HST65545:HTY65545 IBJ65545:IBY65545 ICP65545:IDU65545 ILF65545:ILU65545 IML65545:INQ65545 IVB65545:IVQ65545 IWH65545:IXM65545 JEX65545:JFM65545 JGD65545:JHI65545 JOT65545:JPI65545 JPZ65545:JRE65545 JYP65545:JZE65545 JZV65545:KBA65545 KIL65545:KJA65545 KJR65545:KKW65545 KSH65545:KSW65545 KTN65545:KUS65545 LCD65545:LCS65545 LDJ65545:LEO65545 LLZ65545:LMO65545 LNF65545:LOK65545 LVV65545:LWK65545 LXB65545:LYG65545 MFR65545:MGG65545 MGX65545:MIC65545 MPN65545:MQC65545 MQT65545:MRY65545 MZJ65545:MZY65545 NAP65545:NBU65545 NJF65545:NJU65545 NKL65545:NLQ65545 NTB65545:NTQ65545 NUH65545:NVM65545 OCX65545:ODM65545 OED65545:OFI65545 OMT65545:ONI65545 ONZ65545:OPE65545 OWP65545:OXE65545 OXV65545:OZA65545 PGL65545:PHA65545 PHR65545:PIW65545 PQH65545:PQW65545 PRN65545:PSS65545 QAD65545:QAS65545 QBJ65545:QCO65545 QJZ65545:QKO65545 QLF65545:QMK65545 QTV65545:QUK65545 QVB65545:QWG65545 RDR65545:REG65545 REX65545:RGC65545 RNN65545:ROC65545 ROT65545:RPY65545 RXJ65545:RXY65545 RYP65545:RZU65545 SHF65545:SHU65545 SIL65545:SJQ65545 SRB65545:SRQ65545 SSH65545:STM65545 TAX65545:TBM65545 TCD65545:TDI65545 TKT65545:TLI65545 TLZ65545:TNE65545 TUP65545:TVE65545 TVV65545:TXA65545 UEL65545:UFA65545 UFR65545:UGW65545 UOH65545:UOW65545 UPN65545:UQS65545 UYD65545:UYS65545 UZJ65545:VAO65545 VHZ65545:VIO65545 VJF65545:VKK65545 VRV65545:VSK65545 VTB65545:VUG65545 WBR65545:WCG65545 WCX65545:WEC65545 WLN65545:WMC65545 WMT65545:WNY65545 WVJ65545:WVY65545 WWP65545:WXU65545 B65561:Q65561 AH65561:BM65561 IX65561:JM65561 KD65561:LI65561 ST65561:TI65561 TZ65561:VE65561 ACP65561:ADE65561 ADV65561:AFA65561 AML65561:ANA65561 ANR65561:AOW65561 AWH65561:AWW65561 AXN65561:AYS65561 BGD65561:BGS65561 BHJ65561:BIO65561 BPZ65561:BQO65561 BRF65561:BSK65561 BZV65561:CAK65561 CBB65561:CCG65561 CJR65561:CKG65561 CKX65561:CMC65561 CTN65561:CUC65561 CUT65561:CVY65561 DDJ65561:DDY65561 DEP65561:DFU65561 DNF65561:DNU65561 DOL65561:DPQ65561 DXB65561:DXQ65561 DYH65561:DZM65561 EGX65561:EHM65561 EID65561:EJI65561 EQT65561:ERI65561 ERZ65561:ETE65561 FAP65561:FBE65561 FBV65561:FDA65561 FKL65561:FLA65561 FLR65561:FMW65561 FUH65561:FUW65561 FVN65561:FWS65561 GED65561:GES65561 GFJ65561:GGO65561 GNZ65561:GOO65561 GPF65561:GQK65561 GXV65561:GYK65561 GZB65561:HAG65561 HHR65561:HIG65561 HIX65561:HKC65561 HRN65561:HSC65561 HST65561:HTY65561 IBJ65561:IBY65561 ICP65561:IDU65561 ILF65561:ILU65561 IML65561:INQ65561 IVB65561:IVQ65561 IWH65561:IXM65561 JEX65561:JFM65561 JGD65561:JHI65561 JOT65561:JPI65561 JPZ65561:JRE65561 JYP65561:JZE65561 JZV65561:KBA65561 KIL65561:KJA65561 KJR65561:KKW65561 KSH65561:KSW65561 KTN65561:KUS65561 LCD65561:LCS65561 LDJ65561:LEO65561 LLZ65561:LMO65561 LNF65561:LOK65561 LVV65561:LWK65561 LXB65561:LYG65561 MFR65561:MGG65561 MGX65561:MIC65561 MPN65561:MQC65561 MQT65561:MRY65561 MZJ65561:MZY65561 NAP65561:NBU65561 NJF65561:NJU65561 NKL65561:NLQ65561 NTB65561:NTQ65561 NUH65561:NVM65561 OCX65561:ODM65561 OED65561:OFI65561 OMT65561:ONI65561 ONZ65561:OPE65561 OWP65561:OXE65561 OXV65561:OZA65561 PGL65561:PHA65561 PHR65561:PIW65561 PQH65561:PQW65561 PRN65561:PSS65561 QAD65561:QAS65561 QBJ65561:QCO65561 QJZ65561:QKO65561 QLF65561:QMK65561 QTV65561:QUK65561 QVB65561:QWG65561 RDR65561:REG65561 REX65561:RGC65561 RNN65561:ROC65561 ROT65561:RPY65561 RXJ65561:RXY65561 RYP65561:RZU65561 SHF65561:SHU65561 SIL65561:SJQ65561 SRB65561:SRQ65561 SSH65561:STM65561 TAX65561:TBM65561 TCD65561:TDI65561 TKT65561:TLI65561 TLZ65561:TNE65561 TUP65561:TVE65561 TVV65561:TXA65561 UEL65561:UFA65561 UFR65561:UGW65561 UOH65561:UOW65561 UPN65561:UQS65561 UYD65561:UYS65561 UZJ65561:VAO65561 VHZ65561:VIO65561 VJF65561:VKK65561 VRV65561:VSK65561 VTB65561:VUG65561 WBR65561:WCG65561 WCX65561:WEC65561 WLN65561:WMC65561 WMT65561:WNY65561 WVJ65561:WVY65561 WWP65561:WXU65561 B65577:Q65577 AH65577:BM65577 IX65577:JM65577 KD65577:LI65577 ST65577:TI65577 TZ65577:VE65577 ACP65577:ADE65577 ADV65577:AFA65577 AML65577:ANA65577 ANR65577:AOW65577 AWH65577:AWW65577 AXN65577:AYS65577 BGD65577:BGS65577 BHJ65577:BIO65577 BPZ65577:BQO65577 BRF65577:BSK65577 BZV65577:CAK65577 CBB65577:CCG65577 CJR65577:CKG65577 CKX65577:CMC65577 CTN65577:CUC65577 CUT65577:CVY65577 DDJ65577:DDY65577 DEP65577:DFU65577 DNF65577:DNU65577 DOL65577:DPQ65577 DXB65577:DXQ65577 DYH65577:DZM65577 EGX65577:EHM65577 EID65577:EJI65577 EQT65577:ERI65577 ERZ65577:ETE65577 FAP65577:FBE65577 FBV65577:FDA65577 FKL65577:FLA65577 FLR65577:FMW65577 FUH65577:FUW65577 FVN65577:FWS65577 GED65577:GES65577 GFJ65577:GGO65577 GNZ65577:GOO65577 GPF65577:GQK65577 GXV65577:GYK65577 GZB65577:HAG65577 HHR65577:HIG65577 HIX65577:HKC65577 HRN65577:HSC65577 HST65577:HTY65577 IBJ65577:IBY65577 ICP65577:IDU65577 ILF65577:ILU65577 IML65577:INQ65577 IVB65577:IVQ65577 IWH65577:IXM65577 JEX65577:JFM65577 JGD65577:JHI65577 JOT65577:JPI65577 JPZ65577:JRE65577 JYP65577:JZE65577 JZV65577:KBA65577 KIL65577:KJA65577 KJR65577:KKW65577 KSH65577:KSW65577 KTN65577:KUS65577 LCD65577:LCS65577 LDJ65577:LEO65577 LLZ65577:LMO65577 LNF65577:LOK65577 LVV65577:LWK65577 LXB65577:LYG65577 MFR65577:MGG65577 MGX65577:MIC65577 MPN65577:MQC65577 MQT65577:MRY65577 MZJ65577:MZY65577 NAP65577:NBU65577 NJF65577:NJU65577 NKL65577:NLQ65577 NTB65577:NTQ65577 NUH65577:NVM65577 OCX65577:ODM65577 OED65577:OFI65577 OMT65577:ONI65577 ONZ65577:OPE65577 OWP65577:OXE65577 OXV65577:OZA65577 PGL65577:PHA65577 PHR65577:PIW65577 PQH65577:PQW65577 PRN65577:PSS65577 QAD65577:QAS65577 QBJ65577:QCO65577 QJZ65577:QKO65577 QLF65577:QMK65577 QTV65577:QUK65577 QVB65577:QWG65577 RDR65577:REG65577 REX65577:RGC65577 RNN65577:ROC65577 ROT65577:RPY65577 RXJ65577:RXY65577 RYP65577:RZU65577 SHF65577:SHU65577 SIL65577:SJQ65577 SRB65577:SRQ65577 SSH65577:STM65577 TAX65577:TBM65577 TCD65577:TDI65577 TKT65577:TLI65577 TLZ65577:TNE65577 TUP65577:TVE65577 TVV65577:TXA65577 UEL65577:UFA65577 UFR65577:UGW65577 UOH65577:UOW65577 UPN65577:UQS65577 UYD65577:UYS65577 UZJ65577:VAO65577 VHZ65577:VIO65577 VJF65577:VKK65577 VRV65577:VSK65577 VTB65577:VUG65577 WBR65577:WCG65577 WCX65577:WEC65577 WLN65577:WMC65577 WMT65577:WNY65577 WVJ65577:WVY65577 WWP65577:WXU65577 B65593:Q65593 AH65593:BM65593 IX130889:LI130889 ST130889:VE130889 ACP130889:AFA130889 AML130889:AOW130889 AWH130889:AYS130889 BGD130889:BIO130889 BPZ130889:BSK130889 BZV130889:CCG130889 CJR130889:CMC130889 CTN130889:CVY130889 DDJ130889:DFU130889 DNF130889:DPQ130889 DXB130889:DZM130889 EGX130889:EJI130889 EQT130889:ETE130889 FAP130889:FDA130889 FKL130889:FMW130889 FUH130889:FWS130889 GED130889:GGO130889 GNZ130889:GQK130889 GXV130889:HAG130889 HHR130889:HKC130889 HRN130889:HTY130889 IBJ130889:IDU130889 ILF130889:INQ130889 IVB130889:IXM130889 JEX130889:JHI130889 JOT130889:JRE130889 JYP130889:KBA130889 KIL130889:KKW130889 KSH130889:KUS130889 LCD130889:LEO130889 LLZ130889:LOK130889 LVV130889:LYG130889 MFR130889:MIC130889 MPN130889:MRY130889 MZJ130889:NBU130889 NJF130889:NLQ130889 NTB130889:NVM130889 OCX130889:OFI130889 OMT130889:OPE130889 OWP130889:OZA130889 PGL130889:PIW130889 PQH130889:PSS130889 QAD130889:QCO130889 QJZ130889:QMK130889 QTV130889:QWG130889 RDR130889:RGC130889 RNN130889:RPY130889 RXJ130889:RZU130889 SHF130889:SJQ130889 SRB130889:STM130889 TAX130889:TDI130889 TKT130889:TNE130889 TUP130889:TXA130889 UEL130889:UGW130889 UOH130889:UQS130889 UYD130889:VAO130889 VHZ130889:VKK130889 VRV130889:VUG130889 WBR130889:WEC130889 WLN130889:WNY130889 WVJ130889:WXU130889 B130905:BM130905 IX130905:LI130905 ST130905:VE130905 ACP130905:AFA130905 AML130905:AOW130905 AWH130905:AYS130905 BGD130905:BIO130905 BPZ130905:BSK130905 BZV130905:CCG130905 CJR130905:CMC130905 CTN130905:CVY130905 DDJ130905:DFU130905 DNF130905:DPQ130905 DXB130905:DZM130905 EGX130905:EJI130905 EQT130905:ETE130905 FAP130905:FDA130905 FKL130905:FMW130905 FUH130905:FWS130905 GED130905:GGO130905 GNZ130905:GQK130905 GXV130905:HAG130905 HHR130905:HKC130905 HRN130905:HTY130905 IBJ130905:IDU130905 ILF130905:INQ130905 IVB130905:IXM130905 JEX130905:JHI130905 JOT130905:JRE130905 JYP130905:KBA130905 KIL130905:KKW130905 KSH130905:KUS130905 LCD130905:LEO130905 LLZ130905:LOK130905 LVV130905:LYG130905 MFR130905:MIC130905 MPN130905:MRY130905 MZJ130905:NBU130905 NJF130905:NLQ130905 NTB130905:NVM130905 OCX130905:OFI130905 OMT130905:OPE130905 OWP130905:OZA130905 PGL130905:PIW130905 PQH130905:PSS130905 QAD130905:QCO130905 QJZ130905:QMK130905 QTV130905:QWG130905 RDR130905:RGC130905 RNN130905:RPY130905 RXJ130905:RZU130905 SHF130905:SJQ130905 SRB130905:STM130905 TAX130905:TDI130905 TKT130905:TNE130905 TUP130905:TXA130905 UEL130905:UGW130905 UOH130905:UQS130905 UYD130905:VAO130905 VHZ130905:VKK130905 VRV130905:VUG130905 WBR130905:WEC130905 WLN130905:WNY130905 WVJ130905:WXU130905 B130921:BM130921 IX130921:LI130921 ST130921:VE130921 ACP130921:AFA130921 AML130921:AOW130921 AWH130921:AYS130921 BGD130921:BIO130921 BPZ130921:BSK130921 BZV130921:CCG130921 CJR130921:CMC130921 CTN130921:CVY130921 DDJ130921:DFU130921 DNF130921:DPQ130921 DXB130921:DZM130921 EGX130921:EJI130921 EQT130921:ETE130921 FAP130921:FDA130921 FKL130921:FMW130921 FUH130921:FWS130921 GED130921:GGO130921 GNZ130921:GQK130921 GXV130921:HAG130921 HHR130921:HKC130921 HRN130921:HTY130921 IBJ130921:IDU130921 ILF130921:INQ130921 IVB130921:IXM130921 JEX130921:JHI130921 JOT130921:JRE130921 JYP130921:KBA130921 KIL130921:KKW130921 KSH130921:KUS130921 LCD130921:LEO130921 LLZ130921:LOK130921 LVV130921:LYG130921 MFR130921:MIC130921 MPN130921:MRY130921 MZJ130921:NBU130921 NJF130921:NLQ130921 NTB130921:NVM130921 OCX130921:OFI130921 OMT130921:OPE130921 OWP130921:OZA130921 PGL130921:PIW130921 PQH130921:PSS130921 QAD130921:QCO130921 QJZ130921:QMK130921 QTV130921:QWG130921 RDR130921:RGC130921 RNN130921:RPY130921 RXJ130921:RZU130921 SHF130921:SJQ130921 SRB130921:STM130921 TAX130921:TDI130921 TKT130921:TNE130921 TUP130921:TXA130921 UEL130921:UGW130921 UOH130921:UQS130921 UYD130921:VAO130921 VHZ130921:VKK130921 VRV130921:VUG130921 WBR130921:WEC130921 WLN130921:WNY130921 WVJ130921:WXU130921 B130937:BM130937 IX130937:LI130937 ST130937:VE130937 ACP130937:AFA130937 AML130937:AOW130937 AWH130937:AYS130937 BGD130937:BIO130937 BPZ130937:BSK130937 BZV130937:CCG130937 CJR130937:CMC130937 CTN130937:CVY130937 DDJ130937:DFU130937 DNF130937:DPQ130937 DXB130937:DZM130937 EGX130937:EJI130937 EQT130937:ETE130937 FAP130937:FDA130937 FKL130937:FMW130937 FUH130937:FWS130937 GED130937:GGO130937 GNZ130937:GQK130937 GXV130937:HAG130937 HHR130937:HKC130937 HRN130937:HTY130937 IBJ130937:IDU130937 ILF130937:INQ130937 IVB130937:IXM130937 JEX130937:JHI130937 JOT130937:JRE130937 JYP130937:KBA130937 KIL130937:KKW130937 KSH130937:KUS130937 LCD130937:LEO130937 LLZ130937:LOK130937 LVV130937:LYG130937 MFR130937:MIC130937 MPN130937:MRY130937 MZJ130937:NBU130937 NJF130937:NLQ130937 NTB130937:NVM130937 OCX130937:OFI130937 OMT130937:OPE130937 OWP130937:OZA130937 PGL130937:PIW130937 PQH130937:PSS130937 QAD130937:QCO130937 QJZ130937:QMK130937 QTV130937:QWG130937 RDR130937:RGC130937 RNN130937:RPY130937 RXJ130937:RZU130937 SHF130937:SJQ130937 SRB130937:STM130937 TAX130937:TDI130937 TKT130937:TNE130937 TUP130937:TXA130937 UEL130937:UGW130937 UOH130937:UQS130937 UYD130937:VAO130937 VHZ130937:VKK130937 VRV130937:VUG130937 WBR130937:WEC130937 WLN130937:WNY130937 WVJ130937:WXU130937 B130953:BM130953 IX130953:LI130953 ST130953:VE130953 ACP130953:AFA130953 AML130953:AOW130953 AWH130953:AYS130953 BGD130953:BIO130953 BPZ130953:BSK130953 BZV130953:CCG130953 CJR130953:CMC130953 CTN130953:CVY130953 DDJ130953:DFU130953 DNF130953:DPQ130953 DXB130953:DZM130953 EGX130953:EJI130953 EQT130953:ETE130953 FAP130953:FDA130953 FKL130953:FMW130953 FUH130953:FWS130953 GED130953:GGO130953 GNZ130953:GQK130953 GXV130953:HAG130953 HHR130953:HKC130953 HRN130953:HTY130953 IBJ130953:IDU130953 ILF130953:INQ130953 IVB130953:IXM130953 JEX130953:JHI130953 JOT130953:JRE130953 JYP130953:KBA130953 KIL130953:KKW130953 KSH130953:KUS130953 LCD130953:LEO130953 LLZ130953:LOK130953 LVV130953:LYG130953 MFR130953:MIC130953 MPN130953:MRY130953 MZJ130953:NBU130953 NJF130953:NLQ130953 NTB130953:NVM130953 OCX130953:OFI130953 OMT130953:OPE130953 OWP130953:OZA130953 PGL130953:PIW130953 PQH130953:PSS130953 QAD130953:QCO130953 QJZ130953:QMK130953 QTV130953:QWG130953 RDR130953:RGC130953 RNN130953:RPY130953 RXJ130953:RZU130953 SHF130953:SJQ130953 SRB130953:STM130953 TAX130953:TDI130953 TKT130953:TNE130953 TUP130953:TXA130953 UEL130953:UGW130953 UOH130953:UQS130953 UYD130953:VAO130953 VHZ130953:VKK130953 VRV130953:VUG130953 WBR130953:WEC130953 WLN130953:WNY130953 WVJ130953:WXU130953 B130969:BM130969 IX130969:LI130969 ST130969:VE130969 ACP130969:AFA130969 AML130969:AOW130969 AWH130969:AYS130969 BGD130969:BIO130969 BPZ130969:BSK130969 BZV130969:CCG130969 CJR130969:CMC130969 CTN130969:CVY130969 DDJ130969:DFU130969 DNF130969:DPQ130969 DXB130969:DZM130969 EGX130969:EJI130969 EQT130969:ETE130969 FAP130969:FDA130969 FKL130969:FMW130969 FUH130969:FWS130969 GED130969:GGO130969 GNZ130969:GQK130969 GXV130969:HAG130969 HHR130969:HKC130969 HRN130969:HTY130969 IBJ130969:IDU130969 ILF130969:INQ130969 IVB130969:IXM130969 JEX130969:JHI130969 JOT130969:JRE130969 JYP130969:KBA130969 KIL130969:KKW130969 KSH130969:KUS130969 LCD130969:LEO130969 LLZ130969:LOK130969 LVV130969:LYG130969 MFR130969:MIC130969 MPN130969:MRY130969 MZJ130969:NBU130969 NJF130969:NLQ130969 NTB130969:NVM130969 OCX130969:OFI130969 OMT130969:OPE130969 OWP130969:OZA130969 PGL130969:PIW130969 PQH130969:PSS130969 QAD130969:QCO130969 QJZ130969:QMK130969 QTV130969:QWG130969 RDR130969:RGC130969 RNN130969:RPY130969 RXJ130969:RZU130969 SHF130969:SJQ130969 SRB130969:STM130969 TAX130969:TDI130969 TKT130969:TNE130969 TUP130969:TXA130969 UEL130969:UGW130969 UOH130969:UQS130969 UYD130969:VAO130969 VHZ130969:VKK130969 VRV130969:VUG130969 WBR130969:WEC130969 WLN130969:WNY130969 WVJ130969:WXU130969 B130985:BM130985 IX130985:LI130985 ST130985:VE130985 ACP130985:AFA130985 AML130985:AOW130985 AWH130985:AYS130985 BGD130985:BIO130985 BPZ130985:BSK130985 BZV130985:CCG130985 CJR130985:CMC130985 CTN130985:CVY130985 DDJ130985:DFU130985 DNF130985:DPQ130985 DXB130985:DZM130985 EGX130985:EJI130985 EQT130985:ETE130985 FAP130985:FDA130985 FKL130985:FMW130985 FUH130985:FWS130985 GED130985:GGO130985 GNZ130985:GQK130985 GXV130985:HAG130985 HHR130985:HKC130985 HRN130985:HTY130985 IBJ130985:IDU130985 ILF130985:INQ130985 IVB130985:IXM130985 JEX130985:JHI130985 JOT130985:JRE130985 JYP130985:KBA130985 KIL130985:KKW130985 KSH130985:KUS130985 LCD130985:LEO130985 LLZ130985:LOK130985 LVV130985:LYG130985 MFR130985:MIC130985 MPN130985:MRY130985 MZJ130985:NBU130985 NJF130985:NLQ130985 NTB130985:NVM130985 OCX130985:OFI130985 OMT130985:OPE130985 OWP130985:OZA130985 PGL130985:PIW130985 PQH130985:PSS130985 QAD130985:QCO130985 QJZ130985:QMK130985 QTV130985:QWG130985 RDR130985:RGC130985 RNN130985:RPY130985 RXJ130985:RZU130985 SHF130985:SJQ130985 SRB130985:STM130985 TAX130985:TDI130985 TKT130985:TNE130985 TUP130985:TXA130985 UEL130985:UGW130985 UOH130985:UQS130985 UYD130985:VAO130985 VHZ130985:VKK130985 VRV130985:VUG130985 WBR130985:WEC130985 WLN130985:WNY130985 WVJ130985:WXU130985 B131001:BM131001 IX131001:LI131001 ST131001:VE131001 ACP131001:AFA131001 AML131001:AOW131001 AWH131001:AYS131001 BGD131001:BIO131001 BPZ131001:BSK131001 BZV131001:CCG131001 CJR131001:CMC131001 CTN131001:CVY131001 DDJ131001:DFU131001 DNF131001:DPQ131001 DXB131001:DZM131001 EGX131001:EJI131001 EQT131001:ETE131001 FAP131001:FDA131001 FKL131001:FMW131001 FUH131001:FWS131001 GED131001:GGO131001 GNZ131001:GQK131001 GXV131001:HAG131001 HHR131001:HKC131001 HRN131001:HTY131001 IBJ131001:IDU131001 ILF131001:INQ131001 IVB131001:IXM131001 JEX131001:JHI131001 JOT131001:JRE131001 JYP131001:KBA131001 KIL131001:KKW131001 KSH131001:KUS131001 LCD131001:LEO131001 LLZ131001:LOK131001 LVV131001:LYG131001 MFR131001:MIC131001 MPN131001:MRY131001 MZJ131001:NBU131001 NJF131001:NLQ131001 NTB131001:NVM131001 OCX131001:OFI131001 OMT131001:OPE131001 OWP131001:OZA131001 PGL131001:PIW131001 PQH131001:PSS131001 QAD131001:QCO131001 QJZ131001:QMK131001 QTV131001:QWG131001 RDR131001:RGC131001 RNN131001:RPY131001 RXJ131001:RZU131001 SHF131001:SJQ131001 SRB131001:STM131001 TAX131001:TDI131001 TKT131001:TNE131001 TUP131001:TXA131001 UEL131001:UGW131001 UOH131001:UQS131001 UYD131001:VAO131001 VHZ131001:VKK131001 VRV131001:VUG131001 WBR131001:WEC131001 WLN131001:WNY131001 WVJ131001:WXU131001 B131017:BM131017 IX131017:LI131017 ST131017:VE131017 ACP131017:AFA131017 AML131017:AOW131017 AWH131017:AYS131017 BGD131017:BIO131017 BPZ131017:BSK131017 BZV131017:CCG131017 CJR131017:CMC131017 CTN131017:CVY131017 DDJ131017:DFU131017 DNF131017:DPQ131017 DXB131017:DZM131017 EGX131017:EJI131017 EQT131017:ETE131017 FAP131017:FDA131017 FKL131017:FMW131017 FUH131017:FWS131017 GED131017:GGO131017 GNZ131017:GQK131017 GXV131017:HAG131017 HHR131017:HKC131017 HRN131017:HTY131017 IBJ131017:IDU131017 ILF131017:INQ131017 IVB131017:IXM131017 JEX131017:JHI131017 JOT131017:JRE131017 JYP131017:KBA131017 KIL131017:KKW131017 KSH131017:KUS131017 LCD131017:LEO131017 LLZ131017:LOK131017 LVV131017:LYG131017 MFR131017:MIC131017 MPN131017:MRY131017 MZJ131017:NBU131017 NJF131017:NLQ131017 NTB131017:NVM131017 OCX131017:OFI131017 OMT131017:OPE131017 OWP131017:OZA131017 PGL131017:PIW131017 PQH131017:PSS131017 QAD131017:QCO131017 QJZ131017:QMK131017 QTV131017:QWG131017 RDR131017:RGC131017 RNN131017:RPY131017 RXJ131017:RZU131017 SHF131017:SJQ131017 SRB131017:STM131017 TAX131017:TDI131017 TKT131017:TNE131017 TUP131017:TXA131017 UEL131017:UGW131017 UOH131017:UQS131017 UYD131017:VAO131017 VHZ131017:VKK131017 VRV131017:VUG131017 WBR131017:WEC131017 WLN131017:WNY131017 WVJ131017:WXU131017 B131033:BM131033 IX131033:LI131033 ST131033:VE131033 ACP131033:AFA131033 AML131033:AOW131033 AWH131033:AYS131033 BGD131033:BIO131033 BPZ131033:BSK131033 BZV131033:CCG131033 CJR131033:CMC131033 CTN131033:CVY131033 DDJ131033:DFU131033 DNF131033:DPQ131033 DXB131033:DZM131033 EGX131033:EJI131033 EQT131033:ETE131033 FAP131033:FDA131033 FKL131033:FMW131033 FUH131033:FWS131033 GED131033:GGO131033 GNZ131033:GQK131033 GXV131033:HAG131033 HHR131033:HKC131033 HRN131033:HTY131033 IBJ131033:IDU131033 ILF131033:INQ131033 IVB131033:IXM131033 JEX131033:JHI131033 JOT131033:JRE131033 JYP131033:KBA131033 KIL131033:KKW131033 KSH131033:KUS131033 LCD131033:LEO131033 LLZ131033:LOK131033 LVV131033:LYG131033 MFR131033:MIC131033 MPN131033:MRY131033 MZJ131033:NBU131033 NJF131033:NLQ131033 NTB131033:NVM131033 OCX131033:OFI131033 OMT131033:OPE131033 OWP131033:OZA131033 PGL131033:PIW131033 PQH131033:PSS131033 QAD131033:QCO131033 QJZ131033:QMK131033 QTV131033:QWG131033 RDR131033:RGC131033 RNN131033:RPY131033 RXJ131033:RZU131033 SHF131033:SJQ131033 SRB131033:STM131033 TAX131033:TDI131033 TKT131033:TNE131033 TUP131033:TXA131033 UEL131033:UGW131033 UOH131033:UQS131033 UYD131033:VAO131033 VHZ131033:VKK131033 VRV131033:VUG131033 WBR131033:WEC131033 WLN131033:WNY131033 WVJ131033:WXU131033 B131049:BM131049 IX131049:LI131049 ST131049:VE131049 ACP131049:AFA131049 AML131049:AOW131049 AWH131049:AYS131049 BGD131049:BIO131049 BPZ131049:BSK131049 BZV131049:CCG131049 CJR131049:CMC131049 CTN131049:CVY131049 DDJ131049:DFU131049 DNF131049:DPQ131049 DXB131049:DZM131049 EGX131049:EJI131049 EQT131049:ETE131049 FAP131049:FDA131049 FKL131049:FMW131049 FUH131049:FWS131049 GED131049:GGO131049 GNZ131049:GQK131049 GXV131049:HAG131049 HHR131049:HKC131049 HRN131049:HTY131049 IBJ131049:IDU131049 ILF131049:INQ131049 IVB131049:IXM131049 JEX131049:JHI131049 JOT131049:JRE131049 JYP131049:KBA131049 KIL131049:KKW131049 KSH131049:KUS131049 LCD131049:LEO131049 LLZ131049:LOK131049 LVV131049:LYG131049 MFR131049:MIC131049 MPN131049:MRY131049 MZJ131049:NBU131049 NJF131049:NLQ131049 NTB131049:NVM131049 OCX131049:OFI131049 OMT131049:OPE131049 OWP131049:OZA131049 PGL131049:PIW131049 PQH131049:PSS131049 QAD131049:QCO131049 QJZ131049:QMK131049 QTV131049:QWG131049 RDR131049:RGC131049 RNN131049:RPY131049 RXJ131049:RZU131049 SHF131049:SJQ131049 SRB131049:STM131049 TAX131049:TDI131049 TKT131049:TNE131049 TUP131049:TXA131049 UEL131049:UGW131049 UOH131049:UQS131049 UYD131049:VAO131049 VHZ131049:VKK131049 VRV131049:VUG131049 WBR131049:WEC131049 WLN131049:WNY131049 WVJ131049:WXU131049 B131065:BM131065 IX131065:LI131065 ST131065:VE131065 ACP131065:AFA131065 AML131065:AOW131065 AWH131065:AYS131065 BGD131065:BIO131065 BPZ131065:BSK131065 BZV131065:CCG131065 CJR131065:CMC131065 CTN131065:CVY131065 DDJ131065:DFU131065 DNF131065:DPQ131065 DXB131065:DZM131065 EGX131065:EJI131065 EQT131065:ETE131065 FAP131065:FDA131065 FKL131065:FMW131065 FUH131065:FWS131065 GED131065:GGO131065 GNZ131065:GQK131065 GXV131065:HAG131065 HHR131065:HKC131065 HRN131065:HTY131065 IBJ131065:IDU131065 ILF131065:INQ131065 IVB131065:IXM131065 JEX131065:JHI131065 JOT131065:JRE131065 JYP131065:KBA131065 KIL131065:KKW131065 KSH131065:KUS131065 LCD131065:LEO131065 LLZ131065:LOK131065 LVV131065:LYG131065 MFR131065:MIC131065 MPN131065:MRY131065 MZJ131065:NBU131065 NJF131065:NLQ131065 NTB131065:NVM131065 OCX131065:OFI131065 OMT131065:OPE131065 OWP131065:OZA131065 PGL131065:PIW131065 PQH131065:PSS131065 QAD131065:QCO131065 QJZ131065:QMK131065 QTV131065:QWG131065 RDR131065:RGC131065 RNN131065:RPY131065 RXJ131065:RZU131065 SHF131065:SJQ131065 SRB131065:STM131065 TAX131065:TDI131065 TKT131065:TNE131065 TUP131065:TXA131065 UEL131065:UGW131065 UOH131065:UQS131065 UYD131065:VAO131065 VHZ131065:VKK131065 VRV131065:VUG131065 WBR131065:WEC131065 WLN131065:WNY131065 WVJ131065:WXU131065 B131081:BM131081 IX131081:JM131081 KD131081:LI131081 ST131081:TI131081 TZ131081:VE131081 ACP131081:ADE131081 ADV131081:AFA131081 AML131081:ANA131081 ANR131081:AOW131081 AWH131081:AWW131081 AXN131081:AYS131081 BGD131081:BGS131081 BHJ131081:BIO131081 BPZ131081:BQO131081 BRF131081:BSK131081 BZV131081:CAK131081 CBB131081:CCG131081 CJR131081:CKG131081 CKX131081:CMC131081 CTN131081:CUC131081 CUT131081:CVY131081 DDJ131081:DDY131081 DEP131081:DFU131081 DNF131081:DNU131081 DOL131081:DPQ131081 DXB131081:DXQ131081 DYH131081:DZM131081 EGX131081:EHM131081 EID131081:EJI131081 EQT131081:ERI131081 ERZ131081:ETE131081 FAP131081:FBE131081 FBV131081:FDA131081 FKL131081:FLA131081 FLR131081:FMW131081 FUH131081:FUW131081 FVN131081:FWS131081 GED131081:GES131081 GFJ131081:GGO131081 GNZ131081:GOO131081 GPF131081:GQK131081 GXV131081:GYK131081 GZB131081:HAG131081 HHR131081:HIG131081 HIX131081:HKC131081 HRN131081:HSC131081 HST131081:HTY131081 IBJ131081:IBY131081 ICP131081:IDU131081 ILF131081:ILU131081 IML131081:INQ131081 IVB131081:IVQ131081 IWH131081:IXM131081 JEX131081:JFM131081 JGD131081:JHI131081 JOT131081:JPI131081 JPZ131081:JRE131081 JYP131081:JZE131081 JZV131081:KBA131081 KIL131081:KJA131081 KJR131081:KKW131081 KSH131081:KSW131081 KTN131081:KUS131081 LCD131081:LCS131081 LDJ131081:LEO131081 LLZ131081:LMO131081 LNF131081:LOK131081 LVV131081:LWK131081 LXB131081:LYG131081 MFR131081:MGG131081 MGX131081:MIC131081 MPN131081:MQC131081 MQT131081:MRY131081 MZJ131081:MZY131081 NAP131081:NBU131081 NJF131081:NJU131081 NKL131081:NLQ131081 NTB131081:NTQ131081 NUH131081:NVM131081 OCX131081:ODM131081 OED131081:OFI131081 OMT131081:ONI131081 ONZ131081:OPE131081 OWP131081:OXE131081 OXV131081:OZA131081 PGL131081:PHA131081 PHR131081:PIW131081 PQH131081:PQW131081 PRN131081:PSS131081 QAD131081:QAS131081 QBJ131081:QCO131081 QJZ131081:QKO131081 QLF131081:QMK131081 QTV131081:QUK131081 QVB131081:QWG131081 RDR131081:REG131081 REX131081:RGC131081 RNN131081:ROC131081 ROT131081:RPY131081 RXJ131081:RXY131081 RYP131081:RZU131081 SHF131081:SHU131081 SIL131081:SJQ131081 SRB131081:SRQ131081 SSH131081:STM131081 TAX131081:TBM131081 TCD131081:TDI131081 TKT131081:TLI131081 TLZ131081:TNE131081 TUP131081:TVE131081 TVV131081:TXA131081 UEL131081:UFA131081 UFR131081:UGW131081 UOH131081:UOW131081 UPN131081:UQS131081 UYD131081:UYS131081 UZJ131081:VAO131081 VHZ131081:VIO131081 VJF131081:VKK131081 VRV131081:VSK131081 VTB131081:VUG131081 WBR131081:WCG131081 WCX131081:WEC131081 WLN131081:WMC131081 WMT131081:WNY131081 WVJ131081:WVY131081 WWP131081:WXU131081 B131097:Q131097 AH131097:BM131097 IX131097:JM131097 KD131097:LI131097 ST131097:TI131097 TZ131097:VE131097 ACP131097:ADE131097 ADV131097:AFA131097 AML131097:ANA131097 ANR131097:AOW131097 AWH131097:AWW131097 AXN131097:AYS131097 BGD131097:BGS131097 BHJ131097:BIO131097 BPZ131097:BQO131097 BRF131097:BSK131097 BZV131097:CAK131097 CBB131097:CCG131097 CJR131097:CKG131097 CKX131097:CMC131097 CTN131097:CUC131097 CUT131097:CVY131097 DDJ131097:DDY131097 DEP131097:DFU131097 DNF131097:DNU131097 DOL131097:DPQ131097 DXB131097:DXQ131097 DYH131097:DZM131097 EGX131097:EHM131097 EID131097:EJI131097 EQT131097:ERI131097 ERZ131097:ETE131097 FAP131097:FBE131097 FBV131097:FDA131097 FKL131097:FLA131097 FLR131097:FMW131097 FUH131097:FUW131097 FVN131097:FWS131097 GED131097:GES131097 GFJ131097:GGO131097 GNZ131097:GOO131097 GPF131097:GQK131097 GXV131097:GYK131097 GZB131097:HAG131097 HHR131097:HIG131097 HIX131097:HKC131097 HRN131097:HSC131097 HST131097:HTY131097 IBJ131097:IBY131097 ICP131097:IDU131097 ILF131097:ILU131097 IML131097:INQ131097 IVB131097:IVQ131097 IWH131097:IXM131097 JEX131097:JFM131097 JGD131097:JHI131097 JOT131097:JPI131097 JPZ131097:JRE131097 JYP131097:JZE131097 JZV131097:KBA131097 KIL131097:KJA131097 KJR131097:KKW131097 KSH131097:KSW131097 KTN131097:KUS131097 LCD131097:LCS131097 LDJ131097:LEO131097 LLZ131097:LMO131097 LNF131097:LOK131097 LVV131097:LWK131097 LXB131097:LYG131097 MFR131097:MGG131097 MGX131097:MIC131097 MPN131097:MQC131097 MQT131097:MRY131097 MZJ131097:MZY131097 NAP131097:NBU131097 NJF131097:NJU131097 NKL131097:NLQ131097 NTB131097:NTQ131097 NUH131097:NVM131097 OCX131097:ODM131097 OED131097:OFI131097 OMT131097:ONI131097 ONZ131097:OPE131097 OWP131097:OXE131097 OXV131097:OZA131097 PGL131097:PHA131097 PHR131097:PIW131097 PQH131097:PQW131097 PRN131097:PSS131097 QAD131097:QAS131097 QBJ131097:QCO131097 QJZ131097:QKO131097 QLF131097:QMK131097 QTV131097:QUK131097 QVB131097:QWG131097 RDR131097:REG131097 REX131097:RGC131097 RNN131097:ROC131097 ROT131097:RPY131097 RXJ131097:RXY131097 RYP131097:RZU131097 SHF131097:SHU131097 SIL131097:SJQ131097 SRB131097:SRQ131097 SSH131097:STM131097 TAX131097:TBM131097 TCD131097:TDI131097 TKT131097:TLI131097 TLZ131097:TNE131097 TUP131097:TVE131097 TVV131097:TXA131097 UEL131097:UFA131097 UFR131097:UGW131097 UOH131097:UOW131097 UPN131097:UQS131097 UYD131097:UYS131097 UZJ131097:VAO131097 VHZ131097:VIO131097 VJF131097:VKK131097 VRV131097:VSK131097 VTB131097:VUG131097 WBR131097:WCG131097 WCX131097:WEC131097 WLN131097:WMC131097 WMT131097:WNY131097 WVJ131097:WVY131097 WWP131097:WXU131097 B131113:Q131113 AH131113:BM131113 IX131113:JM131113 KD131113:LI131113 ST131113:TI131113 TZ131113:VE131113 ACP131113:ADE131113 ADV131113:AFA131113 AML131113:ANA131113 ANR131113:AOW131113 AWH131113:AWW131113 AXN131113:AYS131113 BGD131113:BGS131113 BHJ131113:BIO131113 BPZ131113:BQO131113 BRF131113:BSK131113 BZV131113:CAK131113 CBB131113:CCG131113 CJR131113:CKG131113 CKX131113:CMC131113 CTN131113:CUC131113 CUT131113:CVY131113 DDJ131113:DDY131113 DEP131113:DFU131113 DNF131113:DNU131113 DOL131113:DPQ131113 DXB131113:DXQ131113 DYH131113:DZM131113 EGX131113:EHM131113 EID131113:EJI131113 EQT131113:ERI131113 ERZ131113:ETE131113 FAP131113:FBE131113 FBV131113:FDA131113 FKL131113:FLA131113 FLR131113:FMW131113 FUH131113:FUW131113 FVN131113:FWS131113 GED131113:GES131113 GFJ131113:GGO131113 GNZ131113:GOO131113 GPF131113:GQK131113 GXV131113:GYK131113 GZB131113:HAG131113 HHR131113:HIG131113 HIX131113:HKC131113 HRN131113:HSC131113 HST131113:HTY131113 IBJ131113:IBY131113 ICP131113:IDU131113 ILF131113:ILU131113 IML131113:INQ131113 IVB131113:IVQ131113 IWH131113:IXM131113 JEX131113:JFM131113 JGD131113:JHI131113 JOT131113:JPI131113 JPZ131113:JRE131113 JYP131113:JZE131113 JZV131113:KBA131113 KIL131113:KJA131113 KJR131113:KKW131113 KSH131113:KSW131113 KTN131113:KUS131113 LCD131113:LCS131113 LDJ131113:LEO131113 LLZ131113:LMO131113 LNF131113:LOK131113 LVV131113:LWK131113 LXB131113:LYG131113 MFR131113:MGG131113 MGX131113:MIC131113 MPN131113:MQC131113 MQT131113:MRY131113 MZJ131113:MZY131113 NAP131113:NBU131113 NJF131113:NJU131113 NKL131113:NLQ131113 NTB131113:NTQ131113 NUH131113:NVM131113 OCX131113:ODM131113 OED131113:OFI131113 OMT131113:ONI131113 ONZ131113:OPE131113 OWP131113:OXE131113 OXV131113:OZA131113 PGL131113:PHA131113 PHR131113:PIW131113 PQH131113:PQW131113 PRN131113:PSS131113 QAD131113:QAS131113 QBJ131113:QCO131113 QJZ131113:QKO131113 QLF131113:QMK131113 QTV131113:QUK131113 QVB131113:QWG131113 RDR131113:REG131113 REX131113:RGC131113 RNN131113:ROC131113 ROT131113:RPY131113 RXJ131113:RXY131113 RYP131113:RZU131113 SHF131113:SHU131113 SIL131113:SJQ131113 SRB131113:SRQ131113 SSH131113:STM131113 TAX131113:TBM131113 TCD131113:TDI131113 TKT131113:TLI131113 TLZ131113:TNE131113 TUP131113:TVE131113 TVV131113:TXA131113 UEL131113:UFA131113 UFR131113:UGW131113 UOH131113:UOW131113 UPN131113:UQS131113 UYD131113:UYS131113 UZJ131113:VAO131113 VHZ131113:VIO131113 VJF131113:VKK131113 VRV131113:VSK131113 VTB131113:VUG131113 WBR131113:WCG131113 WCX131113:WEC131113 WLN131113:WMC131113 WMT131113:WNY131113 WVJ131113:WVY131113 WWP131113:WXU131113 B131129:Q131129 AH131129:BM131129 IX196425:LI196425 ST196425:VE196425 ACP196425:AFA196425 AML196425:AOW196425 AWH196425:AYS196425 BGD196425:BIO196425 BPZ196425:BSK196425 BZV196425:CCG196425 CJR196425:CMC196425 CTN196425:CVY196425 DDJ196425:DFU196425 DNF196425:DPQ196425 DXB196425:DZM196425 EGX196425:EJI196425 EQT196425:ETE196425 FAP196425:FDA196425 FKL196425:FMW196425 FUH196425:FWS196425 GED196425:GGO196425 GNZ196425:GQK196425 GXV196425:HAG196425 HHR196425:HKC196425 HRN196425:HTY196425 IBJ196425:IDU196425 ILF196425:INQ196425 IVB196425:IXM196425 JEX196425:JHI196425 JOT196425:JRE196425 JYP196425:KBA196425 KIL196425:KKW196425 KSH196425:KUS196425 LCD196425:LEO196425 LLZ196425:LOK196425 LVV196425:LYG196425 MFR196425:MIC196425 MPN196425:MRY196425 MZJ196425:NBU196425 NJF196425:NLQ196425 NTB196425:NVM196425 OCX196425:OFI196425 OMT196425:OPE196425 OWP196425:OZA196425 PGL196425:PIW196425 PQH196425:PSS196425 QAD196425:QCO196425 QJZ196425:QMK196425 QTV196425:QWG196425 RDR196425:RGC196425 RNN196425:RPY196425 RXJ196425:RZU196425 SHF196425:SJQ196425 SRB196425:STM196425 TAX196425:TDI196425 TKT196425:TNE196425 TUP196425:TXA196425 UEL196425:UGW196425 UOH196425:UQS196425 UYD196425:VAO196425 VHZ196425:VKK196425 VRV196425:VUG196425 WBR196425:WEC196425 WLN196425:WNY196425 WVJ196425:WXU196425 B196441:BM196441 IX196441:LI196441 ST196441:VE196441 ACP196441:AFA196441 AML196441:AOW196441 AWH196441:AYS196441 BGD196441:BIO196441 BPZ196441:BSK196441 BZV196441:CCG196441 CJR196441:CMC196441 CTN196441:CVY196441 DDJ196441:DFU196441 DNF196441:DPQ196441 DXB196441:DZM196441 EGX196441:EJI196441 EQT196441:ETE196441 FAP196441:FDA196441 FKL196441:FMW196441 FUH196441:FWS196441 GED196441:GGO196441 GNZ196441:GQK196441 GXV196441:HAG196441 HHR196441:HKC196441 HRN196441:HTY196441 IBJ196441:IDU196441 ILF196441:INQ196441 IVB196441:IXM196441 JEX196441:JHI196441 JOT196441:JRE196441 JYP196441:KBA196441 KIL196441:KKW196441 KSH196441:KUS196441 LCD196441:LEO196441 LLZ196441:LOK196441 LVV196441:LYG196441 MFR196441:MIC196441 MPN196441:MRY196441 MZJ196441:NBU196441 NJF196441:NLQ196441 NTB196441:NVM196441 OCX196441:OFI196441 OMT196441:OPE196441 OWP196441:OZA196441 PGL196441:PIW196441 PQH196441:PSS196441 QAD196441:QCO196441 QJZ196441:QMK196441 QTV196441:QWG196441 RDR196441:RGC196441 RNN196441:RPY196441 RXJ196441:RZU196441 SHF196441:SJQ196441 SRB196441:STM196441 TAX196441:TDI196441 TKT196441:TNE196441 TUP196441:TXA196441 UEL196441:UGW196441 UOH196441:UQS196441 UYD196441:VAO196441 VHZ196441:VKK196441 VRV196441:VUG196441 WBR196441:WEC196441 WLN196441:WNY196441 WVJ196441:WXU196441 B196457:BM196457 IX196457:LI196457 ST196457:VE196457 ACP196457:AFA196457 AML196457:AOW196457 AWH196457:AYS196457 BGD196457:BIO196457 BPZ196457:BSK196457 BZV196457:CCG196457 CJR196457:CMC196457 CTN196457:CVY196457 DDJ196457:DFU196457 DNF196457:DPQ196457 DXB196457:DZM196457 EGX196457:EJI196457 EQT196457:ETE196457 FAP196457:FDA196457 FKL196457:FMW196457 FUH196457:FWS196457 GED196457:GGO196457 GNZ196457:GQK196457 GXV196457:HAG196457 HHR196457:HKC196457 HRN196457:HTY196457 IBJ196457:IDU196457 ILF196457:INQ196457 IVB196457:IXM196457 JEX196457:JHI196457 JOT196457:JRE196457 JYP196457:KBA196457 KIL196457:KKW196457 KSH196457:KUS196457 LCD196457:LEO196457 LLZ196457:LOK196457 LVV196457:LYG196457 MFR196457:MIC196457 MPN196457:MRY196457 MZJ196457:NBU196457 NJF196457:NLQ196457 NTB196457:NVM196457 OCX196457:OFI196457 OMT196457:OPE196457 OWP196457:OZA196457 PGL196457:PIW196457 PQH196457:PSS196457 QAD196457:QCO196457 QJZ196457:QMK196457 QTV196457:QWG196457 RDR196457:RGC196457 RNN196457:RPY196457 RXJ196457:RZU196457 SHF196457:SJQ196457 SRB196457:STM196457 TAX196457:TDI196457 TKT196457:TNE196457 TUP196457:TXA196457 UEL196457:UGW196457 UOH196457:UQS196457 UYD196457:VAO196457 VHZ196457:VKK196457 VRV196457:VUG196457 WBR196457:WEC196457 WLN196457:WNY196457 WVJ196457:WXU196457 B196473:BM196473 IX196473:LI196473 ST196473:VE196473 ACP196473:AFA196473 AML196473:AOW196473 AWH196473:AYS196473 BGD196473:BIO196473 BPZ196473:BSK196473 BZV196473:CCG196473 CJR196473:CMC196473 CTN196473:CVY196473 DDJ196473:DFU196473 DNF196473:DPQ196473 DXB196473:DZM196473 EGX196473:EJI196473 EQT196473:ETE196473 FAP196473:FDA196473 FKL196473:FMW196473 FUH196473:FWS196473 GED196473:GGO196473 GNZ196473:GQK196473 GXV196473:HAG196473 HHR196473:HKC196473 HRN196473:HTY196473 IBJ196473:IDU196473 ILF196473:INQ196473 IVB196473:IXM196473 JEX196473:JHI196473 JOT196473:JRE196473 JYP196473:KBA196473 KIL196473:KKW196473 KSH196473:KUS196473 LCD196473:LEO196473 LLZ196473:LOK196473 LVV196473:LYG196473 MFR196473:MIC196473 MPN196473:MRY196473 MZJ196473:NBU196473 NJF196473:NLQ196473 NTB196473:NVM196473 OCX196473:OFI196473 OMT196473:OPE196473 OWP196473:OZA196473 PGL196473:PIW196473 PQH196473:PSS196473 QAD196473:QCO196473 QJZ196473:QMK196473 QTV196473:QWG196473 RDR196473:RGC196473 RNN196473:RPY196473 RXJ196473:RZU196473 SHF196473:SJQ196473 SRB196473:STM196473 TAX196473:TDI196473 TKT196473:TNE196473 TUP196473:TXA196473 UEL196473:UGW196473 UOH196473:UQS196473 UYD196473:VAO196473 VHZ196473:VKK196473 VRV196473:VUG196473 WBR196473:WEC196473 WLN196473:WNY196473 WVJ196473:WXU196473 B196489:BM196489 IX196489:LI196489 ST196489:VE196489 ACP196489:AFA196489 AML196489:AOW196489 AWH196489:AYS196489 BGD196489:BIO196489 BPZ196489:BSK196489 BZV196489:CCG196489 CJR196489:CMC196489 CTN196489:CVY196489 DDJ196489:DFU196489 DNF196489:DPQ196489 DXB196489:DZM196489 EGX196489:EJI196489 EQT196489:ETE196489 FAP196489:FDA196489 FKL196489:FMW196489 FUH196489:FWS196489 GED196489:GGO196489 GNZ196489:GQK196489 GXV196489:HAG196489 HHR196489:HKC196489 HRN196489:HTY196489 IBJ196489:IDU196489 ILF196489:INQ196489 IVB196489:IXM196489 JEX196489:JHI196489 JOT196489:JRE196489 JYP196489:KBA196489 KIL196489:KKW196489 KSH196489:KUS196489 LCD196489:LEO196489 LLZ196489:LOK196489 LVV196489:LYG196489 MFR196489:MIC196489 MPN196489:MRY196489 MZJ196489:NBU196489 NJF196489:NLQ196489 NTB196489:NVM196489 OCX196489:OFI196489 OMT196489:OPE196489 OWP196489:OZA196489 PGL196489:PIW196489 PQH196489:PSS196489 QAD196489:QCO196489 QJZ196489:QMK196489 QTV196489:QWG196489 RDR196489:RGC196489 RNN196489:RPY196489 RXJ196489:RZU196489 SHF196489:SJQ196489 SRB196489:STM196489 TAX196489:TDI196489 TKT196489:TNE196489 TUP196489:TXA196489 UEL196489:UGW196489 UOH196489:UQS196489 UYD196489:VAO196489 VHZ196489:VKK196489 VRV196489:VUG196489 WBR196489:WEC196489 WLN196489:WNY196489 WVJ196489:WXU196489 B196505:BM196505 IX196505:LI196505 ST196505:VE196505 ACP196505:AFA196505 AML196505:AOW196505 AWH196505:AYS196505 BGD196505:BIO196505 BPZ196505:BSK196505 BZV196505:CCG196505 CJR196505:CMC196505 CTN196505:CVY196505 DDJ196505:DFU196505 DNF196505:DPQ196505 DXB196505:DZM196505 EGX196505:EJI196505 EQT196505:ETE196505 FAP196505:FDA196505 FKL196505:FMW196505 FUH196505:FWS196505 GED196505:GGO196505 GNZ196505:GQK196505 GXV196505:HAG196505 HHR196505:HKC196505 HRN196505:HTY196505 IBJ196505:IDU196505 ILF196505:INQ196505 IVB196505:IXM196505 JEX196505:JHI196505 JOT196505:JRE196505 JYP196505:KBA196505 KIL196505:KKW196505 KSH196505:KUS196505 LCD196505:LEO196505 LLZ196505:LOK196505 LVV196505:LYG196505 MFR196505:MIC196505 MPN196505:MRY196505 MZJ196505:NBU196505 NJF196505:NLQ196505 NTB196505:NVM196505 OCX196505:OFI196505 OMT196505:OPE196505 OWP196505:OZA196505 PGL196505:PIW196505 PQH196505:PSS196505 QAD196505:QCO196505 QJZ196505:QMK196505 QTV196505:QWG196505 RDR196505:RGC196505 RNN196505:RPY196505 RXJ196505:RZU196505 SHF196505:SJQ196505 SRB196505:STM196505 TAX196505:TDI196505 TKT196505:TNE196505 TUP196505:TXA196505 UEL196505:UGW196505 UOH196505:UQS196505 UYD196505:VAO196505 VHZ196505:VKK196505 VRV196505:VUG196505 WBR196505:WEC196505 WLN196505:WNY196505 WVJ196505:WXU196505 B196521:BM196521 IX196521:LI196521 ST196521:VE196521 ACP196521:AFA196521 AML196521:AOW196521 AWH196521:AYS196521 BGD196521:BIO196521 BPZ196521:BSK196521 BZV196521:CCG196521 CJR196521:CMC196521 CTN196521:CVY196521 DDJ196521:DFU196521 DNF196521:DPQ196521 DXB196521:DZM196521 EGX196521:EJI196521 EQT196521:ETE196521 FAP196521:FDA196521 FKL196521:FMW196521 FUH196521:FWS196521 GED196521:GGO196521 GNZ196521:GQK196521 GXV196521:HAG196521 HHR196521:HKC196521 HRN196521:HTY196521 IBJ196521:IDU196521 ILF196521:INQ196521 IVB196521:IXM196521 JEX196521:JHI196521 JOT196521:JRE196521 JYP196521:KBA196521 KIL196521:KKW196521 KSH196521:KUS196521 LCD196521:LEO196521 LLZ196521:LOK196521 LVV196521:LYG196521 MFR196521:MIC196521 MPN196521:MRY196521 MZJ196521:NBU196521 NJF196521:NLQ196521 NTB196521:NVM196521 OCX196521:OFI196521 OMT196521:OPE196521 OWP196521:OZA196521 PGL196521:PIW196521 PQH196521:PSS196521 QAD196521:QCO196521 QJZ196521:QMK196521 QTV196521:QWG196521 RDR196521:RGC196521 RNN196521:RPY196521 RXJ196521:RZU196521 SHF196521:SJQ196521 SRB196521:STM196521 TAX196521:TDI196521 TKT196521:TNE196521 TUP196521:TXA196521 UEL196521:UGW196521 UOH196521:UQS196521 UYD196521:VAO196521 VHZ196521:VKK196521 VRV196521:VUG196521 WBR196521:WEC196521 WLN196521:WNY196521 WVJ196521:WXU196521 B196537:BM196537 IX196537:LI196537 ST196537:VE196537 ACP196537:AFA196537 AML196537:AOW196537 AWH196537:AYS196537 BGD196537:BIO196537 BPZ196537:BSK196537 BZV196537:CCG196537 CJR196537:CMC196537 CTN196537:CVY196537 DDJ196537:DFU196537 DNF196537:DPQ196537 DXB196537:DZM196537 EGX196537:EJI196537 EQT196537:ETE196537 FAP196537:FDA196537 FKL196537:FMW196537 FUH196537:FWS196537 GED196537:GGO196537 GNZ196537:GQK196537 GXV196537:HAG196537 HHR196537:HKC196537 HRN196537:HTY196537 IBJ196537:IDU196537 ILF196537:INQ196537 IVB196537:IXM196537 JEX196537:JHI196537 JOT196537:JRE196537 JYP196537:KBA196537 KIL196537:KKW196537 KSH196537:KUS196537 LCD196537:LEO196537 LLZ196537:LOK196537 LVV196537:LYG196537 MFR196537:MIC196537 MPN196537:MRY196537 MZJ196537:NBU196537 NJF196537:NLQ196537 NTB196537:NVM196537 OCX196537:OFI196537 OMT196537:OPE196537 OWP196537:OZA196537 PGL196537:PIW196537 PQH196537:PSS196537 QAD196537:QCO196537 QJZ196537:QMK196537 QTV196537:QWG196537 RDR196537:RGC196537 RNN196537:RPY196537 RXJ196537:RZU196537 SHF196537:SJQ196537 SRB196537:STM196537 TAX196537:TDI196537 TKT196537:TNE196537 TUP196537:TXA196537 UEL196537:UGW196537 UOH196537:UQS196537 UYD196537:VAO196537 VHZ196537:VKK196537 VRV196537:VUG196537 WBR196537:WEC196537 WLN196537:WNY196537 WVJ196537:WXU196537 B196553:BM196553 IX196553:LI196553 ST196553:VE196553 ACP196553:AFA196553 AML196553:AOW196553 AWH196553:AYS196553 BGD196553:BIO196553 BPZ196553:BSK196553 BZV196553:CCG196553 CJR196553:CMC196553 CTN196553:CVY196553 DDJ196553:DFU196553 DNF196553:DPQ196553 DXB196553:DZM196553 EGX196553:EJI196553 EQT196553:ETE196553 FAP196553:FDA196553 FKL196553:FMW196553 FUH196553:FWS196553 GED196553:GGO196553 GNZ196553:GQK196553 GXV196553:HAG196553 HHR196553:HKC196553 HRN196553:HTY196553 IBJ196553:IDU196553 ILF196553:INQ196553 IVB196553:IXM196553 JEX196553:JHI196553 JOT196553:JRE196553 JYP196553:KBA196553 KIL196553:KKW196553 KSH196553:KUS196553 LCD196553:LEO196553 LLZ196553:LOK196553 LVV196553:LYG196553 MFR196553:MIC196553 MPN196553:MRY196553 MZJ196553:NBU196553 NJF196553:NLQ196553 NTB196553:NVM196553 OCX196553:OFI196553 OMT196553:OPE196553 OWP196553:OZA196553 PGL196553:PIW196553 PQH196553:PSS196553 QAD196553:QCO196553 QJZ196553:QMK196553 QTV196553:QWG196553 RDR196553:RGC196553 RNN196553:RPY196553 RXJ196553:RZU196553 SHF196553:SJQ196553 SRB196553:STM196553 TAX196553:TDI196553 TKT196553:TNE196553 TUP196553:TXA196553 UEL196553:UGW196553 UOH196553:UQS196553 UYD196553:VAO196553 VHZ196553:VKK196553 VRV196553:VUG196553 WBR196553:WEC196553 WLN196553:WNY196553 WVJ196553:WXU196553 B196569:BM196569 IX196569:LI196569 ST196569:VE196569 ACP196569:AFA196569 AML196569:AOW196569 AWH196569:AYS196569 BGD196569:BIO196569 BPZ196569:BSK196569 BZV196569:CCG196569 CJR196569:CMC196569 CTN196569:CVY196569 DDJ196569:DFU196569 DNF196569:DPQ196569 DXB196569:DZM196569 EGX196569:EJI196569 EQT196569:ETE196569 FAP196569:FDA196569 FKL196569:FMW196569 FUH196569:FWS196569 GED196569:GGO196569 GNZ196569:GQK196569 GXV196569:HAG196569 HHR196569:HKC196569 HRN196569:HTY196569 IBJ196569:IDU196569 ILF196569:INQ196569 IVB196569:IXM196569 JEX196569:JHI196569 JOT196569:JRE196569 JYP196569:KBA196569 KIL196569:KKW196569 KSH196569:KUS196569 LCD196569:LEO196569 LLZ196569:LOK196569 LVV196569:LYG196569 MFR196569:MIC196569 MPN196569:MRY196569 MZJ196569:NBU196569 NJF196569:NLQ196569 NTB196569:NVM196569 OCX196569:OFI196569 OMT196569:OPE196569 OWP196569:OZA196569 PGL196569:PIW196569 PQH196569:PSS196569 QAD196569:QCO196569 QJZ196569:QMK196569 QTV196569:QWG196569 RDR196569:RGC196569 RNN196569:RPY196569 RXJ196569:RZU196569 SHF196569:SJQ196569 SRB196569:STM196569 TAX196569:TDI196569 TKT196569:TNE196569 TUP196569:TXA196569 UEL196569:UGW196569 UOH196569:UQS196569 UYD196569:VAO196569 VHZ196569:VKK196569 VRV196569:VUG196569 WBR196569:WEC196569 WLN196569:WNY196569 WVJ196569:WXU196569 B196585:BM196585 IX196585:LI196585 ST196585:VE196585 ACP196585:AFA196585 AML196585:AOW196585 AWH196585:AYS196585 BGD196585:BIO196585 BPZ196585:BSK196585 BZV196585:CCG196585 CJR196585:CMC196585 CTN196585:CVY196585 DDJ196585:DFU196585 DNF196585:DPQ196585 DXB196585:DZM196585 EGX196585:EJI196585 EQT196585:ETE196585 FAP196585:FDA196585 FKL196585:FMW196585 FUH196585:FWS196585 GED196585:GGO196585 GNZ196585:GQK196585 GXV196585:HAG196585 HHR196585:HKC196585 HRN196585:HTY196585 IBJ196585:IDU196585 ILF196585:INQ196585 IVB196585:IXM196585 JEX196585:JHI196585 JOT196585:JRE196585 JYP196585:KBA196585 KIL196585:KKW196585 KSH196585:KUS196585 LCD196585:LEO196585 LLZ196585:LOK196585 LVV196585:LYG196585 MFR196585:MIC196585 MPN196585:MRY196585 MZJ196585:NBU196585 NJF196585:NLQ196585 NTB196585:NVM196585 OCX196585:OFI196585 OMT196585:OPE196585 OWP196585:OZA196585 PGL196585:PIW196585 PQH196585:PSS196585 QAD196585:QCO196585 QJZ196585:QMK196585 QTV196585:QWG196585 RDR196585:RGC196585 RNN196585:RPY196585 RXJ196585:RZU196585 SHF196585:SJQ196585 SRB196585:STM196585 TAX196585:TDI196585 TKT196585:TNE196585 TUP196585:TXA196585 UEL196585:UGW196585 UOH196585:UQS196585 UYD196585:VAO196585 VHZ196585:VKK196585 VRV196585:VUG196585 WBR196585:WEC196585 WLN196585:WNY196585 WVJ196585:WXU196585 B196601:BM196601 IX196601:LI196601 ST196601:VE196601 ACP196601:AFA196601 AML196601:AOW196601 AWH196601:AYS196601 BGD196601:BIO196601 BPZ196601:BSK196601 BZV196601:CCG196601 CJR196601:CMC196601 CTN196601:CVY196601 DDJ196601:DFU196601 DNF196601:DPQ196601 DXB196601:DZM196601 EGX196601:EJI196601 EQT196601:ETE196601 FAP196601:FDA196601 FKL196601:FMW196601 FUH196601:FWS196601 GED196601:GGO196601 GNZ196601:GQK196601 GXV196601:HAG196601 HHR196601:HKC196601 HRN196601:HTY196601 IBJ196601:IDU196601 ILF196601:INQ196601 IVB196601:IXM196601 JEX196601:JHI196601 JOT196601:JRE196601 JYP196601:KBA196601 KIL196601:KKW196601 KSH196601:KUS196601 LCD196601:LEO196601 LLZ196601:LOK196601 LVV196601:LYG196601 MFR196601:MIC196601 MPN196601:MRY196601 MZJ196601:NBU196601 NJF196601:NLQ196601 NTB196601:NVM196601 OCX196601:OFI196601 OMT196601:OPE196601 OWP196601:OZA196601 PGL196601:PIW196601 PQH196601:PSS196601 QAD196601:QCO196601 QJZ196601:QMK196601 QTV196601:QWG196601 RDR196601:RGC196601 RNN196601:RPY196601 RXJ196601:RZU196601 SHF196601:SJQ196601 SRB196601:STM196601 TAX196601:TDI196601 TKT196601:TNE196601 TUP196601:TXA196601 UEL196601:UGW196601 UOH196601:UQS196601 UYD196601:VAO196601 VHZ196601:VKK196601 VRV196601:VUG196601 WBR196601:WEC196601 WLN196601:WNY196601 WVJ196601:WXU196601 B196617:BM196617 IX196617:JM196617 KD196617:LI196617 ST196617:TI196617 TZ196617:VE196617 ACP196617:ADE196617 ADV196617:AFA196617 AML196617:ANA196617 ANR196617:AOW196617 AWH196617:AWW196617 AXN196617:AYS196617 BGD196617:BGS196617 BHJ196617:BIO196617 BPZ196617:BQO196617 BRF196617:BSK196617 BZV196617:CAK196617 CBB196617:CCG196617 CJR196617:CKG196617 CKX196617:CMC196617 CTN196617:CUC196617 CUT196617:CVY196617 DDJ196617:DDY196617 DEP196617:DFU196617 DNF196617:DNU196617 DOL196617:DPQ196617 DXB196617:DXQ196617 DYH196617:DZM196617 EGX196617:EHM196617 EID196617:EJI196617 EQT196617:ERI196617 ERZ196617:ETE196617 FAP196617:FBE196617 FBV196617:FDA196617 FKL196617:FLA196617 FLR196617:FMW196617 FUH196617:FUW196617 FVN196617:FWS196617 GED196617:GES196617 GFJ196617:GGO196617 GNZ196617:GOO196617 GPF196617:GQK196617 GXV196617:GYK196617 GZB196617:HAG196617 HHR196617:HIG196617 HIX196617:HKC196617 HRN196617:HSC196617 HST196617:HTY196617 IBJ196617:IBY196617 ICP196617:IDU196617 ILF196617:ILU196617 IML196617:INQ196617 IVB196617:IVQ196617 IWH196617:IXM196617 JEX196617:JFM196617 JGD196617:JHI196617 JOT196617:JPI196617 JPZ196617:JRE196617 JYP196617:JZE196617 JZV196617:KBA196617 KIL196617:KJA196617 KJR196617:KKW196617 KSH196617:KSW196617 KTN196617:KUS196617 LCD196617:LCS196617 LDJ196617:LEO196617 LLZ196617:LMO196617 LNF196617:LOK196617 LVV196617:LWK196617 LXB196617:LYG196617 MFR196617:MGG196617 MGX196617:MIC196617 MPN196617:MQC196617 MQT196617:MRY196617 MZJ196617:MZY196617 NAP196617:NBU196617 NJF196617:NJU196617 NKL196617:NLQ196617 NTB196617:NTQ196617 NUH196617:NVM196617 OCX196617:ODM196617 OED196617:OFI196617 OMT196617:ONI196617 ONZ196617:OPE196617 OWP196617:OXE196617 OXV196617:OZA196617 PGL196617:PHA196617 PHR196617:PIW196617 PQH196617:PQW196617 PRN196617:PSS196617 QAD196617:QAS196617 QBJ196617:QCO196617 QJZ196617:QKO196617 QLF196617:QMK196617 QTV196617:QUK196617 QVB196617:QWG196617 RDR196617:REG196617 REX196617:RGC196617 RNN196617:ROC196617 ROT196617:RPY196617 RXJ196617:RXY196617 RYP196617:RZU196617 SHF196617:SHU196617 SIL196617:SJQ196617 SRB196617:SRQ196617 SSH196617:STM196617 TAX196617:TBM196617 TCD196617:TDI196617 TKT196617:TLI196617 TLZ196617:TNE196617 TUP196617:TVE196617 TVV196617:TXA196617 UEL196617:UFA196617 UFR196617:UGW196617 UOH196617:UOW196617 UPN196617:UQS196617 UYD196617:UYS196617 UZJ196617:VAO196617 VHZ196617:VIO196617 VJF196617:VKK196617 VRV196617:VSK196617 VTB196617:VUG196617 WBR196617:WCG196617 WCX196617:WEC196617 WLN196617:WMC196617 WMT196617:WNY196617 WVJ196617:WVY196617 WWP196617:WXU196617 B196633:Q196633 AH196633:BM196633 IX196633:JM196633 KD196633:LI196633 ST196633:TI196633 TZ196633:VE196633 ACP196633:ADE196633 ADV196633:AFA196633 AML196633:ANA196633 ANR196633:AOW196633 AWH196633:AWW196633 AXN196633:AYS196633 BGD196633:BGS196633 BHJ196633:BIO196633 BPZ196633:BQO196633 BRF196633:BSK196633 BZV196633:CAK196633 CBB196633:CCG196633 CJR196633:CKG196633 CKX196633:CMC196633 CTN196633:CUC196633 CUT196633:CVY196633 DDJ196633:DDY196633 DEP196633:DFU196633 DNF196633:DNU196633 DOL196633:DPQ196633 DXB196633:DXQ196633 DYH196633:DZM196633 EGX196633:EHM196633 EID196633:EJI196633 EQT196633:ERI196633 ERZ196633:ETE196633 FAP196633:FBE196633 FBV196633:FDA196633 FKL196633:FLA196633 FLR196633:FMW196633 FUH196633:FUW196633 FVN196633:FWS196633 GED196633:GES196633 GFJ196633:GGO196633 GNZ196633:GOO196633 GPF196633:GQK196633 GXV196633:GYK196633 GZB196633:HAG196633 HHR196633:HIG196633 HIX196633:HKC196633 HRN196633:HSC196633 HST196633:HTY196633 IBJ196633:IBY196633 ICP196633:IDU196633 ILF196633:ILU196633 IML196633:INQ196633 IVB196633:IVQ196633 IWH196633:IXM196633 JEX196633:JFM196633 JGD196633:JHI196633 JOT196633:JPI196633 JPZ196633:JRE196633 JYP196633:JZE196633 JZV196633:KBA196633 KIL196633:KJA196633 KJR196633:KKW196633 KSH196633:KSW196633 KTN196633:KUS196633 LCD196633:LCS196633 LDJ196633:LEO196633 LLZ196633:LMO196633 LNF196633:LOK196633 LVV196633:LWK196633 LXB196633:LYG196633 MFR196633:MGG196633 MGX196633:MIC196633 MPN196633:MQC196633 MQT196633:MRY196633 MZJ196633:MZY196633 NAP196633:NBU196633 NJF196633:NJU196633 NKL196633:NLQ196633 NTB196633:NTQ196633 NUH196633:NVM196633 OCX196633:ODM196633 OED196633:OFI196633 OMT196633:ONI196633 ONZ196633:OPE196633 OWP196633:OXE196633 OXV196633:OZA196633 PGL196633:PHA196633 PHR196633:PIW196633 PQH196633:PQW196633 PRN196633:PSS196633 QAD196633:QAS196633 QBJ196633:QCO196633 QJZ196633:QKO196633 QLF196633:QMK196633 QTV196633:QUK196633 QVB196633:QWG196633 RDR196633:REG196633 REX196633:RGC196633 RNN196633:ROC196633 ROT196633:RPY196633 RXJ196633:RXY196633 RYP196633:RZU196633 SHF196633:SHU196633 SIL196633:SJQ196633 SRB196633:SRQ196633 SSH196633:STM196633 TAX196633:TBM196633 TCD196633:TDI196633 TKT196633:TLI196633 TLZ196633:TNE196633 TUP196633:TVE196633 TVV196633:TXA196633 UEL196633:UFA196633 UFR196633:UGW196633 UOH196633:UOW196633 UPN196633:UQS196633 UYD196633:UYS196633 UZJ196633:VAO196633 VHZ196633:VIO196633 VJF196633:VKK196633 VRV196633:VSK196633 VTB196633:VUG196633 WBR196633:WCG196633 WCX196633:WEC196633 WLN196633:WMC196633 WMT196633:WNY196633 WVJ196633:WVY196633 WWP196633:WXU196633 B196649:Q196649 AH196649:BM196649 IX196649:JM196649 KD196649:LI196649 ST196649:TI196649 TZ196649:VE196649 ACP196649:ADE196649 ADV196649:AFA196649 AML196649:ANA196649 ANR196649:AOW196649 AWH196649:AWW196649 AXN196649:AYS196649 BGD196649:BGS196649 BHJ196649:BIO196649 BPZ196649:BQO196649 BRF196649:BSK196649 BZV196649:CAK196649 CBB196649:CCG196649 CJR196649:CKG196649 CKX196649:CMC196649 CTN196649:CUC196649 CUT196649:CVY196649 DDJ196649:DDY196649 DEP196649:DFU196649 DNF196649:DNU196649 DOL196649:DPQ196649 DXB196649:DXQ196649 DYH196649:DZM196649 EGX196649:EHM196649 EID196649:EJI196649 EQT196649:ERI196649 ERZ196649:ETE196649 FAP196649:FBE196649 FBV196649:FDA196649 FKL196649:FLA196649 FLR196649:FMW196649 FUH196649:FUW196649 FVN196649:FWS196649 GED196649:GES196649 GFJ196649:GGO196649 GNZ196649:GOO196649 GPF196649:GQK196649 GXV196649:GYK196649 GZB196649:HAG196649 HHR196649:HIG196649 HIX196649:HKC196649 HRN196649:HSC196649 HST196649:HTY196649 IBJ196649:IBY196649 ICP196649:IDU196649 ILF196649:ILU196649 IML196649:INQ196649 IVB196649:IVQ196649 IWH196649:IXM196649 JEX196649:JFM196649 JGD196649:JHI196649 JOT196649:JPI196649 JPZ196649:JRE196649 JYP196649:JZE196649 JZV196649:KBA196649 KIL196649:KJA196649 KJR196649:KKW196649 KSH196649:KSW196649 KTN196649:KUS196649 LCD196649:LCS196649 LDJ196649:LEO196649 LLZ196649:LMO196649 LNF196649:LOK196649 LVV196649:LWK196649 LXB196649:LYG196649 MFR196649:MGG196649 MGX196649:MIC196649 MPN196649:MQC196649 MQT196649:MRY196649 MZJ196649:MZY196649 NAP196649:NBU196649 NJF196649:NJU196649 NKL196649:NLQ196649 NTB196649:NTQ196649 NUH196649:NVM196649 OCX196649:ODM196649 OED196649:OFI196649 OMT196649:ONI196649 ONZ196649:OPE196649 OWP196649:OXE196649 OXV196649:OZA196649 PGL196649:PHA196649 PHR196649:PIW196649 PQH196649:PQW196649 PRN196649:PSS196649 QAD196649:QAS196649 QBJ196649:QCO196649 QJZ196649:QKO196649 QLF196649:QMK196649 QTV196649:QUK196649 QVB196649:QWG196649 RDR196649:REG196649 REX196649:RGC196649 RNN196649:ROC196649 ROT196649:RPY196649 RXJ196649:RXY196649 RYP196649:RZU196649 SHF196649:SHU196649 SIL196649:SJQ196649 SRB196649:SRQ196649 SSH196649:STM196649 TAX196649:TBM196649 TCD196649:TDI196649 TKT196649:TLI196649 TLZ196649:TNE196649 TUP196649:TVE196649 TVV196649:TXA196649 UEL196649:UFA196649 UFR196649:UGW196649 UOH196649:UOW196649 UPN196649:UQS196649 UYD196649:UYS196649 UZJ196649:VAO196649 VHZ196649:VIO196649 VJF196649:VKK196649 VRV196649:VSK196649 VTB196649:VUG196649 WBR196649:WCG196649 WCX196649:WEC196649 WLN196649:WMC196649 WMT196649:WNY196649 WVJ196649:WVY196649 WWP196649:WXU196649 B196665:Q196665 AH196665:BM196665 IX261961:LI261961 ST261961:VE261961 ACP261961:AFA261961 AML261961:AOW261961 AWH261961:AYS261961 BGD261961:BIO261961 BPZ261961:BSK261961 BZV261961:CCG261961 CJR261961:CMC261961 CTN261961:CVY261961 DDJ261961:DFU261961 DNF261961:DPQ261961 DXB261961:DZM261961 EGX261961:EJI261961 EQT261961:ETE261961 FAP261961:FDA261961 FKL261961:FMW261961 FUH261961:FWS261961 GED261961:GGO261961 GNZ261961:GQK261961 GXV261961:HAG261961 HHR261961:HKC261961 HRN261961:HTY261961 IBJ261961:IDU261961 ILF261961:INQ261961 IVB261961:IXM261961 JEX261961:JHI261961 JOT261961:JRE261961 JYP261961:KBA261961 KIL261961:KKW261961 KSH261961:KUS261961 LCD261961:LEO261961 LLZ261961:LOK261961 LVV261961:LYG261961 MFR261961:MIC261961 MPN261961:MRY261961 MZJ261961:NBU261961 NJF261961:NLQ261961 NTB261961:NVM261961 OCX261961:OFI261961 OMT261961:OPE261961 OWP261961:OZA261961 PGL261961:PIW261961 PQH261961:PSS261961 QAD261961:QCO261961 QJZ261961:QMK261961 QTV261961:QWG261961 RDR261961:RGC261961 RNN261961:RPY261961 RXJ261961:RZU261961 SHF261961:SJQ261961 SRB261961:STM261961 TAX261961:TDI261961 TKT261961:TNE261961 TUP261961:TXA261961 UEL261961:UGW261961 UOH261961:UQS261961 UYD261961:VAO261961 VHZ261961:VKK261961 VRV261961:VUG261961 WBR261961:WEC261961 WLN261961:WNY261961 WVJ261961:WXU261961 B261977:BM261977 IX261977:LI261977 ST261977:VE261977 ACP261977:AFA261977 AML261977:AOW261977 AWH261977:AYS261977 BGD261977:BIO261977 BPZ261977:BSK261977 BZV261977:CCG261977 CJR261977:CMC261977 CTN261977:CVY261977 DDJ261977:DFU261977 DNF261977:DPQ261977 DXB261977:DZM261977 EGX261977:EJI261977 EQT261977:ETE261977 FAP261977:FDA261977 FKL261977:FMW261977 FUH261977:FWS261977 GED261977:GGO261977 GNZ261977:GQK261977 GXV261977:HAG261977 HHR261977:HKC261977 HRN261977:HTY261977 IBJ261977:IDU261977 ILF261977:INQ261977 IVB261977:IXM261977 JEX261977:JHI261977 JOT261977:JRE261977 JYP261977:KBA261977 KIL261977:KKW261977 KSH261977:KUS261977 LCD261977:LEO261977 LLZ261977:LOK261977 LVV261977:LYG261977 MFR261977:MIC261977 MPN261977:MRY261977 MZJ261977:NBU261977 NJF261977:NLQ261977 NTB261977:NVM261977 OCX261977:OFI261977 OMT261977:OPE261977 OWP261977:OZA261977 PGL261977:PIW261977 PQH261977:PSS261977 QAD261977:QCO261977 QJZ261977:QMK261977 QTV261977:QWG261977 RDR261977:RGC261977 RNN261977:RPY261977 RXJ261977:RZU261977 SHF261977:SJQ261977 SRB261977:STM261977 TAX261977:TDI261977 TKT261977:TNE261977 TUP261977:TXA261977 UEL261977:UGW261977 UOH261977:UQS261977 UYD261977:VAO261977 VHZ261977:VKK261977 VRV261977:VUG261977 WBR261977:WEC261977 WLN261977:WNY261977 WVJ261977:WXU261977 B261993:BM261993 IX261993:LI261993 ST261993:VE261993 ACP261993:AFA261993 AML261993:AOW261993 AWH261993:AYS261993 BGD261993:BIO261993 BPZ261993:BSK261993 BZV261993:CCG261993 CJR261993:CMC261993 CTN261993:CVY261993 DDJ261993:DFU261993 DNF261993:DPQ261993 DXB261993:DZM261993 EGX261993:EJI261993 EQT261993:ETE261993 FAP261993:FDA261993 FKL261993:FMW261993 FUH261993:FWS261993 GED261993:GGO261993 GNZ261993:GQK261993 GXV261993:HAG261993 HHR261993:HKC261993 HRN261993:HTY261993 IBJ261993:IDU261993 ILF261993:INQ261993 IVB261993:IXM261993 JEX261993:JHI261993 JOT261993:JRE261993 JYP261993:KBA261993 KIL261993:KKW261993 KSH261993:KUS261993 LCD261993:LEO261993 LLZ261993:LOK261993 LVV261993:LYG261993 MFR261993:MIC261993 MPN261993:MRY261993 MZJ261993:NBU261993 NJF261993:NLQ261993 NTB261993:NVM261993 OCX261993:OFI261993 OMT261993:OPE261993 OWP261993:OZA261993 PGL261993:PIW261993 PQH261993:PSS261993 QAD261993:QCO261993 QJZ261993:QMK261993 QTV261993:QWG261993 RDR261993:RGC261993 RNN261993:RPY261993 RXJ261993:RZU261993 SHF261993:SJQ261993 SRB261993:STM261993 TAX261993:TDI261993 TKT261993:TNE261993 TUP261993:TXA261993 UEL261993:UGW261993 UOH261993:UQS261993 UYD261993:VAO261993 VHZ261993:VKK261993 VRV261993:VUG261993 WBR261993:WEC261993 WLN261993:WNY261993 WVJ261993:WXU261993 B262009:BM262009 IX262009:LI262009 ST262009:VE262009 ACP262009:AFA262009 AML262009:AOW262009 AWH262009:AYS262009 BGD262009:BIO262009 BPZ262009:BSK262009 BZV262009:CCG262009 CJR262009:CMC262009 CTN262009:CVY262009 DDJ262009:DFU262009 DNF262009:DPQ262009 DXB262009:DZM262009 EGX262009:EJI262009 EQT262009:ETE262009 FAP262009:FDA262009 FKL262009:FMW262009 FUH262009:FWS262009 GED262009:GGO262009 GNZ262009:GQK262009 GXV262009:HAG262009 HHR262009:HKC262009 HRN262009:HTY262009 IBJ262009:IDU262009 ILF262009:INQ262009 IVB262009:IXM262009 JEX262009:JHI262009 JOT262009:JRE262009 JYP262009:KBA262009 KIL262009:KKW262009 KSH262009:KUS262009 LCD262009:LEO262009 LLZ262009:LOK262009 LVV262009:LYG262009 MFR262009:MIC262009 MPN262009:MRY262009 MZJ262009:NBU262009 NJF262009:NLQ262009 NTB262009:NVM262009 OCX262009:OFI262009 OMT262009:OPE262009 OWP262009:OZA262009 PGL262009:PIW262009 PQH262009:PSS262009 QAD262009:QCO262009 QJZ262009:QMK262009 QTV262009:QWG262009 RDR262009:RGC262009 RNN262009:RPY262009 RXJ262009:RZU262009 SHF262009:SJQ262009 SRB262009:STM262009 TAX262009:TDI262009 TKT262009:TNE262009 TUP262009:TXA262009 UEL262009:UGW262009 UOH262009:UQS262009 UYD262009:VAO262009 VHZ262009:VKK262009 VRV262009:VUG262009 WBR262009:WEC262009 WLN262009:WNY262009 WVJ262009:WXU262009 B262025:BM262025 IX262025:LI262025 ST262025:VE262025 ACP262025:AFA262025 AML262025:AOW262025 AWH262025:AYS262025 BGD262025:BIO262025 BPZ262025:BSK262025 BZV262025:CCG262025 CJR262025:CMC262025 CTN262025:CVY262025 DDJ262025:DFU262025 DNF262025:DPQ262025 DXB262025:DZM262025 EGX262025:EJI262025 EQT262025:ETE262025 FAP262025:FDA262025 FKL262025:FMW262025 FUH262025:FWS262025 GED262025:GGO262025 GNZ262025:GQK262025 GXV262025:HAG262025 HHR262025:HKC262025 HRN262025:HTY262025 IBJ262025:IDU262025 ILF262025:INQ262025 IVB262025:IXM262025 JEX262025:JHI262025 JOT262025:JRE262025 JYP262025:KBA262025 KIL262025:KKW262025 KSH262025:KUS262025 LCD262025:LEO262025 LLZ262025:LOK262025 LVV262025:LYG262025 MFR262025:MIC262025 MPN262025:MRY262025 MZJ262025:NBU262025 NJF262025:NLQ262025 NTB262025:NVM262025 OCX262025:OFI262025 OMT262025:OPE262025 OWP262025:OZA262025 PGL262025:PIW262025 PQH262025:PSS262025 QAD262025:QCO262025 QJZ262025:QMK262025 QTV262025:QWG262025 RDR262025:RGC262025 RNN262025:RPY262025 RXJ262025:RZU262025 SHF262025:SJQ262025 SRB262025:STM262025 TAX262025:TDI262025 TKT262025:TNE262025 TUP262025:TXA262025 UEL262025:UGW262025 UOH262025:UQS262025 UYD262025:VAO262025 VHZ262025:VKK262025 VRV262025:VUG262025 WBR262025:WEC262025 WLN262025:WNY262025 WVJ262025:WXU262025 B262041:BM262041 IX262041:LI262041 ST262041:VE262041 ACP262041:AFA262041 AML262041:AOW262041 AWH262041:AYS262041 BGD262041:BIO262041 BPZ262041:BSK262041 BZV262041:CCG262041 CJR262041:CMC262041 CTN262041:CVY262041 DDJ262041:DFU262041 DNF262041:DPQ262041 DXB262041:DZM262041 EGX262041:EJI262041 EQT262041:ETE262041 FAP262041:FDA262041 FKL262041:FMW262041 FUH262041:FWS262041 GED262041:GGO262041 GNZ262041:GQK262041 GXV262041:HAG262041 HHR262041:HKC262041 HRN262041:HTY262041 IBJ262041:IDU262041 ILF262041:INQ262041 IVB262041:IXM262041 JEX262041:JHI262041 JOT262041:JRE262041 JYP262041:KBA262041 KIL262041:KKW262041 KSH262041:KUS262041 LCD262041:LEO262041 LLZ262041:LOK262041 LVV262041:LYG262041 MFR262041:MIC262041 MPN262041:MRY262041 MZJ262041:NBU262041 NJF262041:NLQ262041 NTB262041:NVM262041 OCX262041:OFI262041 OMT262041:OPE262041 OWP262041:OZA262041 PGL262041:PIW262041 PQH262041:PSS262041 QAD262041:QCO262041 QJZ262041:QMK262041 QTV262041:QWG262041 RDR262041:RGC262041 RNN262041:RPY262041 RXJ262041:RZU262041 SHF262041:SJQ262041 SRB262041:STM262041 TAX262041:TDI262041 TKT262041:TNE262041 TUP262041:TXA262041 UEL262041:UGW262041 UOH262041:UQS262041 UYD262041:VAO262041 VHZ262041:VKK262041 VRV262041:VUG262041 WBR262041:WEC262041 WLN262041:WNY262041 WVJ262041:WXU262041 B262057:BM262057 IX262057:LI262057 ST262057:VE262057 ACP262057:AFA262057 AML262057:AOW262057 AWH262057:AYS262057 BGD262057:BIO262057 BPZ262057:BSK262057 BZV262057:CCG262057 CJR262057:CMC262057 CTN262057:CVY262057 DDJ262057:DFU262057 DNF262057:DPQ262057 DXB262057:DZM262057 EGX262057:EJI262057 EQT262057:ETE262057 FAP262057:FDA262057 FKL262057:FMW262057 FUH262057:FWS262057 GED262057:GGO262057 GNZ262057:GQK262057 GXV262057:HAG262057 HHR262057:HKC262057 HRN262057:HTY262057 IBJ262057:IDU262057 ILF262057:INQ262057 IVB262057:IXM262057 JEX262057:JHI262057 JOT262057:JRE262057 JYP262057:KBA262057 KIL262057:KKW262057 KSH262057:KUS262057 LCD262057:LEO262057 LLZ262057:LOK262057 LVV262057:LYG262057 MFR262057:MIC262057 MPN262057:MRY262057 MZJ262057:NBU262057 NJF262057:NLQ262057 NTB262057:NVM262057 OCX262057:OFI262057 OMT262057:OPE262057 OWP262057:OZA262057 PGL262057:PIW262057 PQH262057:PSS262057 QAD262057:QCO262057 QJZ262057:QMK262057 QTV262057:QWG262057 RDR262057:RGC262057 RNN262057:RPY262057 RXJ262057:RZU262057 SHF262057:SJQ262057 SRB262057:STM262057 TAX262057:TDI262057 TKT262057:TNE262057 TUP262057:TXA262057 UEL262057:UGW262057 UOH262057:UQS262057 UYD262057:VAO262057 VHZ262057:VKK262057 VRV262057:VUG262057 WBR262057:WEC262057 WLN262057:WNY262057 WVJ262057:WXU262057 B262073:BM262073 IX262073:LI262073 ST262073:VE262073 ACP262073:AFA262073 AML262073:AOW262073 AWH262073:AYS262073 BGD262073:BIO262073 BPZ262073:BSK262073 BZV262073:CCG262073 CJR262073:CMC262073 CTN262073:CVY262073 DDJ262073:DFU262073 DNF262073:DPQ262073 DXB262073:DZM262073 EGX262073:EJI262073 EQT262073:ETE262073 FAP262073:FDA262073 FKL262073:FMW262073 FUH262073:FWS262073 GED262073:GGO262073 GNZ262073:GQK262073 GXV262073:HAG262073 HHR262073:HKC262073 HRN262073:HTY262073 IBJ262073:IDU262073 ILF262073:INQ262073 IVB262073:IXM262073 JEX262073:JHI262073 JOT262073:JRE262073 JYP262073:KBA262073 KIL262073:KKW262073 KSH262073:KUS262073 LCD262073:LEO262073 LLZ262073:LOK262073 LVV262073:LYG262073 MFR262073:MIC262073 MPN262073:MRY262073 MZJ262073:NBU262073 NJF262073:NLQ262073 NTB262073:NVM262073 OCX262073:OFI262073 OMT262073:OPE262073 OWP262073:OZA262073 PGL262073:PIW262073 PQH262073:PSS262073 QAD262073:QCO262073 QJZ262073:QMK262073 QTV262073:QWG262073 RDR262073:RGC262073 RNN262073:RPY262073 RXJ262073:RZU262073 SHF262073:SJQ262073 SRB262073:STM262073 TAX262073:TDI262073 TKT262073:TNE262073 TUP262073:TXA262073 UEL262073:UGW262073 UOH262073:UQS262073 UYD262073:VAO262073 VHZ262073:VKK262073 VRV262073:VUG262073 WBR262073:WEC262073 WLN262073:WNY262073 WVJ262073:WXU262073 B262089:BM262089 IX262089:LI262089 ST262089:VE262089 ACP262089:AFA262089 AML262089:AOW262089 AWH262089:AYS262089 BGD262089:BIO262089 BPZ262089:BSK262089 BZV262089:CCG262089 CJR262089:CMC262089 CTN262089:CVY262089 DDJ262089:DFU262089 DNF262089:DPQ262089 DXB262089:DZM262089 EGX262089:EJI262089 EQT262089:ETE262089 FAP262089:FDA262089 FKL262089:FMW262089 FUH262089:FWS262089 GED262089:GGO262089 GNZ262089:GQK262089 GXV262089:HAG262089 HHR262089:HKC262089 HRN262089:HTY262089 IBJ262089:IDU262089 ILF262089:INQ262089 IVB262089:IXM262089 JEX262089:JHI262089 JOT262089:JRE262089 JYP262089:KBA262089 KIL262089:KKW262089 KSH262089:KUS262089 LCD262089:LEO262089 LLZ262089:LOK262089 LVV262089:LYG262089 MFR262089:MIC262089 MPN262089:MRY262089 MZJ262089:NBU262089 NJF262089:NLQ262089 NTB262089:NVM262089 OCX262089:OFI262089 OMT262089:OPE262089 OWP262089:OZA262089 PGL262089:PIW262089 PQH262089:PSS262089 QAD262089:QCO262089 QJZ262089:QMK262089 QTV262089:QWG262089 RDR262089:RGC262089 RNN262089:RPY262089 RXJ262089:RZU262089 SHF262089:SJQ262089 SRB262089:STM262089 TAX262089:TDI262089 TKT262089:TNE262089 TUP262089:TXA262089 UEL262089:UGW262089 UOH262089:UQS262089 UYD262089:VAO262089 VHZ262089:VKK262089 VRV262089:VUG262089 WBR262089:WEC262089 WLN262089:WNY262089 WVJ262089:WXU262089 B262105:BM262105 IX262105:LI262105 ST262105:VE262105 ACP262105:AFA262105 AML262105:AOW262105 AWH262105:AYS262105 BGD262105:BIO262105 BPZ262105:BSK262105 BZV262105:CCG262105 CJR262105:CMC262105 CTN262105:CVY262105 DDJ262105:DFU262105 DNF262105:DPQ262105 DXB262105:DZM262105 EGX262105:EJI262105 EQT262105:ETE262105 FAP262105:FDA262105 FKL262105:FMW262105 FUH262105:FWS262105 GED262105:GGO262105 GNZ262105:GQK262105 GXV262105:HAG262105 HHR262105:HKC262105 HRN262105:HTY262105 IBJ262105:IDU262105 ILF262105:INQ262105 IVB262105:IXM262105 JEX262105:JHI262105 JOT262105:JRE262105 JYP262105:KBA262105 KIL262105:KKW262105 KSH262105:KUS262105 LCD262105:LEO262105 LLZ262105:LOK262105 LVV262105:LYG262105 MFR262105:MIC262105 MPN262105:MRY262105 MZJ262105:NBU262105 NJF262105:NLQ262105 NTB262105:NVM262105 OCX262105:OFI262105 OMT262105:OPE262105 OWP262105:OZA262105 PGL262105:PIW262105 PQH262105:PSS262105 QAD262105:QCO262105 QJZ262105:QMK262105 QTV262105:QWG262105 RDR262105:RGC262105 RNN262105:RPY262105 RXJ262105:RZU262105 SHF262105:SJQ262105 SRB262105:STM262105 TAX262105:TDI262105 TKT262105:TNE262105 TUP262105:TXA262105 UEL262105:UGW262105 UOH262105:UQS262105 UYD262105:VAO262105 VHZ262105:VKK262105 VRV262105:VUG262105 WBR262105:WEC262105 WLN262105:WNY262105 WVJ262105:WXU262105 B262121:BM262121 IX262121:LI262121 ST262121:VE262121 ACP262121:AFA262121 AML262121:AOW262121 AWH262121:AYS262121 BGD262121:BIO262121 BPZ262121:BSK262121 BZV262121:CCG262121 CJR262121:CMC262121 CTN262121:CVY262121 DDJ262121:DFU262121 DNF262121:DPQ262121 DXB262121:DZM262121 EGX262121:EJI262121 EQT262121:ETE262121 FAP262121:FDA262121 FKL262121:FMW262121 FUH262121:FWS262121 GED262121:GGO262121 GNZ262121:GQK262121 GXV262121:HAG262121 HHR262121:HKC262121 HRN262121:HTY262121 IBJ262121:IDU262121 ILF262121:INQ262121 IVB262121:IXM262121 JEX262121:JHI262121 JOT262121:JRE262121 JYP262121:KBA262121 KIL262121:KKW262121 KSH262121:KUS262121 LCD262121:LEO262121 LLZ262121:LOK262121 LVV262121:LYG262121 MFR262121:MIC262121 MPN262121:MRY262121 MZJ262121:NBU262121 NJF262121:NLQ262121 NTB262121:NVM262121 OCX262121:OFI262121 OMT262121:OPE262121 OWP262121:OZA262121 PGL262121:PIW262121 PQH262121:PSS262121 QAD262121:QCO262121 QJZ262121:QMK262121 QTV262121:QWG262121 RDR262121:RGC262121 RNN262121:RPY262121 RXJ262121:RZU262121 SHF262121:SJQ262121 SRB262121:STM262121 TAX262121:TDI262121 TKT262121:TNE262121 TUP262121:TXA262121 UEL262121:UGW262121 UOH262121:UQS262121 UYD262121:VAO262121 VHZ262121:VKK262121 VRV262121:VUG262121 WBR262121:WEC262121 WLN262121:WNY262121 WVJ262121:WXU262121 B262137:BM262137 IX262137:LI262137 ST262137:VE262137 ACP262137:AFA262137 AML262137:AOW262137 AWH262137:AYS262137 BGD262137:BIO262137 BPZ262137:BSK262137 BZV262137:CCG262137 CJR262137:CMC262137 CTN262137:CVY262137 DDJ262137:DFU262137 DNF262137:DPQ262137 DXB262137:DZM262137 EGX262137:EJI262137 EQT262137:ETE262137 FAP262137:FDA262137 FKL262137:FMW262137 FUH262137:FWS262137 GED262137:GGO262137 GNZ262137:GQK262137 GXV262137:HAG262137 HHR262137:HKC262137 HRN262137:HTY262137 IBJ262137:IDU262137 ILF262137:INQ262137 IVB262137:IXM262137 JEX262137:JHI262137 JOT262137:JRE262137 JYP262137:KBA262137 KIL262137:KKW262137 KSH262137:KUS262137 LCD262137:LEO262137 LLZ262137:LOK262137 LVV262137:LYG262137 MFR262137:MIC262137 MPN262137:MRY262137 MZJ262137:NBU262137 NJF262137:NLQ262137 NTB262137:NVM262137 OCX262137:OFI262137 OMT262137:OPE262137 OWP262137:OZA262137 PGL262137:PIW262137 PQH262137:PSS262137 QAD262137:QCO262137 QJZ262137:QMK262137 QTV262137:QWG262137 RDR262137:RGC262137 RNN262137:RPY262137 RXJ262137:RZU262137 SHF262137:SJQ262137 SRB262137:STM262137 TAX262137:TDI262137 TKT262137:TNE262137 TUP262137:TXA262137 UEL262137:UGW262137 UOH262137:UQS262137 UYD262137:VAO262137 VHZ262137:VKK262137 VRV262137:VUG262137 WBR262137:WEC262137 WLN262137:WNY262137 WVJ262137:WXU262137 B262153:BM262153 IX262153:JM262153 KD262153:LI262153 ST262153:TI262153 TZ262153:VE262153 ACP262153:ADE262153 ADV262153:AFA262153 AML262153:ANA262153 ANR262153:AOW262153 AWH262153:AWW262153 AXN262153:AYS262153 BGD262153:BGS262153 BHJ262153:BIO262153 BPZ262153:BQO262153 BRF262153:BSK262153 BZV262153:CAK262153 CBB262153:CCG262153 CJR262153:CKG262153 CKX262153:CMC262153 CTN262153:CUC262153 CUT262153:CVY262153 DDJ262153:DDY262153 DEP262153:DFU262153 DNF262153:DNU262153 DOL262153:DPQ262153 DXB262153:DXQ262153 DYH262153:DZM262153 EGX262153:EHM262153 EID262153:EJI262153 EQT262153:ERI262153 ERZ262153:ETE262153 FAP262153:FBE262153 FBV262153:FDA262153 FKL262153:FLA262153 FLR262153:FMW262153 FUH262153:FUW262153 FVN262153:FWS262153 GED262153:GES262153 GFJ262153:GGO262153 GNZ262153:GOO262153 GPF262153:GQK262153 GXV262153:GYK262153 GZB262153:HAG262153 HHR262153:HIG262153 HIX262153:HKC262153 HRN262153:HSC262153 HST262153:HTY262153 IBJ262153:IBY262153 ICP262153:IDU262153 ILF262153:ILU262153 IML262153:INQ262153 IVB262153:IVQ262153 IWH262153:IXM262153 JEX262153:JFM262153 JGD262153:JHI262153 JOT262153:JPI262153 JPZ262153:JRE262153 JYP262153:JZE262153 JZV262153:KBA262153 KIL262153:KJA262153 KJR262153:KKW262153 KSH262153:KSW262153 KTN262153:KUS262153 LCD262153:LCS262153 LDJ262153:LEO262153 LLZ262153:LMO262153 LNF262153:LOK262153 LVV262153:LWK262153 LXB262153:LYG262153 MFR262153:MGG262153 MGX262153:MIC262153 MPN262153:MQC262153 MQT262153:MRY262153 MZJ262153:MZY262153 NAP262153:NBU262153 NJF262153:NJU262153 NKL262153:NLQ262153 NTB262153:NTQ262153 NUH262153:NVM262153 OCX262153:ODM262153 OED262153:OFI262153 OMT262153:ONI262153 ONZ262153:OPE262153 OWP262153:OXE262153 OXV262153:OZA262153 PGL262153:PHA262153 PHR262153:PIW262153 PQH262153:PQW262153 PRN262153:PSS262153 QAD262153:QAS262153 QBJ262153:QCO262153 QJZ262153:QKO262153 QLF262153:QMK262153 QTV262153:QUK262153 QVB262153:QWG262153 RDR262153:REG262153 REX262153:RGC262153 RNN262153:ROC262153 ROT262153:RPY262153 RXJ262153:RXY262153 RYP262153:RZU262153 SHF262153:SHU262153 SIL262153:SJQ262153 SRB262153:SRQ262153 SSH262153:STM262153 TAX262153:TBM262153 TCD262153:TDI262153 TKT262153:TLI262153 TLZ262153:TNE262153 TUP262153:TVE262153 TVV262153:TXA262153 UEL262153:UFA262153 UFR262153:UGW262153 UOH262153:UOW262153 UPN262153:UQS262153 UYD262153:UYS262153 UZJ262153:VAO262153 VHZ262153:VIO262153 VJF262153:VKK262153 VRV262153:VSK262153 VTB262153:VUG262153 WBR262153:WCG262153 WCX262153:WEC262153 WLN262153:WMC262153 WMT262153:WNY262153 WVJ262153:WVY262153 WWP262153:WXU262153 B262169:Q262169 AH262169:BM262169 IX262169:JM262169 KD262169:LI262169 ST262169:TI262169 TZ262169:VE262169 ACP262169:ADE262169 ADV262169:AFA262169 AML262169:ANA262169 ANR262169:AOW262169 AWH262169:AWW262169 AXN262169:AYS262169 BGD262169:BGS262169 BHJ262169:BIO262169 BPZ262169:BQO262169 BRF262169:BSK262169 BZV262169:CAK262169 CBB262169:CCG262169 CJR262169:CKG262169 CKX262169:CMC262169 CTN262169:CUC262169 CUT262169:CVY262169 DDJ262169:DDY262169 DEP262169:DFU262169 DNF262169:DNU262169 DOL262169:DPQ262169 DXB262169:DXQ262169 DYH262169:DZM262169 EGX262169:EHM262169 EID262169:EJI262169 EQT262169:ERI262169 ERZ262169:ETE262169 FAP262169:FBE262169 FBV262169:FDA262169 FKL262169:FLA262169 FLR262169:FMW262169 FUH262169:FUW262169 FVN262169:FWS262169 GED262169:GES262169 GFJ262169:GGO262169 GNZ262169:GOO262169 GPF262169:GQK262169 GXV262169:GYK262169 GZB262169:HAG262169 HHR262169:HIG262169 HIX262169:HKC262169 HRN262169:HSC262169 HST262169:HTY262169 IBJ262169:IBY262169 ICP262169:IDU262169 ILF262169:ILU262169 IML262169:INQ262169 IVB262169:IVQ262169 IWH262169:IXM262169 JEX262169:JFM262169 JGD262169:JHI262169 JOT262169:JPI262169 JPZ262169:JRE262169 JYP262169:JZE262169 JZV262169:KBA262169 KIL262169:KJA262169 KJR262169:KKW262169 KSH262169:KSW262169 KTN262169:KUS262169 LCD262169:LCS262169 LDJ262169:LEO262169 LLZ262169:LMO262169 LNF262169:LOK262169 LVV262169:LWK262169 LXB262169:LYG262169 MFR262169:MGG262169 MGX262169:MIC262169 MPN262169:MQC262169 MQT262169:MRY262169 MZJ262169:MZY262169 NAP262169:NBU262169 NJF262169:NJU262169 NKL262169:NLQ262169 NTB262169:NTQ262169 NUH262169:NVM262169 OCX262169:ODM262169 OED262169:OFI262169 OMT262169:ONI262169 ONZ262169:OPE262169 OWP262169:OXE262169 OXV262169:OZA262169 PGL262169:PHA262169 PHR262169:PIW262169 PQH262169:PQW262169 PRN262169:PSS262169 QAD262169:QAS262169 QBJ262169:QCO262169 QJZ262169:QKO262169 QLF262169:QMK262169 QTV262169:QUK262169 QVB262169:QWG262169 RDR262169:REG262169 REX262169:RGC262169 RNN262169:ROC262169 ROT262169:RPY262169 RXJ262169:RXY262169 RYP262169:RZU262169 SHF262169:SHU262169 SIL262169:SJQ262169 SRB262169:SRQ262169 SSH262169:STM262169 TAX262169:TBM262169 TCD262169:TDI262169 TKT262169:TLI262169 TLZ262169:TNE262169 TUP262169:TVE262169 TVV262169:TXA262169 UEL262169:UFA262169 UFR262169:UGW262169 UOH262169:UOW262169 UPN262169:UQS262169 UYD262169:UYS262169 UZJ262169:VAO262169 VHZ262169:VIO262169 VJF262169:VKK262169 VRV262169:VSK262169 VTB262169:VUG262169 WBR262169:WCG262169 WCX262169:WEC262169 WLN262169:WMC262169 WMT262169:WNY262169 WVJ262169:WVY262169 WWP262169:WXU262169 B262185:Q262185 AH262185:BM262185 IX262185:JM262185 KD262185:LI262185 ST262185:TI262185 TZ262185:VE262185 ACP262185:ADE262185 ADV262185:AFA262185 AML262185:ANA262185 ANR262185:AOW262185 AWH262185:AWW262185 AXN262185:AYS262185 BGD262185:BGS262185 BHJ262185:BIO262185 BPZ262185:BQO262185 BRF262185:BSK262185 BZV262185:CAK262185 CBB262185:CCG262185 CJR262185:CKG262185 CKX262185:CMC262185 CTN262185:CUC262185 CUT262185:CVY262185 DDJ262185:DDY262185 DEP262185:DFU262185 DNF262185:DNU262185 DOL262185:DPQ262185 DXB262185:DXQ262185 DYH262185:DZM262185 EGX262185:EHM262185 EID262185:EJI262185 EQT262185:ERI262185 ERZ262185:ETE262185 FAP262185:FBE262185 FBV262185:FDA262185 FKL262185:FLA262185 FLR262185:FMW262185 FUH262185:FUW262185 FVN262185:FWS262185 GED262185:GES262185 GFJ262185:GGO262185 GNZ262185:GOO262185 GPF262185:GQK262185 GXV262185:GYK262185 GZB262185:HAG262185 HHR262185:HIG262185 HIX262185:HKC262185 HRN262185:HSC262185 HST262185:HTY262185 IBJ262185:IBY262185 ICP262185:IDU262185 ILF262185:ILU262185 IML262185:INQ262185 IVB262185:IVQ262185 IWH262185:IXM262185 JEX262185:JFM262185 JGD262185:JHI262185 JOT262185:JPI262185 JPZ262185:JRE262185 JYP262185:JZE262185 JZV262185:KBA262185 KIL262185:KJA262185 KJR262185:KKW262185 KSH262185:KSW262185 KTN262185:KUS262185 LCD262185:LCS262185 LDJ262185:LEO262185 LLZ262185:LMO262185 LNF262185:LOK262185 LVV262185:LWK262185 LXB262185:LYG262185 MFR262185:MGG262185 MGX262185:MIC262185 MPN262185:MQC262185 MQT262185:MRY262185 MZJ262185:MZY262185 NAP262185:NBU262185 NJF262185:NJU262185 NKL262185:NLQ262185 NTB262185:NTQ262185 NUH262185:NVM262185 OCX262185:ODM262185 OED262185:OFI262185 OMT262185:ONI262185 ONZ262185:OPE262185 OWP262185:OXE262185 OXV262185:OZA262185 PGL262185:PHA262185 PHR262185:PIW262185 PQH262185:PQW262185 PRN262185:PSS262185 QAD262185:QAS262185 QBJ262185:QCO262185 QJZ262185:QKO262185 QLF262185:QMK262185 QTV262185:QUK262185 QVB262185:QWG262185 RDR262185:REG262185 REX262185:RGC262185 RNN262185:ROC262185 ROT262185:RPY262185 RXJ262185:RXY262185 RYP262185:RZU262185 SHF262185:SHU262185 SIL262185:SJQ262185 SRB262185:SRQ262185 SSH262185:STM262185 TAX262185:TBM262185 TCD262185:TDI262185 TKT262185:TLI262185 TLZ262185:TNE262185 TUP262185:TVE262185 TVV262185:TXA262185 UEL262185:UFA262185 UFR262185:UGW262185 UOH262185:UOW262185 UPN262185:UQS262185 UYD262185:UYS262185 UZJ262185:VAO262185 VHZ262185:VIO262185 VJF262185:VKK262185 VRV262185:VSK262185 VTB262185:VUG262185 WBR262185:WCG262185 WCX262185:WEC262185 WLN262185:WMC262185 WMT262185:WNY262185 WVJ262185:WVY262185 WWP262185:WXU262185 B262201:Q262201 AH262201:BM262201 IX327497:LI327497 ST327497:VE327497 ACP327497:AFA327497 AML327497:AOW327497 AWH327497:AYS327497 BGD327497:BIO327497 BPZ327497:BSK327497 BZV327497:CCG327497 CJR327497:CMC327497 CTN327497:CVY327497 DDJ327497:DFU327497 DNF327497:DPQ327497 DXB327497:DZM327497 EGX327497:EJI327497 EQT327497:ETE327497 FAP327497:FDA327497 FKL327497:FMW327497 FUH327497:FWS327497 GED327497:GGO327497 GNZ327497:GQK327497 GXV327497:HAG327497 HHR327497:HKC327497 HRN327497:HTY327497 IBJ327497:IDU327497 ILF327497:INQ327497 IVB327497:IXM327497 JEX327497:JHI327497 JOT327497:JRE327497 JYP327497:KBA327497 KIL327497:KKW327497 KSH327497:KUS327497 LCD327497:LEO327497 LLZ327497:LOK327497 LVV327497:LYG327497 MFR327497:MIC327497 MPN327497:MRY327497 MZJ327497:NBU327497 NJF327497:NLQ327497 NTB327497:NVM327497 OCX327497:OFI327497 OMT327497:OPE327497 OWP327497:OZA327497 PGL327497:PIW327497 PQH327497:PSS327497 QAD327497:QCO327497 QJZ327497:QMK327497 QTV327497:QWG327497 RDR327497:RGC327497 RNN327497:RPY327497 RXJ327497:RZU327497 SHF327497:SJQ327497 SRB327497:STM327497 TAX327497:TDI327497 TKT327497:TNE327497 TUP327497:TXA327497 UEL327497:UGW327497 UOH327497:UQS327497 UYD327497:VAO327497 VHZ327497:VKK327497 VRV327497:VUG327497 WBR327497:WEC327497 WLN327497:WNY327497 WVJ327497:WXU327497 B327513:BM327513 IX327513:LI327513 ST327513:VE327513 ACP327513:AFA327513 AML327513:AOW327513 AWH327513:AYS327513 BGD327513:BIO327513 BPZ327513:BSK327513 BZV327513:CCG327513 CJR327513:CMC327513 CTN327513:CVY327513 DDJ327513:DFU327513 DNF327513:DPQ327513 DXB327513:DZM327513 EGX327513:EJI327513 EQT327513:ETE327513 FAP327513:FDA327513 FKL327513:FMW327513 FUH327513:FWS327513 GED327513:GGO327513 GNZ327513:GQK327513 GXV327513:HAG327513 HHR327513:HKC327513 HRN327513:HTY327513 IBJ327513:IDU327513 ILF327513:INQ327513 IVB327513:IXM327513 JEX327513:JHI327513 JOT327513:JRE327513 JYP327513:KBA327513 KIL327513:KKW327513 KSH327513:KUS327513 LCD327513:LEO327513 LLZ327513:LOK327513 LVV327513:LYG327513 MFR327513:MIC327513 MPN327513:MRY327513 MZJ327513:NBU327513 NJF327513:NLQ327513 NTB327513:NVM327513 OCX327513:OFI327513 OMT327513:OPE327513 OWP327513:OZA327513 PGL327513:PIW327513 PQH327513:PSS327513 QAD327513:QCO327513 QJZ327513:QMK327513 QTV327513:QWG327513 RDR327513:RGC327513 RNN327513:RPY327513 RXJ327513:RZU327513 SHF327513:SJQ327513 SRB327513:STM327513 TAX327513:TDI327513 TKT327513:TNE327513 TUP327513:TXA327513 UEL327513:UGW327513 UOH327513:UQS327513 UYD327513:VAO327513 VHZ327513:VKK327513 VRV327513:VUG327513 WBR327513:WEC327513 WLN327513:WNY327513 WVJ327513:WXU327513 B327529:BM327529 IX327529:LI327529 ST327529:VE327529 ACP327529:AFA327529 AML327529:AOW327529 AWH327529:AYS327529 BGD327529:BIO327529 BPZ327529:BSK327529 BZV327529:CCG327529 CJR327529:CMC327529 CTN327529:CVY327529 DDJ327529:DFU327529 DNF327529:DPQ327529 DXB327529:DZM327529 EGX327529:EJI327529 EQT327529:ETE327529 FAP327529:FDA327529 FKL327529:FMW327529 FUH327529:FWS327529 GED327529:GGO327529 GNZ327529:GQK327529 GXV327529:HAG327529 HHR327529:HKC327529 HRN327529:HTY327529 IBJ327529:IDU327529 ILF327529:INQ327529 IVB327529:IXM327529 JEX327529:JHI327529 JOT327529:JRE327529 JYP327529:KBA327529 KIL327529:KKW327529 KSH327529:KUS327529 LCD327529:LEO327529 LLZ327529:LOK327529 LVV327529:LYG327529 MFR327529:MIC327529 MPN327529:MRY327529 MZJ327529:NBU327529 NJF327529:NLQ327529 NTB327529:NVM327529 OCX327529:OFI327529 OMT327529:OPE327529 OWP327529:OZA327529 PGL327529:PIW327529 PQH327529:PSS327529 QAD327529:QCO327529 QJZ327529:QMK327529 QTV327529:QWG327529 RDR327529:RGC327529 RNN327529:RPY327529 RXJ327529:RZU327529 SHF327529:SJQ327529 SRB327529:STM327529 TAX327529:TDI327529 TKT327529:TNE327529 TUP327529:TXA327529 UEL327529:UGW327529 UOH327529:UQS327529 UYD327529:VAO327529 VHZ327529:VKK327529 VRV327529:VUG327529 WBR327529:WEC327529 WLN327529:WNY327529 WVJ327529:WXU327529 B327545:BM327545 IX327545:LI327545 ST327545:VE327545 ACP327545:AFA327545 AML327545:AOW327545 AWH327545:AYS327545 BGD327545:BIO327545 BPZ327545:BSK327545 BZV327545:CCG327545 CJR327545:CMC327545 CTN327545:CVY327545 DDJ327545:DFU327545 DNF327545:DPQ327545 DXB327545:DZM327545 EGX327545:EJI327545 EQT327545:ETE327545 FAP327545:FDA327545 FKL327545:FMW327545 FUH327545:FWS327545 GED327545:GGO327545 GNZ327545:GQK327545 GXV327545:HAG327545 HHR327545:HKC327545 HRN327545:HTY327545 IBJ327545:IDU327545 ILF327545:INQ327545 IVB327545:IXM327545 JEX327545:JHI327545 JOT327545:JRE327545 JYP327545:KBA327545 KIL327545:KKW327545 KSH327545:KUS327545 LCD327545:LEO327545 LLZ327545:LOK327545 LVV327545:LYG327545 MFR327545:MIC327545 MPN327545:MRY327545 MZJ327545:NBU327545 NJF327545:NLQ327545 NTB327545:NVM327545 OCX327545:OFI327545 OMT327545:OPE327545 OWP327545:OZA327545 PGL327545:PIW327545 PQH327545:PSS327545 QAD327545:QCO327545 QJZ327545:QMK327545 QTV327545:QWG327545 RDR327545:RGC327545 RNN327545:RPY327545 RXJ327545:RZU327545 SHF327545:SJQ327545 SRB327545:STM327545 TAX327545:TDI327545 TKT327545:TNE327545 TUP327545:TXA327545 UEL327545:UGW327545 UOH327545:UQS327545 UYD327545:VAO327545 VHZ327545:VKK327545 VRV327545:VUG327545 WBR327545:WEC327545 WLN327545:WNY327545 WVJ327545:WXU327545 B327561:BM327561 IX327561:LI327561 ST327561:VE327561 ACP327561:AFA327561 AML327561:AOW327561 AWH327561:AYS327561 BGD327561:BIO327561 BPZ327561:BSK327561 BZV327561:CCG327561 CJR327561:CMC327561 CTN327561:CVY327561 DDJ327561:DFU327561 DNF327561:DPQ327561 DXB327561:DZM327561 EGX327561:EJI327561 EQT327561:ETE327561 FAP327561:FDA327561 FKL327561:FMW327561 FUH327561:FWS327561 GED327561:GGO327561 GNZ327561:GQK327561 GXV327561:HAG327561 HHR327561:HKC327561 HRN327561:HTY327561 IBJ327561:IDU327561 ILF327561:INQ327561 IVB327561:IXM327561 JEX327561:JHI327561 JOT327561:JRE327561 JYP327561:KBA327561 KIL327561:KKW327561 KSH327561:KUS327561 LCD327561:LEO327561 LLZ327561:LOK327561 LVV327561:LYG327561 MFR327561:MIC327561 MPN327561:MRY327561 MZJ327561:NBU327561 NJF327561:NLQ327561 NTB327561:NVM327561 OCX327561:OFI327561 OMT327561:OPE327561 OWP327561:OZA327561 PGL327561:PIW327561 PQH327561:PSS327561 QAD327561:QCO327561 QJZ327561:QMK327561 QTV327561:QWG327561 RDR327561:RGC327561 RNN327561:RPY327561 RXJ327561:RZU327561 SHF327561:SJQ327561 SRB327561:STM327561 TAX327561:TDI327561 TKT327561:TNE327561 TUP327561:TXA327561 UEL327561:UGW327561 UOH327561:UQS327561 UYD327561:VAO327561 VHZ327561:VKK327561 VRV327561:VUG327561 WBR327561:WEC327561 WLN327561:WNY327561 WVJ327561:WXU327561 B327577:BM327577 IX327577:LI327577 ST327577:VE327577 ACP327577:AFA327577 AML327577:AOW327577 AWH327577:AYS327577 BGD327577:BIO327577 BPZ327577:BSK327577 BZV327577:CCG327577 CJR327577:CMC327577 CTN327577:CVY327577 DDJ327577:DFU327577 DNF327577:DPQ327577 DXB327577:DZM327577 EGX327577:EJI327577 EQT327577:ETE327577 FAP327577:FDA327577 FKL327577:FMW327577 FUH327577:FWS327577 GED327577:GGO327577 GNZ327577:GQK327577 GXV327577:HAG327577 HHR327577:HKC327577 HRN327577:HTY327577 IBJ327577:IDU327577 ILF327577:INQ327577 IVB327577:IXM327577 JEX327577:JHI327577 JOT327577:JRE327577 JYP327577:KBA327577 KIL327577:KKW327577 KSH327577:KUS327577 LCD327577:LEO327577 LLZ327577:LOK327577 LVV327577:LYG327577 MFR327577:MIC327577 MPN327577:MRY327577 MZJ327577:NBU327577 NJF327577:NLQ327577 NTB327577:NVM327577 OCX327577:OFI327577 OMT327577:OPE327577 OWP327577:OZA327577 PGL327577:PIW327577 PQH327577:PSS327577 QAD327577:QCO327577 QJZ327577:QMK327577 QTV327577:QWG327577 RDR327577:RGC327577 RNN327577:RPY327577 RXJ327577:RZU327577 SHF327577:SJQ327577 SRB327577:STM327577 TAX327577:TDI327577 TKT327577:TNE327577 TUP327577:TXA327577 UEL327577:UGW327577 UOH327577:UQS327577 UYD327577:VAO327577 VHZ327577:VKK327577 VRV327577:VUG327577 WBR327577:WEC327577 WLN327577:WNY327577 WVJ327577:WXU327577 B327593:BM327593 IX327593:LI327593 ST327593:VE327593 ACP327593:AFA327593 AML327593:AOW327593 AWH327593:AYS327593 BGD327593:BIO327593 BPZ327593:BSK327593 BZV327593:CCG327593 CJR327593:CMC327593 CTN327593:CVY327593 DDJ327593:DFU327593 DNF327593:DPQ327593 DXB327593:DZM327593 EGX327593:EJI327593 EQT327593:ETE327593 FAP327593:FDA327593 FKL327593:FMW327593 FUH327593:FWS327593 GED327593:GGO327593 GNZ327593:GQK327593 GXV327593:HAG327593 HHR327593:HKC327593 HRN327593:HTY327593 IBJ327593:IDU327593 ILF327593:INQ327593 IVB327593:IXM327593 JEX327593:JHI327593 JOT327593:JRE327593 JYP327593:KBA327593 KIL327593:KKW327593 KSH327593:KUS327593 LCD327593:LEO327593 LLZ327593:LOK327593 LVV327593:LYG327593 MFR327593:MIC327593 MPN327593:MRY327593 MZJ327593:NBU327593 NJF327593:NLQ327593 NTB327593:NVM327593 OCX327593:OFI327593 OMT327593:OPE327593 OWP327593:OZA327593 PGL327593:PIW327593 PQH327593:PSS327593 QAD327593:QCO327593 QJZ327593:QMK327593 QTV327593:QWG327593 RDR327593:RGC327593 RNN327593:RPY327593 RXJ327593:RZU327593 SHF327593:SJQ327593 SRB327593:STM327593 TAX327593:TDI327593 TKT327593:TNE327593 TUP327593:TXA327593 UEL327593:UGW327593 UOH327593:UQS327593 UYD327593:VAO327593 VHZ327593:VKK327593 VRV327593:VUG327593 WBR327593:WEC327593 WLN327593:WNY327593 WVJ327593:WXU327593 B327609:BM327609 IX327609:LI327609 ST327609:VE327609 ACP327609:AFA327609 AML327609:AOW327609 AWH327609:AYS327609 BGD327609:BIO327609 BPZ327609:BSK327609 BZV327609:CCG327609 CJR327609:CMC327609 CTN327609:CVY327609 DDJ327609:DFU327609 DNF327609:DPQ327609 DXB327609:DZM327609 EGX327609:EJI327609 EQT327609:ETE327609 FAP327609:FDA327609 FKL327609:FMW327609 FUH327609:FWS327609 GED327609:GGO327609 GNZ327609:GQK327609 GXV327609:HAG327609 HHR327609:HKC327609 HRN327609:HTY327609 IBJ327609:IDU327609 ILF327609:INQ327609 IVB327609:IXM327609 JEX327609:JHI327609 JOT327609:JRE327609 JYP327609:KBA327609 KIL327609:KKW327609 KSH327609:KUS327609 LCD327609:LEO327609 LLZ327609:LOK327609 LVV327609:LYG327609 MFR327609:MIC327609 MPN327609:MRY327609 MZJ327609:NBU327609 NJF327609:NLQ327609 NTB327609:NVM327609 OCX327609:OFI327609 OMT327609:OPE327609 OWP327609:OZA327609 PGL327609:PIW327609 PQH327609:PSS327609 QAD327609:QCO327609 QJZ327609:QMK327609 QTV327609:QWG327609 RDR327609:RGC327609 RNN327609:RPY327609 RXJ327609:RZU327609 SHF327609:SJQ327609 SRB327609:STM327609 TAX327609:TDI327609 TKT327609:TNE327609 TUP327609:TXA327609 UEL327609:UGW327609 UOH327609:UQS327609 UYD327609:VAO327609 VHZ327609:VKK327609 VRV327609:VUG327609 WBR327609:WEC327609 WLN327609:WNY327609 WVJ327609:WXU327609 B327625:BM327625 IX327625:LI327625 ST327625:VE327625 ACP327625:AFA327625 AML327625:AOW327625 AWH327625:AYS327625 BGD327625:BIO327625 BPZ327625:BSK327625 BZV327625:CCG327625 CJR327625:CMC327625 CTN327625:CVY327625 DDJ327625:DFU327625 DNF327625:DPQ327625 DXB327625:DZM327625 EGX327625:EJI327625 EQT327625:ETE327625 FAP327625:FDA327625 FKL327625:FMW327625 FUH327625:FWS327625 GED327625:GGO327625 GNZ327625:GQK327625 GXV327625:HAG327625 HHR327625:HKC327625 HRN327625:HTY327625 IBJ327625:IDU327625 ILF327625:INQ327625 IVB327625:IXM327625 JEX327625:JHI327625 JOT327625:JRE327625 JYP327625:KBA327625 KIL327625:KKW327625 KSH327625:KUS327625 LCD327625:LEO327625 LLZ327625:LOK327625 LVV327625:LYG327625 MFR327625:MIC327625 MPN327625:MRY327625 MZJ327625:NBU327625 NJF327625:NLQ327625 NTB327625:NVM327625 OCX327625:OFI327625 OMT327625:OPE327625 OWP327625:OZA327625 PGL327625:PIW327625 PQH327625:PSS327625 QAD327625:QCO327625 QJZ327625:QMK327625 QTV327625:QWG327625 RDR327625:RGC327625 RNN327625:RPY327625 RXJ327625:RZU327625 SHF327625:SJQ327625 SRB327625:STM327625 TAX327625:TDI327625 TKT327625:TNE327625 TUP327625:TXA327625 UEL327625:UGW327625 UOH327625:UQS327625 UYD327625:VAO327625 VHZ327625:VKK327625 VRV327625:VUG327625 WBR327625:WEC327625 WLN327625:WNY327625 WVJ327625:WXU327625 B327641:BM327641 IX327641:LI327641 ST327641:VE327641 ACP327641:AFA327641 AML327641:AOW327641 AWH327641:AYS327641 BGD327641:BIO327641 BPZ327641:BSK327641 BZV327641:CCG327641 CJR327641:CMC327641 CTN327641:CVY327641 DDJ327641:DFU327641 DNF327641:DPQ327641 DXB327641:DZM327641 EGX327641:EJI327641 EQT327641:ETE327641 FAP327641:FDA327641 FKL327641:FMW327641 FUH327641:FWS327641 GED327641:GGO327641 GNZ327641:GQK327641 GXV327641:HAG327641 HHR327641:HKC327641 HRN327641:HTY327641 IBJ327641:IDU327641 ILF327641:INQ327641 IVB327641:IXM327641 JEX327641:JHI327641 JOT327641:JRE327641 JYP327641:KBA327641 KIL327641:KKW327641 KSH327641:KUS327641 LCD327641:LEO327641 LLZ327641:LOK327641 LVV327641:LYG327641 MFR327641:MIC327641 MPN327641:MRY327641 MZJ327641:NBU327641 NJF327641:NLQ327641 NTB327641:NVM327641 OCX327641:OFI327641 OMT327641:OPE327641 OWP327641:OZA327641 PGL327641:PIW327641 PQH327641:PSS327641 QAD327641:QCO327641 QJZ327641:QMK327641 QTV327641:QWG327641 RDR327641:RGC327641 RNN327641:RPY327641 RXJ327641:RZU327641 SHF327641:SJQ327641 SRB327641:STM327641 TAX327641:TDI327641 TKT327641:TNE327641 TUP327641:TXA327641 UEL327641:UGW327641 UOH327641:UQS327641 UYD327641:VAO327641 VHZ327641:VKK327641 VRV327641:VUG327641 WBR327641:WEC327641 WLN327641:WNY327641 WVJ327641:WXU327641 B327657:BM327657 IX327657:LI327657 ST327657:VE327657 ACP327657:AFA327657 AML327657:AOW327657 AWH327657:AYS327657 BGD327657:BIO327657 BPZ327657:BSK327657 BZV327657:CCG327657 CJR327657:CMC327657 CTN327657:CVY327657 DDJ327657:DFU327657 DNF327657:DPQ327657 DXB327657:DZM327657 EGX327657:EJI327657 EQT327657:ETE327657 FAP327657:FDA327657 FKL327657:FMW327657 FUH327657:FWS327657 GED327657:GGO327657 GNZ327657:GQK327657 GXV327657:HAG327657 HHR327657:HKC327657 HRN327657:HTY327657 IBJ327657:IDU327657 ILF327657:INQ327657 IVB327657:IXM327657 JEX327657:JHI327657 JOT327657:JRE327657 JYP327657:KBA327657 KIL327657:KKW327657 KSH327657:KUS327657 LCD327657:LEO327657 LLZ327657:LOK327657 LVV327657:LYG327657 MFR327657:MIC327657 MPN327657:MRY327657 MZJ327657:NBU327657 NJF327657:NLQ327657 NTB327657:NVM327657 OCX327657:OFI327657 OMT327657:OPE327657 OWP327657:OZA327657 PGL327657:PIW327657 PQH327657:PSS327657 QAD327657:QCO327657 QJZ327657:QMK327657 QTV327657:QWG327657 RDR327657:RGC327657 RNN327657:RPY327657 RXJ327657:RZU327657 SHF327657:SJQ327657 SRB327657:STM327657 TAX327657:TDI327657 TKT327657:TNE327657 TUP327657:TXA327657 UEL327657:UGW327657 UOH327657:UQS327657 UYD327657:VAO327657 VHZ327657:VKK327657 VRV327657:VUG327657 WBR327657:WEC327657 WLN327657:WNY327657 WVJ327657:WXU327657 B327673:BM327673 IX327673:LI327673 ST327673:VE327673 ACP327673:AFA327673 AML327673:AOW327673 AWH327673:AYS327673 BGD327673:BIO327673 BPZ327673:BSK327673 BZV327673:CCG327673 CJR327673:CMC327673 CTN327673:CVY327673 DDJ327673:DFU327673 DNF327673:DPQ327673 DXB327673:DZM327673 EGX327673:EJI327673 EQT327673:ETE327673 FAP327673:FDA327673 FKL327673:FMW327673 FUH327673:FWS327673 GED327673:GGO327673 GNZ327673:GQK327673 GXV327673:HAG327673 HHR327673:HKC327673 HRN327673:HTY327673 IBJ327673:IDU327673 ILF327673:INQ327673 IVB327673:IXM327673 JEX327673:JHI327673 JOT327673:JRE327673 JYP327673:KBA327673 KIL327673:KKW327673 KSH327673:KUS327673 LCD327673:LEO327673 LLZ327673:LOK327673 LVV327673:LYG327673 MFR327673:MIC327673 MPN327673:MRY327673 MZJ327673:NBU327673 NJF327673:NLQ327673 NTB327673:NVM327673 OCX327673:OFI327673 OMT327673:OPE327673 OWP327673:OZA327673 PGL327673:PIW327673 PQH327673:PSS327673 QAD327673:QCO327673 QJZ327673:QMK327673 QTV327673:QWG327673 RDR327673:RGC327673 RNN327673:RPY327673 RXJ327673:RZU327673 SHF327673:SJQ327673 SRB327673:STM327673 TAX327673:TDI327673 TKT327673:TNE327673 TUP327673:TXA327673 UEL327673:UGW327673 UOH327673:UQS327673 UYD327673:VAO327673 VHZ327673:VKK327673 VRV327673:VUG327673 WBR327673:WEC327673 WLN327673:WNY327673 WVJ327673:WXU327673 B327689:BM327689 IX327689:JM327689 KD327689:LI327689 ST327689:TI327689 TZ327689:VE327689 ACP327689:ADE327689 ADV327689:AFA327689 AML327689:ANA327689 ANR327689:AOW327689 AWH327689:AWW327689 AXN327689:AYS327689 BGD327689:BGS327689 BHJ327689:BIO327689 BPZ327689:BQO327689 BRF327689:BSK327689 BZV327689:CAK327689 CBB327689:CCG327689 CJR327689:CKG327689 CKX327689:CMC327689 CTN327689:CUC327689 CUT327689:CVY327689 DDJ327689:DDY327689 DEP327689:DFU327689 DNF327689:DNU327689 DOL327689:DPQ327689 DXB327689:DXQ327689 DYH327689:DZM327689 EGX327689:EHM327689 EID327689:EJI327689 EQT327689:ERI327689 ERZ327689:ETE327689 FAP327689:FBE327689 FBV327689:FDA327689 FKL327689:FLA327689 FLR327689:FMW327689 FUH327689:FUW327689 FVN327689:FWS327689 GED327689:GES327689 GFJ327689:GGO327689 GNZ327689:GOO327689 GPF327689:GQK327689 GXV327689:GYK327689 GZB327689:HAG327689 HHR327689:HIG327689 HIX327689:HKC327689 HRN327689:HSC327689 HST327689:HTY327689 IBJ327689:IBY327689 ICP327689:IDU327689 ILF327689:ILU327689 IML327689:INQ327689 IVB327689:IVQ327689 IWH327689:IXM327689 JEX327689:JFM327689 JGD327689:JHI327689 JOT327689:JPI327689 JPZ327689:JRE327689 JYP327689:JZE327689 JZV327689:KBA327689 KIL327689:KJA327689 KJR327689:KKW327689 KSH327689:KSW327689 KTN327689:KUS327689 LCD327689:LCS327689 LDJ327689:LEO327689 LLZ327689:LMO327689 LNF327689:LOK327689 LVV327689:LWK327689 LXB327689:LYG327689 MFR327689:MGG327689 MGX327689:MIC327689 MPN327689:MQC327689 MQT327689:MRY327689 MZJ327689:MZY327689 NAP327689:NBU327689 NJF327689:NJU327689 NKL327689:NLQ327689 NTB327689:NTQ327689 NUH327689:NVM327689 OCX327689:ODM327689 OED327689:OFI327689 OMT327689:ONI327689 ONZ327689:OPE327689 OWP327689:OXE327689 OXV327689:OZA327689 PGL327689:PHA327689 PHR327689:PIW327689 PQH327689:PQW327689 PRN327689:PSS327689 QAD327689:QAS327689 QBJ327689:QCO327689 QJZ327689:QKO327689 QLF327689:QMK327689 QTV327689:QUK327689 QVB327689:QWG327689 RDR327689:REG327689 REX327689:RGC327689 RNN327689:ROC327689 ROT327689:RPY327689 RXJ327689:RXY327689 RYP327689:RZU327689 SHF327689:SHU327689 SIL327689:SJQ327689 SRB327689:SRQ327689 SSH327689:STM327689 TAX327689:TBM327689 TCD327689:TDI327689 TKT327689:TLI327689 TLZ327689:TNE327689 TUP327689:TVE327689 TVV327689:TXA327689 UEL327689:UFA327689 UFR327689:UGW327689 UOH327689:UOW327689 UPN327689:UQS327689 UYD327689:UYS327689 UZJ327689:VAO327689 VHZ327689:VIO327689 VJF327689:VKK327689 VRV327689:VSK327689 VTB327689:VUG327689 WBR327689:WCG327689 WCX327689:WEC327689 WLN327689:WMC327689 WMT327689:WNY327689 WVJ327689:WVY327689 WWP327689:WXU327689 B327705:Q327705 AH327705:BM327705 IX327705:JM327705 KD327705:LI327705 ST327705:TI327705 TZ327705:VE327705 ACP327705:ADE327705 ADV327705:AFA327705 AML327705:ANA327705 ANR327705:AOW327705 AWH327705:AWW327705 AXN327705:AYS327705 BGD327705:BGS327705 BHJ327705:BIO327705 BPZ327705:BQO327705 BRF327705:BSK327705 BZV327705:CAK327705 CBB327705:CCG327705 CJR327705:CKG327705 CKX327705:CMC327705 CTN327705:CUC327705 CUT327705:CVY327705 DDJ327705:DDY327705 DEP327705:DFU327705 DNF327705:DNU327705 DOL327705:DPQ327705 DXB327705:DXQ327705 DYH327705:DZM327705 EGX327705:EHM327705 EID327705:EJI327705 EQT327705:ERI327705 ERZ327705:ETE327705 FAP327705:FBE327705 FBV327705:FDA327705 FKL327705:FLA327705 FLR327705:FMW327705 FUH327705:FUW327705 FVN327705:FWS327705 GED327705:GES327705 GFJ327705:GGO327705 GNZ327705:GOO327705 GPF327705:GQK327705 GXV327705:GYK327705 GZB327705:HAG327705 HHR327705:HIG327705 HIX327705:HKC327705 HRN327705:HSC327705 HST327705:HTY327705 IBJ327705:IBY327705 ICP327705:IDU327705 ILF327705:ILU327705 IML327705:INQ327705 IVB327705:IVQ327705 IWH327705:IXM327705 JEX327705:JFM327705 JGD327705:JHI327705 JOT327705:JPI327705 JPZ327705:JRE327705 JYP327705:JZE327705 JZV327705:KBA327705 KIL327705:KJA327705 KJR327705:KKW327705 KSH327705:KSW327705 KTN327705:KUS327705 LCD327705:LCS327705 LDJ327705:LEO327705 LLZ327705:LMO327705 LNF327705:LOK327705 LVV327705:LWK327705 LXB327705:LYG327705 MFR327705:MGG327705 MGX327705:MIC327705 MPN327705:MQC327705 MQT327705:MRY327705 MZJ327705:MZY327705 NAP327705:NBU327705 NJF327705:NJU327705 NKL327705:NLQ327705 NTB327705:NTQ327705 NUH327705:NVM327705 OCX327705:ODM327705 OED327705:OFI327705 OMT327705:ONI327705 ONZ327705:OPE327705 OWP327705:OXE327705 OXV327705:OZA327705 PGL327705:PHA327705 PHR327705:PIW327705 PQH327705:PQW327705 PRN327705:PSS327705 QAD327705:QAS327705 QBJ327705:QCO327705 QJZ327705:QKO327705 QLF327705:QMK327705 QTV327705:QUK327705 QVB327705:QWG327705 RDR327705:REG327705 REX327705:RGC327705 RNN327705:ROC327705 ROT327705:RPY327705 RXJ327705:RXY327705 RYP327705:RZU327705 SHF327705:SHU327705 SIL327705:SJQ327705 SRB327705:SRQ327705 SSH327705:STM327705 TAX327705:TBM327705 TCD327705:TDI327705 TKT327705:TLI327705 TLZ327705:TNE327705 TUP327705:TVE327705 TVV327705:TXA327705 UEL327705:UFA327705 UFR327705:UGW327705 UOH327705:UOW327705 UPN327705:UQS327705 UYD327705:UYS327705 UZJ327705:VAO327705 VHZ327705:VIO327705 VJF327705:VKK327705 VRV327705:VSK327705 VTB327705:VUG327705 WBR327705:WCG327705 WCX327705:WEC327705 WLN327705:WMC327705 WMT327705:WNY327705 WVJ327705:WVY327705 WWP327705:WXU327705 B327721:Q327721 AH327721:BM327721 IX327721:JM327721 KD327721:LI327721 ST327721:TI327721 TZ327721:VE327721 ACP327721:ADE327721 ADV327721:AFA327721 AML327721:ANA327721 ANR327721:AOW327721 AWH327721:AWW327721 AXN327721:AYS327721 BGD327721:BGS327721 BHJ327721:BIO327721 BPZ327721:BQO327721 BRF327721:BSK327721 BZV327721:CAK327721 CBB327721:CCG327721 CJR327721:CKG327721 CKX327721:CMC327721 CTN327721:CUC327721 CUT327721:CVY327721 DDJ327721:DDY327721 DEP327721:DFU327721 DNF327721:DNU327721 DOL327721:DPQ327721 DXB327721:DXQ327721 DYH327721:DZM327721 EGX327721:EHM327721 EID327721:EJI327721 EQT327721:ERI327721 ERZ327721:ETE327721 FAP327721:FBE327721 FBV327721:FDA327721 FKL327721:FLA327721 FLR327721:FMW327721 FUH327721:FUW327721 FVN327721:FWS327721 GED327721:GES327721 GFJ327721:GGO327721 GNZ327721:GOO327721 GPF327721:GQK327721 GXV327721:GYK327721 GZB327721:HAG327721 HHR327721:HIG327721 HIX327721:HKC327721 HRN327721:HSC327721 HST327721:HTY327721 IBJ327721:IBY327721 ICP327721:IDU327721 ILF327721:ILU327721 IML327721:INQ327721 IVB327721:IVQ327721 IWH327721:IXM327721 JEX327721:JFM327721 JGD327721:JHI327721 JOT327721:JPI327721 JPZ327721:JRE327721 JYP327721:JZE327721 JZV327721:KBA327721 KIL327721:KJA327721 KJR327721:KKW327721 KSH327721:KSW327721 KTN327721:KUS327721 LCD327721:LCS327721 LDJ327721:LEO327721 LLZ327721:LMO327721 LNF327721:LOK327721 LVV327721:LWK327721 LXB327721:LYG327721 MFR327721:MGG327721 MGX327721:MIC327721 MPN327721:MQC327721 MQT327721:MRY327721 MZJ327721:MZY327721 NAP327721:NBU327721 NJF327721:NJU327721 NKL327721:NLQ327721 NTB327721:NTQ327721 NUH327721:NVM327721 OCX327721:ODM327721 OED327721:OFI327721 OMT327721:ONI327721 ONZ327721:OPE327721 OWP327721:OXE327721 OXV327721:OZA327721 PGL327721:PHA327721 PHR327721:PIW327721 PQH327721:PQW327721 PRN327721:PSS327721 QAD327721:QAS327721 QBJ327721:QCO327721 QJZ327721:QKO327721 QLF327721:QMK327721 QTV327721:QUK327721 QVB327721:QWG327721 RDR327721:REG327721 REX327721:RGC327721 RNN327721:ROC327721 ROT327721:RPY327721 RXJ327721:RXY327721 RYP327721:RZU327721 SHF327721:SHU327721 SIL327721:SJQ327721 SRB327721:SRQ327721 SSH327721:STM327721 TAX327721:TBM327721 TCD327721:TDI327721 TKT327721:TLI327721 TLZ327721:TNE327721 TUP327721:TVE327721 TVV327721:TXA327721 UEL327721:UFA327721 UFR327721:UGW327721 UOH327721:UOW327721 UPN327721:UQS327721 UYD327721:UYS327721 UZJ327721:VAO327721 VHZ327721:VIO327721 VJF327721:VKK327721 VRV327721:VSK327721 VTB327721:VUG327721 WBR327721:WCG327721 WCX327721:WEC327721 WLN327721:WMC327721 WMT327721:WNY327721 WVJ327721:WVY327721 WWP327721:WXU327721 B327737:Q327737 AH327737:BM327737 IX393033:LI393033 ST393033:VE393033 ACP393033:AFA393033 AML393033:AOW393033 AWH393033:AYS393033 BGD393033:BIO393033 BPZ393033:BSK393033 BZV393033:CCG393033 CJR393033:CMC393033 CTN393033:CVY393033 DDJ393033:DFU393033 DNF393033:DPQ393033 DXB393033:DZM393033 EGX393033:EJI393033 EQT393033:ETE393033 FAP393033:FDA393033 FKL393033:FMW393033 FUH393033:FWS393033 GED393033:GGO393033 GNZ393033:GQK393033 GXV393033:HAG393033 HHR393033:HKC393033 HRN393033:HTY393033 IBJ393033:IDU393033 ILF393033:INQ393033 IVB393033:IXM393033 JEX393033:JHI393033 JOT393033:JRE393033 JYP393033:KBA393033 KIL393033:KKW393033 KSH393033:KUS393033 LCD393033:LEO393033 LLZ393033:LOK393033 LVV393033:LYG393033 MFR393033:MIC393033 MPN393033:MRY393033 MZJ393033:NBU393033 NJF393033:NLQ393033 NTB393033:NVM393033 OCX393033:OFI393033 OMT393033:OPE393033 OWP393033:OZA393033 PGL393033:PIW393033 PQH393033:PSS393033 QAD393033:QCO393033 QJZ393033:QMK393033 QTV393033:QWG393033 RDR393033:RGC393033 RNN393033:RPY393033 RXJ393033:RZU393033 SHF393033:SJQ393033 SRB393033:STM393033 TAX393033:TDI393033 TKT393033:TNE393033 TUP393033:TXA393033 UEL393033:UGW393033 UOH393033:UQS393033 UYD393033:VAO393033 VHZ393033:VKK393033 VRV393033:VUG393033 WBR393033:WEC393033 WLN393033:WNY393033 WVJ393033:WXU393033 B393049:BM393049 IX393049:LI393049 ST393049:VE393049 ACP393049:AFA393049 AML393049:AOW393049 AWH393049:AYS393049 BGD393049:BIO393049 BPZ393049:BSK393049 BZV393049:CCG393049 CJR393049:CMC393049 CTN393049:CVY393049 DDJ393049:DFU393049 DNF393049:DPQ393049 DXB393049:DZM393049 EGX393049:EJI393049 EQT393049:ETE393049 FAP393049:FDA393049 FKL393049:FMW393049 FUH393049:FWS393049 GED393049:GGO393049 GNZ393049:GQK393049 GXV393049:HAG393049 HHR393049:HKC393049 HRN393049:HTY393049 IBJ393049:IDU393049 ILF393049:INQ393049 IVB393049:IXM393049 JEX393049:JHI393049 JOT393049:JRE393049 JYP393049:KBA393049 KIL393049:KKW393049 KSH393049:KUS393049 LCD393049:LEO393049 LLZ393049:LOK393049 LVV393049:LYG393049 MFR393049:MIC393049 MPN393049:MRY393049 MZJ393049:NBU393049 NJF393049:NLQ393049 NTB393049:NVM393049 OCX393049:OFI393049 OMT393049:OPE393049 OWP393049:OZA393049 PGL393049:PIW393049 PQH393049:PSS393049 QAD393049:QCO393049 QJZ393049:QMK393049 QTV393049:QWG393049 RDR393049:RGC393049 RNN393049:RPY393049 RXJ393049:RZU393049 SHF393049:SJQ393049 SRB393049:STM393049 TAX393049:TDI393049 TKT393049:TNE393049 TUP393049:TXA393049 UEL393049:UGW393049 UOH393049:UQS393049 UYD393049:VAO393049 VHZ393049:VKK393049 VRV393049:VUG393049 WBR393049:WEC393049 WLN393049:WNY393049 WVJ393049:WXU393049 B393065:BM393065 IX393065:LI393065 ST393065:VE393065 ACP393065:AFA393065 AML393065:AOW393065 AWH393065:AYS393065 BGD393065:BIO393065 BPZ393065:BSK393065 BZV393065:CCG393065 CJR393065:CMC393065 CTN393065:CVY393065 DDJ393065:DFU393065 DNF393065:DPQ393065 DXB393065:DZM393065 EGX393065:EJI393065 EQT393065:ETE393065 FAP393065:FDA393065 FKL393065:FMW393065 FUH393065:FWS393065 GED393065:GGO393065 GNZ393065:GQK393065 GXV393065:HAG393065 HHR393065:HKC393065 HRN393065:HTY393065 IBJ393065:IDU393065 ILF393065:INQ393065 IVB393065:IXM393065 JEX393065:JHI393065 JOT393065:JRE393065 JYP393065:KBA393065 KIL393065:KKW393065 KSH393065:KUS393065 LCD393065:LEO393065 LLZ393065:LOK393065 LVV393065:LYG393065 MFR393065:MIC393065 MPN393065:MRY393065 MZJ393065:NBU393065 NJF393065:NLQ393065 NTB393065:NVM393065 OCX393065:OFI393065 OMT393065:OPE393065 OWP393065:OZA393065 PGL393065:PIW393065 PQH393065:PSS393065 QAD393065:QCO393065 QJZ393065:QMK393065 QTV393065:QWG393065 RDR393065:RGC393065 RNN393065:RPY393065 RXJ393065:RZU393065 SHF393065:SJQ393065 SRB393065:STM393065 TAX393065:TDI393065 TKT393065:TNE393065 TUP393065:TXA393065 UEL393065:UGW393065 UOH393065:UQS393065 UYD393065:VAO393065 VHZ393065:VKK393065 VRV393065:VUG393065 WBR393065:WEC393065 WLN393065:WNY393065 WVJ393065:WXU393065 B393081:BM393081 IX393081:LI393081 ST393081:VE393081 ACP393081:AFA393081 AML393081:AOW393081 AWH393081:AYS393081 BGD393081:BIO393081 BPZ393081:BSK393081 BZV393081:CCG393081 CJR393081:CMC393081 CTN393081:CVY393081 DDJ393081:DFU393081 DNF393081:DPQ393081 DXB393081:DZM393081 EGX393081:EJI393081 EQT393081:ETE393081 FAP393081:FDA393081 FKL393081:FMW393081 FUH393081:FWS393081 GED393081:GGO393081 GNZ393081:GQK393081 GXV393081:HAG393081 HHR393081:HKC393081 HRN393081:HTY393081 IBJ393081:IDU393081 ILF393081:INQ393081 IVB393081:IXM393081 JEX393081:JHI393081 JOT393081:JRE393081 JYP393081:KBA393081 KIL393081:KKW393081 KSH393081:KUS393081 LCD393081:LEO393081 LLZ393081:LOK393081 LVV393081:LYG393081 MFR393081:MIC393081 MPN393081:MRY393081 MZJ393081:NBU393081 NJF393081:NLQ393081 NTB393081:NVM393081 OCX393081:OFI393081 OMT393081:OPE393081 OWP393081:OZA393081 PGL393081:PIW393081 PQH393081:PSS393081 QAD393081:QCO393081 QJZ393081:QMK393081 QTV393081:QWG393081 RDR393081:RGC393081 RNN393081:RPY393081 RXJ393081:RZU393081 SHF393081:SJQ393081 SRB393081:STM393081 TAX393081:TDI393081 TKT393081:TNE393081 TUP393081:TXA393081 UEL393081:UGW393081 UOH393081:UQS393081 UYD393081:VAO393081 VHZ393081:VKK393081 VRV393081:VUG393081 WBR393081:WEC393081 WLN393081:WNY393081 WVJ393081:WXU393081 B393097:BM393097 IX393097:LI393097 ST393097:VE393097 ACP393097:AFA393097 AML393097:AOW393097 AWH393097:AYS393097 BGD393097:BIO393097 BPZ393097:BSK393097 BZV393097:CCG393097 CJR393097:CMC393097 CTN393097:CVY393097 DDJ393097:DFU393097 DNF393097:DPQ393097 DXB393097:DZM393097 EGX393097:EJI393097 EQT393097:ETE393097 FAP393097:FDA393097 FKL393097:FMW393097 FUH393097:FWS393097 GED393097:GGO393097 GNZ393097:GQK393097 GXV393097:HAG393097 HHR393097:HKC393097 HRN393097:HTY393097 IBJ393097:IDU393097 ILF393097:INQ393097 IVB393097:IXM393097 JEX393097:JHI393097 JOT393097:JRE393097 JYP393097:KBA393097 KIL393097:KKW393097 KSH393097:KUS393097 LCD393097:LEO393097 LLZ393097:LOK393097 LVV393097:LYG393097 MFR393097:MIC393097 MPN393097:MRY393097 MZJ393097:NBU393097 NJF393097:NLQ393097 NTB393097:NVM393097 OCX393097:OFI393097 OMT393097:OPE393097 OWP393097:OZA393097 PGL393097:PIW393097 PQH393097:PSS393097 QAD393097:QCO393097 QJZ393097:QMK393097 QTV393097:QWG393097 RDR393097:RGC393097 RNN393097:RPY393097 RXJ393097:RZU393097 SHF393097:SJQ393097 SRB393097:STM393097 TAX393097:TDI393097 TKT393097:TNE393097 TUP393097:TXA393097 UEL393097:UGW393097 UOH393097:UQS393097 UYD393097:VAO393097 VHZ393097:VKK393097 VRV393097:VUG393097 WBR393097:WEC393097 WLN393097:WNY393097 WVJ393097:WXU393097 B393113:BM393113 IX393113:LI393113 ST393113:VE393113 ACP393113:AFA393113 AML393113:AOW393113 AWH393113:AYS393113 BGD393113:BIO393113 BPZ393113:BSK393113 BZV393113:CCG393113 CJR393113:CMC393113 CTN393113:CVY393113 DDJ393113:DFU393113 DNF393113:DPQ393113 DXB393113:DZM393113 EGX393113:EJI393113 EQT393113:ETE393113 FAP393113:FDA393113 FKL393113:FMW393113 FUH393113:FWS393113 GED393113:GGO393113 GNZ393113:GQK393113 GXV393113:HAG393113 HHR393113:HKC393113 HRN393113:HTY393113 IBJ393113:IDU393113 ILF393113:INQ393113 IVB393113:IXM393113 JEX393113:JHI393113 JOT393113:JRE393113 JYP393113:KBA393113 KIL393113:KKW393113 KSH393113:KUS393113 LCD393113:LEO393113 LLZ393113:LOK393113 LVV393113:LYG393113 MFR393113:MIC393113 MPN393113:MRY393113 MZJ393113:NBU393113 NJF393113:NLQ393113 NTB393113:NVM393113 OCX393113:OFI393113 OMT393113:OPE393113 OWP393113:OZA393113 PGL393113:PIW393113 PQH393113:PSS393113 QAD393113:QCO393113 QJZ393113:QMK393113 QTV393113:QWG393113 RDR393113:RGC393113 RNN393113:RPY393113 RXJ393113:RZU393113 SHF393113:SJQ393113 SRB393113:STM393113 TAX393113:TDI393113 TKT393113:TNE393113 TUP393113:TXA393113 UEL393113:UGW393113 UOH393113:UQS393113 UYD393113:VAO393113 VHZ393113:VKK393113 VRV393113:VUG393113 WBR393113:WEC393113 WLN393113:WNY393113 WVJ393113:WXU393113 B393129:BM393129 IX393129:LI393129 ST393129:VE393129 ACP393129:AFA393129 AML393129:AOW393129 AWH393129:AYS393129 BGD393129:BIO393129 BPZ393129:BSK393129 BZV393129:CCG393129 CJR393129:CMC393129 CTN393129:CVY393129 DDJ393129:DFU393129 DNF393129:DPQ393129 DXB393129:DZM393129 EGX393129:EJI393129 EQT393129:ETE393129 FAP393129:FDA393129 FKL393129:FMW393129 FUH393129:FWS393129 GED393129:GGO393129 GNZ393129:GQK393129 GXV393129:HAG393129 HHR393129:HKC393129 HRN393129:HTY393129 IBJ393129:IDU393129 ILF393129:INQ393129 IVB393129:IXM393129 JEX393129:JHI393129 JOT393129:JRE393129 JYP393129:KBA393129 KIL393129:KKW393129 KSH393129:KUS393129 LCD393129:LEO393129 LLZ393129:LOK393129 LVV393129:LYG393129 MFR393129:MIC393129 MPN393129:MRY393129 MZJ393129:NBU393129 NJF393129:NLQ393129 NTB393129:NVM393129 OCX393129:OFI393129 OMT393129:OPE393129 OWP393129:OZA393129 PGL393129:PIW393129 PQH393129:PSS393129 QAD393129:QCO393129 QJZ393129:QMK393129 QTV393129:QWG393129 RDR393129:RGC393129 RNN393129:RPY393129 RXJ393129:RZU393129 SHF393129:SJQ393129 SRB393129:STM393129 TAX393129:TDI393129 TKT393129:TNE393129 TUP393129:TXA393129 UEL393129:UGW393129 UOH393129:UQS393129 UYD393129:VAO393129 VHZ393129:VKK393129 VRV393129:VUG393129 WBR393129:WEC393129 WLN393129:WNY393129 WVJ393129:WXU393129 B393145:BM393145 IX393145:LI393145 ST393145:VE393145 ACP393145:AFA393145 AML393145:AOW393145 AWH393145:AYS393145 BGD393145:BIO393145 BPZ393145:BSK393145 BZV393145:CCG393145 CJR393145:CMC393145 CTN393145:CVY393145 DDJ393145:DFU393145 DNF393145:DPQ393145 DXB393145:DZM393145 EGX393145:EJI393145 EQT393145:ETE393145 FAP393145:FDA393145 FKL393145:FMW393145 FUH393145:FWS393145 GED393145:GGO393145 GNZ393145:GQK393145 GXV393145:HAG393145 HHR393145:HKC393145 HRN393145:HTY393145 IBJ393145:IDU393145 ILF393145:INQ393145 IVB393145:IXM393145 JEX393145:JHI393145 JOT393145:JRE393145 JYP393145:KBA393145 KIL393145:KKW393145 KSH393145:KUS393145 LCD393145:LEO393145 LLZ393145:LOK393145 LVV393145:LYG393145 MFR393145:MIC393145 MPN393145:MRY393145 MZJ393145:NBU393145 NJF393145:NLQ393145 NTB393145:NVM393145 OCX393145:OFI393145 OMT393145:OPE393145 OWP393145:OZA393145 PGL393145:PIW393145 PQH393145:PSS393145 QAD393145:QCO393145 QJZ393145:QMK393145 QTV393145:QWG393145 RDR393145:RGC393145 RNN393145:RPY393145 RXJ393145:RZU393145 SHF393145:SJQ393145 SRB393145:STM393145 TAX393145:TDI393145 TKT393145:TNE393145 TUP393145:TXA393145 UEL393145:UGW393145 UOH393145:UQS393145 UYD393145:VAO393145 VHZ393145:VKK393145 VRV393145:VUG393145 WBR393145:WEC393145 WLN393145:WNY393145 WVJ393145:WXU393145 B393161:BM393161 IX393161:LI393161 ST393161:VE393161 ACP393161:AFA393161 AML393161:AOW393161 AWH393161:AYS393161 BGD393161:BIO393161 BPZ393161:BSK393161 BZV393161:CCG393161 CJR393161:CMC393161 CTN393161:CVY393161 DDJ393161:DFU393161 DNF393161:DPQ393161 DXB393161:DZM393161 EGX393161:EJI393161 EQT393161:ETE393161 FAP393161:FDA393161 FKL393161:FMW393161 FUH393161:FWS393161 GED393161:GGO393161 GNZ393161:GQK393161 GXV393161:HAG393161 HHR393161:HKC393161 HRN393161:HTY393161 IBJ393161:IDU393161 ILF393161:INQ393161 IVB393161:IXM393161 JEX393161:JHI393161 JOT393161:JRE393161 JYP393161:KBA393161 KIL393161:KKW393161 KSH393161:KUS393161 LCD393161:LEO393161 LLZ393161:LOK393161 LVV393161:LYG393161 MFR393161:MIC393161 MPN393161:MRY393161 MZJ393161:NBU393161 NJF393161:NLQ393161 NTB393161:NVM393161 OCX393161:OFI393161 OMT393161:OPE393161 OWP393161:OZA393161 PGL393161:PIW393161 PQH393161:PSS393161 QAD393161:QCO393161 QJZ393161:QMK393161 QTV393161:QWG393161 RDR393161:RGC393161 RNN393161:RPY393161 RXJ393161:RZU393161 SHF393161:SJQ393161 SRB393161:STM393161 TAX393161:TDI393161 TKT393161:TNE393161 TUP393161:TXA393161 UEL393161:UGW393161 UOH393161:UQS393161 UYD393161:VAO393161 VHZ393161:VKK393161 VRV393161:VUG393161 WBR393161:WEC393161 WLN393161:WNY393161 WVJ393161:WXU393161 B393177:BM393177 IX393177:LI393177 ST393177:VE393177 ACP393177:AFA393177 AML393177:AOW393177 AWH393177:AYS393177 BGD393177:BIO393177 BPZ393177:BSK393177 BZV393177:CCG393177 CJR393177:CMC393177 CTN393177:CVY393177 DDJ393177:DFU393177 DNF393177:DPQ393177 DXB393177:DZM393177 EGX393177:EJI393177 EQT393177:ETE393177 FAP393177:FDA393177 FKL393177:FMW393177 FUH393177:FWS393177 GED393177:GGO393177 GNZ393177:GQK393177 GXV393177:HAG393177 HHR393177:HKC393177 HRN393177:HTY393177 IBJ393177:IDU393177 ILF393177:INQ393177 IVB393177:IXM393177 JEX393177:JHI393177 JOT393177:JRE393177 JYP393177:KBA393177 KIL393177:KKW393177 KSH393177:KUS393177 LCD393177:LEO393177 LLZ393177:LOK393177 LVV393177:LYG393177 MFR393177:MIC393177 MPN393177:MRY393177 MZJ393177:NBU393177 NJF393177:NLQ393177 NTB393177:NVM393177 OCX393177:OFI393177 OMT393177:OPE393177 OWP393177:OZA393177 PGL393177:PIW393177 PQH393177:PSS393177 QAD393177:QCO393177 QJZ393177:QMK393177 QTV393177:QWG393177 RDR393177:RGC393177 RNN393177:RPY393177 RXJ393177:RZU393177 SHF393177:SJQ393177 SRB393177:STM393177 TAX393177:TDI393177 TKT393177:TNE393177 TUP393177:TXA393177 UEL393177:UGW393177 UOH393177:UQS393177 UYD393177:VAO393177 VHZ393177:VKK393177 VRV393177:VUG393177 WBR393177:WEC393177 WLN393177:WNY393177 WVJ393177:WXU393177 B393193:BM393193 IX393193:LI393193 ST393193:VE393193 ACP393193:AFA393193 AML393193:AOW393193 AWH393193:AYS393193 BGD393193:BIO393193 BPZ393193:BSK393193 BZV393193:CCG393193 CJR393193:CMC393193 CTN393193:CVY393193 DDJ393193:DFU393193 DNF393193:DPQ393193 DXB393193:DZM393193 EGX393193:EJI393193 EQT393193:ETE393193 FAP393193:FDA393193 FKL393193:FMW393193 FUH393193:FWS393193 GED393193:GGO393193 GNZ393193:GQK393193 GXV393193:HAG393193 HHR393193:HKC393193 HRN393193:HTY393193 IBJ393193:IDU393193 ILF393193:INQ393193 IVB393193:IXM393193 JEX393193:JHI393193 JOT393193:JRE393193 JYP393193:KBA393193 KIL393193:KKW393193 KSH393193:KUS393193 LCD393193:LEO393193 LLZ393193:LOK393193 LVV393193:LYG393193 MFR393193:MIC393193 MPN393193:MRY393193 MZJ393193:NBU393193 NJF393193:NLQ393193 NTB393193:NVM393193 OCX393193:OFI393193 OMT393193:OPE393193 OWP393193:OZA393193 PGL393193:PIW393193 PQH393193:PSS393193 QAD393193:QCO393193 QJZ393193:QMK393193 QTV393193:QWG393193 RDR393193:RGC393193 RNN393193:RPY393193 RXJ393193:RZU393193 SHF393193:SJQ393193 SRB393193:STM393193 TAX393193:TDI393193 TKT393193:TNE393193 TUP393193:TXA393193 UEL393193:UGW393193 UOH393193:UQS393193 UYD393193:VAO393193 VHZ393193:VKK393193 VRV393193:VUG393193 WBR393193:WEC393193 WLN393193:WNY393193 WVJ393193:WXU393193 B393209:BM393209 IX393209:LI393209 ST393209:VE393209 ACP393209:AFA393209 AML393209:AOW393209 AWH393209:AYS393209 BGD393209:BIO393209 BPZ393209:BSK393209 BZV393209:CCG393209 CJR393209:CMC393209 CTN393209:CVY393209 DDJ393209:DFU393209 DNF393209:DPQ393209 DXB393209:DZM393209 EGX393209:EJI393209 EQT393209:ETE393209 FAP393209:FDA393209 FKL393209:FMW393209 FUH393209:FWS393209 GED393209:GGO393209 GNZ393209:GQK393209 GXV393209:HAG393209 HHR393209:HKC393209 HRN393209:HTY393209 IBJ393209:IDU393209 ILF393209:INQ393209 IVB393209:IXM393209 JEX393209:JHI393209 JOT393209:JRE393209 JYP393209:KBA393209 KIL393209:KKW393209 KSH393209:KUS393209 LCD393209:LEO393209 LLZ393209:LOK393209 LVV393209:LYG393209 MFR393209:MIC393209 MPN393209:MRY393209 MZJ393209:NBU393209 NJF393209:NLQ393209 NTB393209:NVM393209 OCX393209:OFI393209 OMT393209:OPE393209 OWP393209:OZA393209 PGL393209:PIW393209 PQH393209:PSS393209 QAD393209:QCO393209 QJZ393209:QMK393209 QTV393209:QWG393209 RDR393209:RGC393209 RNN393209:RPY393209 RXJ393209:RZU393209 SHF393209:SJQ393209 SRB393209:STM393209 TAX393209:TDI393209 TKT393209:TNE393209 TUP393209:TXA393209 UEL393209:UGW393209 UOH393209:UQS393209 UYD393209:VAO393209 VHZ393209:VKK393209 VRV393209:VUG393209 WBR393209:WEC393209 WLN393209:WNY393209 WVJ393209:WXU393209 B393225:BM393225 IX393225:JM393225 KD393225:LI393225 ST393225:TI393225 TZ393225:VE393225 ACP393225:ADE393225 ADV393225:AFA393225 AML393225:ANA393225 ANR393225:AOW393225 AWH393225:AWW393225 AXN393225:AYS393225 BGD393225:BGS393225 BHJ393225:BIO393225 BPZ393225:BQO393225 BRF393225:BSK393225 BZV393225:CAK393225 CBB393225:CCG393225 CJR393225:CKG393225 CKX393225:CMC393225 CTN393225:CUC393225 CUT393225:CVY393225 DDJ393225:DDY393225 DEP393225:DFU393225 DNF393225:DNU393225 DOL393225:DPQ393225 DXB393225:DXQ393225 DYH393225:DZM393225 EGX393225:EHM393225 EID393225:EJI393225 EQT393225:ERI393225 ERZ393225:ETE393225 FAP393225:FBE393225 FBV393225:FDA393225 FKL393225:FLA393225 FLR393225:FMW393225 FUH393225:FUW393225 FVN393225:FWS393225 GED393225:GES393225 GFJ393225:GGO393225 GNZ393225:GOO393225 GPF393225:GQK393225 GXV393225:GYK393225 GZB393225:HAG393225 HHR393225:HIG393225 HIX393225:HKC393225 HRN393225:HSC393225 HST393225:HTY393225 IBJ393225:IBY393225 ICP393225:IDU393225 ILF393225:ILU393225 IML393225:INQ393225 IVB393225:IVQ393225 IWH393225:IXM393225 JEX393225:JFM393225 JGD393225:JHI393225 JOT393225:JPI393225 JPZ393225:JRE393225 JYP393225:JZE393225 JZV393225:KBA393225 KIL393225:KJA393225 KJR393225:KKW393225 KSH393225:KSW393225 KTN393225:KUS393225 LCD393225:LCS393225 LDJ393225:LEO393225 LLZ393225:LMO393225 LNF393225:LOK393225 LVV393225:LWK393225 LXB393225:LYG393225 MFR393225:MGG393225 MGX393225:MIC393225 MPN393225:MQC393225 MQT393225:MRY393225 MZJ393225:MZY393225 NAP393225:NBU393225 NJF393225:NJU393225 NKL393225:NLQ393225 NTB393225:NTQ393225 NUH393225:NVM393225 OCX393225:ODM393225 OED393225:OFI393225 OMT393225:ONI393225 ONZ393225:OPE393225 OWP393225:OXE393225 OXV393225:OZA393225 PGL393225:PHA393225 PHR393225:PIW393225 PQH393225:PQW393225 PRN393225:PSS393225 QAD393225:QAS393225 QBJ393225:QCO393225 QJZ393225:QKO393225 QLF393225:QMK393225 QTV393225:QUK393225 QVB393225:QWG393225 RDR393225:REG393225 REX393225:RGC393225 RNN393225:ROC393225 ROT393225:RPY393225 RXJ393225:RXY393225 RYP393225:RZU393225 SHF393225:SHU393225 SIL393225:SJQ393225 SRB393225:SRQ393225 SSH393225:STM393225 TAX393225:TBM393225 TCD393225:TDI393225 TKT393225:TLI393225 TLZ393225:TNE393225 TUP393225:TVE393225 TVV393225:TXA393225 UEL393225:UFA393225 UFR393225:UGW393225 UOH393225:UOW393225 UPN393225:UQS393225 UYD393225:UYS393225 UZJ393225:VAO393225 VHZ393225:VIO393225 VJF393225:VKK393225 VRV393225:VSK393225 VTB393225:VUG393225 WBR393225:WCG393225 WCX393225:WEC393225 WLN393225:WMC393225 WMT393225:WNY393225 WVJ393225:WVY393225 WWP393225:WXU393225 B393241:Q393241 AH393241:BM393241 IX393241:JM393241 KD393241:LI393241 ST393241:TI393241 TZ393241:VE393241 ACP393241:ADE393241 ADV393241:AFA393241 AML393241:ANA393241 ANR393241:AOW393241 AWH393241:AWW393241 AXN393241:AYS393241 BGD393241:BGS393241 BHJ393241:BIO393241 BPZ393241:BQO393241 BRF393241:BSK393241 BZV393241:CAK393241 CBB393241:CCG393241 CJR393241:CKG393241 CKX393241:CMC393241 CTN393241:CUC393241 CUT393241:CVY393241 DDJ393241:DDY393241 DEP393241:DFU393241 DNF393241:DNU393241 DOL393241:DPQ393241 DXB393241:DXQ393241 DYH393241:DZM393241 EGX393241:EHM393241 EID393241:EJI393241 EQT393241:ERI393241 ERZ393241:ETE393241 FAP393241:FBE393241 FBV393241:FDA393241 FKL393241:FLA393241 FLR393241:FMW393241 FUH393241:FUW393241 FVN393241:FWS393241 GED393241:GES393241 GFJ393241:GGO393241 GNZ393241:GOO393241 GPF393241:GQK393241 GXV393241:GYK393241 GZB393241:HAG393241 HHR393241:HIG393241 HIX393241:HKC393241 HRN393241:HSC393241 HST393241:HTY393241 IBJ393241:IBY393241 ICP393241:IDU393241 ILF393241:ILU393241 IML393241:INQ393241 IVB393241:IVQ393241 IWH393241:IXM393241 JEX393241:JFM393241 JGD393241:JHI393241 JOT393241:JPI393241 JPZ393241:JRE393241 JYP393241:JZE393241 JZV393241:KBA393241 KIL393241:KJA393241 KJR393241:KKW393241 KSH393241:KSW393241 KTN393241:KUS393241 LCD393241:LCS393241 LDJ393241:LEO393241 LLZ393241:LMO393241 LNF393241:LOK393241 LVV393241:LWK393241 LXB393241:LYG393241 MFR393241:MGG393241 MGX393241:MIC393241 MPN393241:MQC393241 MQT393241:MRY393241 MZJ393241:MZY393241 NAP393241:NBU393241 NJF393241:NJU393241 NKL393241:NLQ393241 NTB393241:NTQ393241 NUH393241:NVM393241 OCX393241:ODM393241 OED393241:OFI393241 OMT393241:ONI393241 ONZ393241:OPE393241 OWP393241:OXE393241 OXV393241:OZA393241 PGL393241:PHA393241 PHR393241:PIW393241 PQH393241:PQW393241 PRN393241:PSS393241 QAD393241:QAS393241 QBJ393241:QCO393241 QJZ393241:QKO393241 QLF393241:QMK393241 QTV393241:QUK393241 QVB393241:QWG393241 RDR393241:REG393241 REX393241:RGC393241 RNN393241:ROC393241 ROT393241:RPY393241 RXJ393241:RXY393241 RYP393241:RZU393241 SHF393241:SHU393241 SIL393241:SJQ393241 SRB393241:SRQ393241 SSH393241:STM393241 TAX393241:TBM393241 TCD393241:TDI393241 TKT393241:TLI393241 TLZ393241:TNE393241 TUP393241:TVE393241 TVV393241:TXA393241 UEL393241:UFA393241 UFR393241:UGW393241 UOH393241:UOW393241 UPN393241:UQS393241 UYD393241:UYS393241 UZJ393241:VAO393241 VHZ393241:VIO393241 VJF393241:VKK393241 VRV393241:VSK393241 VTB393241:VUG393241 WBR393241:WCG393241 WCX393241:WEC393241 WLN393241:WMC393241 WMT393241:WNY393241 WVJ393241:WVY393241 WWP393241:WXU393241 B393257:Q393257 AH393257:BM393257 IX393257:JM393257 KD393257:LI393257 ST393257:TI393257 TZ393257:VE393257 ACP393257:ADE393257 ADV393257:AFA393257 AML393257:ANA393257 ANR393257:AOW393257 AWH393257:AWW393257 AXN393257:AYS393257 BGD393257:BGS393257 BHJ393257:BIO393257 BPZ393257:BQO393257 BRF393257:BSK393257 BZV393257:CAK393257 CBB393257:CCG393257 CJR393257:CKG393257 CKX393257:CMC393257 CTN393257:CUC393257 CUT393257:CVY393257 DDJ393257:DDY393257 DEP393257:DFU393257 DNF393257:DNU393257 DOL393257:DPQ393257 DXB393257:DXQ393257 DYH393257:DZM393257 EGX393257:EHM393257 EID393257:EJI393257 EQT393257:ERI393257 ERZ393257:ETE393257 FAP393257:FBE393257 FBV393257:FDA393257 FKL393257:FLA393257 FLR393257:FMW393257 FUH393257:FUW393257 FVN393257:FWS393257 GED393257:GES393257 GFJ393257:GGO393257 GNZ393257:GOO393257 GPF393257:GQK393257 GXV393257:GYK393257 GZB393257:HAG393257 HHR393257:HIG393257 HIX393257:HKC393257 HRN393257:HSC393257 HST393257:HTY393257 IBJ393257:IBY393257 ICP393257:IDU393257 ILF393257:ILU393257 IML393257:INQ393257 IVB393257:IVQ393257 IWH393257:IXM393257 JEX393257:JFM393257 JGD393257:JHI393257 JOT393257:JPI393257 JPZ393257:JRE393257 JYP393257:JZE393257 JZV393257:KBA393257 KIL393257:KJA393257 KJR393257:KKW393257 KSH393257:KSW393257 KTN393257:KUS393257 LCD393257:LCS393257 LDJ393257:LEO393257 LLZ393257:LMO393257 LNF393257:LOK393257 LVV393257:LWK393257 LXB393257:LYG393257 MFR393257:MGG393257 MGX393257:MIC393257 MPN393257:MQC393257 MQT393257:MRY393257 MZJ393257:MZY393257 NAP393257:NBU393257 NJF393257:NJU393257 NKL393257:NLQ393257 NTB393257:NTQ393257 NUH393257:NVM393257 OCX393257:ODM393257 OED393257:OFI393257 OMT393257:ONI393257 ONZ393257:OPE393257 OWP393257:OXE393257 OXV393257:OZA393257 PGL393257:PHA393257 PHR393257:PIW393257 PQH393257:PQW393257 PRN393257:PSS393257 QAD393257:QAS393257 QBJ393257:QCO393257 QJZ393257:QKO393257 QLF393257:QMK393257 QTV393257:QUK393257 QVB393257:QWG393257 RDR393257:REG393257 REX393257:RGC393257 RNN393257:ROC393257 ROT393257:RPY393257 RXJ393257:RXY393257 RYP393257:RZU393257 SHF393257:SHU393257 SIL393257:SJQ393257 SRB393257:SRQ393257 SSH393257:STM393257 TAX393257:TBM393257 TCD393257:TDI393257 TKT393257:TLI393257 TLZ393257:TNE393257 TUP393257:TVE393257 TVV393257:TXA393257 UEL393257:UFA393257 UFR393257:UGW393257 UOH393257:UOW393257 UPN393257:UQS393257 UYD393257:UYS393257 UZJ393257:VAO393257 VHZ393257:VIO393257 VJF393257:VKK393257 VRV393257:VSK393257 VTB393257:VUG393257 WBR393257:WCG393257 WCX393257:WEC393257 WLN393257:WMC393257 WMT393257:WNY393257 WVJ393257:WVY393257 WWP393257:WXU393257 B393273:Q393273 AH393273:BM393273 IX458569:LI458569 ST458569:VE458569 ACP458569:AFA458569 AML458569:AOW458569 AWH458569:AYS458569 BGD458569:BIO458569 BPZ458569:BSK458569 BZV458569:CCG458569 CJR458569:CMC458569 CTN458569:CVY458569 DDJ458569:DFU458569 DNF458569:DPQ458569 DXB458569:DZM458569 EGX458569:EJI458569 EQT458569:ETE458569 FAP458569:FDA458569 FKL458569:FMW458569 FUH458569:FWS458569 GED458569:GGO458569 GNZ458569:GQK458569 GXV458569:HAG458569 HHR458569:HKC458569 HRN458569:HTY458569 IBJ458569:IDU458569 ILF458569:INQ458569 IVB458569:IXM458569 JEX458569:JHI458569 JOT458569:JRE458569 JYP458569:KBA458569 KIL458569:KKW458569 KSH458569:KUS458569 LCD458569:LEO458569 LLZ458569:LOK458569 LVV458569:LYG458569 MFR458569:MIC458569 MPN458569:MRY458569 MZJ458569:NBU458569 NJF458569:NLQ458569 NTB458569:NVM458569 OCX458569:OFI458569 OMT458569:OPE458569 OWP458569:OZA458569 PGL458569:PIW458569 PQH458569:PSS458569 QAD458569:QCO458569 QJZ458569:QMK458569 QTV458569:QWG458569 RDR458569:RGC458569 RNN458569:RPY458569 RXJ458569:RZU458569 SHF458569:SJQ458569 SRB458569:STM458569 TAX458569:TDI458569 TKT458569:TNE458569 TUP458569:TXA458569 UEL458569:UGW458569 UOH458569:UQS458569 UYD458569:VAO458569 VHZ458569:VKK458569 VRV458569:VUG458569 WBR458569:WEC458569 WLN458569:WNY458569 WVJ458569:WXU458569 B458585:BM458585 IX458585:LI458585 ST458585:VE458585 ACP458585:AFA458585 AML458585:AOW458585 AWH458585:AYS458585 BGD458585:BIO458585 BPZ458585:BSK458585 BZV458585:CCG458585 CJR458585:CMC458585 CTN458585:CVY458585 DDJ458585:DFU458585 DNF458585:DPQ458585 DXB458585:DZM458585 EGX458585:EJI458585 EQT458585:ETE458585 FAP458585:FDA458585 FKL458585:FMW458585 FUH458585:FWS458585 GED458585:GGO458585 GNZ458585:GQK458585 GXV458585:HAG458585 HHR458585:HKC458585 HRN458585:HTY458585 IBJ458585:IDU458585 ILF458585:INQ458585 IVB458585:IXM458585 JEX458585:JHI458585 JOT458585:JRE458585 JYP458585:KBA458585 KIL458585:KKW458585 KSH458585:KUS458585 LCD458585:LEO458585 LLZ458585:LOK458585 LVV458585:LYG458585 MFR458585:MIC458585 MPN458585:MRY458585 MZJ458585:NBU458585 NJF458585:NLQ458585 NTB458585:NVM458585 OCX458585:OFI458585 OMT458585:OPE458585 OWP458585:OZA458585 PGL458585:PIW458585 PQH458585:PSS458585 QAD458585:QCO458585 QJZ458585:QMK458585 QTV458585:QWG458585 RDR458585:RGC458585 RNN458585:RPY458585 RXJ458585:RZU458585 SHF458585:SJQ458585 SRB458585:STM458585 TAX458585:TDI458585 TKT458585:TNE458585 TUP458585:TXA458585 UEL458585:UGW458585 UOH458585:UQS458585 UYD458585:VAO458585 VHZ458585:VKK458585 VRV458585:VUG458585 WBR458585:WEC458585 WLN458585:WNY458585 WVJ458585:WXU458585 B458601:BM458601 IX458601:LI458601 ST458601:VE458601 ACP458601:AFA458601 AML458601:AOW458601 AWH458601:AYS458601 BGD458601:BIO458601 BPZ458601:BSK458601 BZV458601:CCG458601 CJR458601:CMC458601 CTN458601:CVY458601 DDJ458601:DFU458601 DNF458601:DPQ458601 DXB458601:DZM458601 EGX458601:EJI458601 EQT458601:ETE458601 FAP458601:FDA458601 FKL458601:FMW458601 FUH458601:FWS458601 GED458601:GGO458601 GNZ458601:GQK458601 GXV458601:HAG458601 HHR458601:HKC458601 HRN458601:HTY458601 IBJ458601:IDU458601 ILF458601:INQ458601 IVB458601:IXM458601 JEX458601:JHI458601 JOT458601:JRE458601 JYP458601:KBA458601 KIL458601:KKW458601 KSH458601:KUS458601 LCD458601:LEO458601 LLZ458601:LOK458601 LVV458601:LYG458601 MFR458601:MIC458601 MPN458601:MRY458601 MZJ458601:NBU458601 NJF458601:NLQ458601 NTB458601:NVM458601 OCX458601:OFI458601 OMT458601:OPE458601 OWP458601:OZA458601 PGL458601:PIW458601 PQH458601:PSS458601 QAD458601:QCO458601 QJZ458601:QMK458601 QTV458601:QWG458601 RDR458601:RGC458601 RNN458601:RPY458601 RXJ458601:RZU458601 SHF458601:SJQ458601 SRB458601:STM458601 TAX458601:TDI458601 TKT458601:TNE458601 TUP458601:TXA458601 UEL458601:UGW458601 UOH458601:UQS458601 UYD458601:VAO458601 VHZ458601:VKK458601 VRV458601:VUG458601 WBR458601:WEC458601 WLN458601:WNY458601 WVJ458601:WXU458601 B458617:BM458617 IX458617:LI458617 ST458617:VE458617 ACP458617:AFA458617 AML458617:AOW458617 AWH458617:AYS458617 BGD458617:BIO458617 BPZ458617:BSK458617 BZV458617:CCG458617 CJR458617:CMC458617 CTN458617:CVY458617 DDJ458617:DFU458617 DNF458617:DPQ458617 DXB458617:DZM458617 EGX458617:EJI458617 EQT458617:ETE458617 FAP458617:FDA458617 FKL458617:FMW458617 FUH458617:FWS458617 GED458617:GGO458617 GNZ458617:GQK458617 GXV458617:HAG458617 HHR458617:HKC458617 HRN458617:HTY458617 IBJ458617:IDU458617 ILF458617:INQ458617 IVB458617:IXM458617 JEX458617:JHI458617 JOT458617:JRE458617 JYP458617:KBA458617 KIL458617:KKW458617 KSH458617:KUS458617 LCD458617:LEO458617 LLZ458617:LOK458617 LVV458617:LYG458617 MFR458617:MIC458617 MPN458617:MRY458617 MZJ458617:NBU458617 NJF458617:NLQ458617 NTB458617:NVM458617 OCX458617:OFI458617 OMT458617:OPE458617 OWP458617:OZA458617 PGL458617:PIW458617 PQH458617:PSS458617 QAD458617:QCO458617 QJZ458617:QMK458617 QTV458617:QWG458617 RDR458617:RGC458617 RNN458617:RPY458617 RXJ458617:RZU458617 SHF458617:SJQ458617 SRB458617:STM458617 TAX458617:TDI458617 TKT458617:TNE458617 TUP458617:TXA458617 UEL458617:UGW458617 UOH458617:UQS458617 UYD458617:VAO458617 VHZ458617:VKK458617 VRV458617:VUG458617 WBR458617:WEC458617 WLN458617:WNY458617 WVJ458617:WXU458617 B458633:BM458633 IX458633:LI458633 ST458633:VE458633 ACP458633:AFA458633 AML458633:AOW458633 AWH458633:AYS458633 BGD458633:BIO458633 BPZ458633:BSK458633 BZV458633:CCG458633 CJR458633:CMC458633 CTN458633:CVY458633 DDJ458633:DFU458633 DNF458633:DPQ458633 DXB458633:DZM458633 EGX458633:EJI458633 EQT458633:ETE458633 FAP458633:FDA458633 FKL458633:FMW458633 FUH458633:FWS458633 GED458633:GGO458633 GNZ458633:GQK458633 GXV458633:HAG458633 HHR458633:HKC458633 HRN458633:HTY458633 IBJ458633:IDU458633 ILF458633:INQ458633 IVB458633:IXM458633 JEX458633:JHI458633 JOT458633:JRE458633 JYP458633:KBA458633 KIL458633:KKW458633 KSH458633:KUS458633 LCD458633:LEO458633 LLZ458633:LOK458633 LVV458633:LYG458633 MFR458633:MIC458633 MPN458633:MRY458633 MZJ458633:NBU458633 NJF458633:NLQ458633 NTB458633:NVM458633 OCX458633:OFI458633 OMT458633:OPE458633 OWP458633:OZA458633 PGL458633:PIW458633 PQH458633:PSS458633 QAD458633:QCO458633 QJZ458633:QMK458633 QTV458633:QWG458633 RDR458633:RGC458633 RNN458633:RPY458633 RXJ458633:RZU458633 SHF458633:SJQ458633 SRB458633:STM458633 TAX458633:TDI458633 TKT458633:TNE458633 TUP458633:TXA458633 UEL458633:UGW458633 UOH458633:UQS458633 UYD458633:VAO458633 VHZ458633:VKK458633 VRV458633:VUG458633 WBR458633:WEC458633 WLN458633:WNY458633 WVJ458633:WXU458633 B458649:BM458649 IX458649:LI458649 ST458649:VE458649 ACP458649:AFA458649 AML458649:AOW458649 AWH458649:AYS458649 BGD458649:BIO458649 BPZ458649:BSK458649 BZV458649:CCG458649 CJR458649:CMC458649 CTN458649:CVY458649 DDJ458649:DFU458649 DNF458649:DPQ458649 DXB458649:DZM458649 EGX458649:EJI458649 EQT458649:ETE458649 FAP458649:FDA458649 FKL458649:FMW458649 FUH458649:FWS458649 GED458649:GGO458649 GNZ458649:GQK458649 GXV458649:HAG458649 HHR458649:HKC458649 HRN458649:HTY458649 IBJ458649:IDU458649 ILF458649:INQ458649 IVB458649:IXM458649 JEX458649:JHI458649 JOT458649:JRE458649 JYP458649:KBA458649 KIL458649:KKW458649 KSH458649:KUS458649 LCD458649:LEO458649 LLZ458649:LOK458649 LVV458649:LYG458649 MFR458649:MIC458649 MPN458649:MRY458649 MZJ458649:NBU458649 NJF458649:NLQ458649 NTB458649:NVM458649 OCX458649:OFI458649 OMT458649:OPE458649 OWP458649:OZA458649 PGL458649:PIW458649 PQH458649:PSS458649 QAD458649:QCO458649 QJZ458649:QMK458649 QTV458649:QWG458649 RDR458649:RGC458649 RNN458649:RPY458649 RXJ458649:RZU458649 SHF458649:SJQ458649 SRB458649:STM458649 TAX458649:TDI458649 TKT458649:TNE458649 TUP458649:TXA458649 UEL458649:UGW458649 UOH458649:UQS458649 UYD458649:VAO458649 VHZ458649:VKK458649 VRV458649:VUG458649 WBR458649:WEC458649 WLN458649:WNY458649 WVJ458649:WXU458649 B458665:BM458665 IX458665:LI458665 ST458665:VE458665 ACP458665:AFA458665 AML458665:AOW458665 AWH458665:AYS458665 BGD458665:BIO458665 BPZ458665:BSK458665 BZV458665:CCG458665 CJR458665:CMC458665 CTN458665:CVY458665 DDJ458665:DFU458665 DNF458665:DPQ458665 DXB458665:DZM458665 EGX458665:EJI458665 EQT458665:ETE458665 FAP458665:FDA458665 FKL458665:FMW458665 FUH458665:FWS458665 GED458665:GGO458665 GNZ458665:GQK458665 GXV458665:HAG458665 HHR458665:HKC458665 HRN458665:HTY458665 IBJ458665:IDU458665 ILF458665:INQ458665 IVB458665:IXM458665 JEX458665:JHI458665 JOT458665:JRE458665 JYP458665:KBA458665 KIL458665:KKW458665 KSH458665:KUS458665 LCD458665:LEO458665 LLZ458665:LOK458665 LVV458665:LYG458665 MFR458665:MIC458665 MPN458665:MRY458665 MZJ458665:NBU458665 NJF458665:NLQ458665 NTB458665:NVM458665 OCX458665:OFI458665 OMT458665:OPE458665 OWP458665:OZA458665 PGL458665:PIW458665 PQH458665:PSS458665 QAD458665:QCO458665 QJZ458665:QMK458665 QTV458665:QWG458665 RDR458665:RGC458665 RNN458665:RPY458665 RXJ458665:RZU458665 SHF458665:SJQ458665 SRB458665:STM458665 TAX458665:TDI458665 TKT458665:TNE458665 TUP458665:TXA458665 UEL458665:UGW458665 UOH458665:UQS458665 UYD458665:VAO458665 VHZ458665:VKK458665 VRV458665:VUG458665 WBR458665:WEC458665 WLN458665:WNY458665 WVJ458665:WXU458665 B458681:BM458681 IX458681:LI458681 ST458681:VE458681 ACP458681:AFA458681 AML458681:AOW458681 AWH458681:AYS458681 BGD458681:BIO458681 BPZ458681:BSK458681 BZV458681:CCG458681 CJR458681:CMC458681 CTN458681:CVY458681 DDJ458681:DFU458681 DNF458681:DPQ458681 DXB458681:DZM458681 EGX458681:EJI458681 EQT458681:ETE458681 FAP458681:FDA458681 FKL458681:FMW458681 FUH458681:FWS458681 GED458681:GGO458681 GNZ458681:GQK458681 GXV458681:HAG458681 HHR458681:HKC458681 HRN458681:HTY458681 IBJ458681:IDU458681 ILF458681:INQ458681 IVB458681:IXM458681 JEX458681:JHI458681 JOT458681:JRE458681 JYP458681:KBA458681 KIL458681:KKW458681 KSH458681:KUS458681 LCD458681:LEO458681 LLZ458681:LOK458681 LVV458681:LYG458681 MFR458681:MIC458681 MPN458681:MRY458681 MZJ458681:NBU458681 NJF458681:NLQ458681 NTB458681:NVM458681 OCX458681:OFI458681 OMT458681:OPE458681 OWP458681:OZA458681 PGL458681:PIW458681 PQH458681:PSS458681 QAD458681:QCO458681 QJZ458681:QMK458681 QTV458681:QWG458681 RDR458681:RGC458681 RNN458681:RPY458681 RXJ458681:RZU458681 SHF458681:SJQ458681 SRB458681:STM458681 TAX458681:TDI458681 TKT458681:TNE458681 TUP458681:TXA458681 UEL458681:UGW458681 UOH458681:UQS458681 UYD458681:VAO458681 VHZ458681:VKK458681 VRV458681:VUG458681 WBR458681:WEC458681 WLN458681:WNY458681 WVJ458681:WXU458681 B458697:BM458697 IX458697:LI458697 ST458697:VE458697 ACP458697:AFA458697 AML458697:AOW458697 AWH458697:AYS458697 BGD458697:BIO458697 BPZ458697:BSK458697 BZV458697:CCG458697 CJR458697:CMC458697 CTN458697:CVY458697 DDJ458697:DFU458697 DNF458697:DPQ458697 DXB458697:DZM458697 EGX458697:EJI458697 EQT458697:ETE458697 FAP458697:FDA458697 FKL458697:FMW458697 FUH458697:FWS458697 GED458697:GGO458697 GNZ458697:GQK458697 GXV458697:HAG458697 HHR458697:HKC458697 HRN458697:HTY458697 IBJ458697:IDU458697 ILF458697:INQ458697 IVB458697:IXM458697 JEX458697:JHI458697 JOT458697:JRE458697 JYP458697:KBA458697 KIL458697:KKW458697 KSH458697:KUS458697 LCD458697:LEO458697 LLZ458697:LOK458697 LVV458697:LYG458697 MFR458697:MIC458697 MPN458697:MRY458697 MZJ458697:NBU458697 NJF458697:NLQ458697 NTB458697:NVM458697 OCX458697:OFI458697 OMT458697:OPE458697 OWP458697:OZA458697 PGL458697:PIW458697 PQH458697:PSS458697 QAD458697:QCO458697 QJZ458697:QMK458697 QTV458697:QWG458697 RDR458697:RGC458697 RNN458697:RPY458697 RXJ458697:RZU458697 SHF458697:SJQ458697 SRB458697:STM458697 TAX458697:TDI458697 TKT458697:TNE458697 TUP458697:TXA458697 UEL458697:UGW458697 UOH458697:UQS458697 UYD458697:VAO458697 VHZ458697:VKK458697 VRV458697:VUG458697 WBR458697:WEC458697 WLN458697:WNY458697 WVJ458697:WXU458697 B458713:BM458713 IX458713:LI458713 ST458713:VE458713 ACP458713:AFA458713 AML458713:AOW458713 AWH458713:AYS458713 BGD458713:BIO458713 BPZ458713:BSK458713 BZV458713:CCG458713 CJR458713:CMC458713 CTN458713:CVY458713 DDJ458713:DFU458713 DNF458713:DPQ458713 DXB458713:DZM458713 EGX458713:EJI458713 EQT458713:ETE458713 FAP458713:FDA458713 FKL458713:FMW458713 FUH458713:FWS458713 GED458713:GGO458713 GNZ458713:GQK458713 GXV458713:HAG458713 HHR458713:HKC458713 HRN458713:HTY458713 IBJ458713:IDU458713 ILF458713:INQ458713 IVB458713:IXM458713 JEX458713:JHI458713 JOT458713:JRE458713 JYP458713:KBA458713 KIL458713:KKW458713 KSH458713:KUS458713 LCD458713:LEO458713 LLZ458713:LOK458713 LVV458713:LYG458713 MFR458713:MIC458713 MPN458713:MRY458713 MZJ458713:NBU458713 NJF458713:NLQ458713 NTB458713:NVM458713 OCX458713:OFI458713 OMT458713:OPE458713 OWP458713:OZA458713 PGL458713:PIW458713 PQH458713:PSS458713 QAD458713:QCO458713 QJZ458713:QMK458713 QTV458713:QWG458713 RDR458713:RGC458713 RNN458713:RPY458713 RXJ458713:RZU458713 SHF458713:SJQ458713 SRB458713:STM458713 TAX458713:TDI458713 TKT458713:TNE458713 TUP458713:TXA458713 UEL458713:UGW458713 UOH458713:UQS458713 UYD458713:VAO458713 VHZ458713:VKK458713 VRV458713:VUG458713 WBR458713:WEC458713 WLN458713:WNY458713 WVJ458713:WXU458713 B458729:BM458729 IX458729:LI458729 ST458729:VE458729 ACP458729:AFA458729 AML458729:AOW458729 AWH458729:AYS458729 BGD458729:BIO458729 BPZ458729:BSK458729 BZV458729:CCG458729 CJR458729:CMC458729 CTN458729:CVY458729 DDJ458729:DFU458729 DNF458729:DPQ458729 DXB458729:DZM458729 EGX458729:EJI458729 EQT458729:ETE458729 FAP458729:FDA458729 FKL458729:FMW458729 FUH458729:FWS458729 GED458729:GGO458729 GNZ458729:GQK458729 GXV458729:HAG458729 HHR458729:HKC458729 HRN458729:HTY458729 IBJ458729:IDU458729 ILF458729:INQ458729 IVB458729:IXM458729 JEX458729:JHI458729 JOT458729:JRE458729 JYP458729:KBA458729 KIL458729:KKW458729 KSH458729:KUS458729 LCD458729:LEO458729 LLZ458729:LOK458729 LVV458729:LYG458729 MFR458729:MIC458729 MPN458729:MRY458729 MZJ458729:NBU458729 NJF458729:NLQ458729 NTB458729:NVM458729 OCX458729:OFI458729 OMT458729:OPE458729 OWP458729:OZA458729 PGL458729:PIW458729 PQH458729:PSS458729 QAD458729:QCO458729 QJZ458729:QMK458729 QTV458729:QWG458729 RDR458729:RGC458729 RNN458729:RPY458729 RXJ458729:RZU458729 SHF458729:SJQ458729 SRB458729:STM458729 TAX458729:TDI458729 TKT458729:TNE458729 TUP458729:TXA458729 UEL458729:UGW458729 UOH458729:UQS458729 UYD458729:VAO458729 VHZ458729:VKK458729 VRV458729:VUG458729 WBR458729:WEC458729 WLN458729:WNY458729 WVJ458729:WXU458729 B458745:BM458745 IX458745:LI458745 ST458745:VE458745 ACP458745:AFA458745 AML458745:AOW458745 AWH458745:AYS458745 BGD458745:BIO458745 BPZ458745:BSK458745 BZV458745:CCG458745 CJR458745:CMC458745 CTN458745:CVY458745 DDJ458745:DFU458745 DNF458745:DPQ458745 DXB458745:DZM458745 EGX458745:EJI458745 EQT458745:ETE458745 FAP458745:FDA458745 FKL458745:FMW458745 FUH458745:FWS458745 GED458745:GGO458745 GNZ458745:GQK458745 GXV458745:HAG458745 HHR458745:HKC458745 HRN458745:HTY458745 IBJ458745:IDU458745 ILF458745:INQ458745 IVB458745:IXM458745 JEX458745:JHI458745 JOT458745:JRE458745 JYP458745:KBA458745 KIL458745:KKW458745 KSH458745:KUS458745 LCD458745:LEO458745 LLZ458745:LOK458745 LVV458745:LYG458745 MFR458745:MIC458745 MPN458745:MRY458745 MZJ458745:NBU458745 NJF458745:NLQ458745 NTB458745:NVM458745 OCX458745:OFI458745 OMT458745:OPE458745 OWP458745:OZA458745 PGL458745:PIW458745 PQH458745:PSS458745 QAD458745:QCO458745 QJZ458745:QMK458745 QTV458745:QWG458745 RDR458745:RGC458745 RNN458745:RPY458745 RXJ458745:RZU458745 SHF458745:SJQ458745 SRB458745:STM458745 TAX458745:TDI458745 TKT458745:TNE458745 TUP458745:TXA458745 UEL458745:UGW458745 UOH458745:UQS458745 UYD458745:VAO458745 VHZ458745:VKK458745 VRV458745:VUG458745 WBR458745:WEC458745 WLN458745:WNY458745 WVJ458745:WXU458745 B458761:BM458761 IX458761:JM458761 KD458761:LI458761 ST458761:TI458761 TZ458761:VE458761 ACP458761:ADE458761 ADV458761:AFA458761 AML458761:ANA458761 ANR458761:AOW458761 AWH458761:AWW458761 AXN458761:AYS458761 BGD458761:BGS458761 BHJ458761:BIO458761 BPZ458761:BQO458761 BRF458761:BSK458761 BZV458761:CAK458761 CBB458761:CCG458761 CJR458761:CKG458761 CKX458761:CMC458761 CTN458761:CUC458761 CUT458761:CVY458761 DDJ458761:DDY458761 DEP458761:DFU458761 DNF458761:DNU458761 DOL458761:DPQ458761 DXB458761:DXQ458761 DYH458761:DZM458761 EGX458761:EHM458761 EID458761:EJI458761 EQT458761:ERI458761 ERZ458761:ETE458761 FAP458761:FBE458761 FBV458761:FDA458761 FKL458761:FLA458761 FLR458761:FMW458761 FUH458761:FUW458761 FVN458761:FWS458761 GED458761:GES458761 GFJ458761:GGO458761 GNZ458761:GOO458761 GPF458761:GQK458761 GXV458761:GYK458761 GZB458761:HAG458761 HHR458761:HIG458761 HIX458761:HKC458761 HRN458761:HSC458761 HST458761:HTY458761 IBJ458761:IBY458761 ICP458761:IDU458761 ILF458761:ILU458761 IML458761:INQ458761 IVB458761:IVQ458761 IWH458761:IXM458761 JEX458761:JFM458761 JGD458761:JHI458761 JOT458761:JPI458761 JPZ458761:JRE458761 JYP458761:JZE458761 JZV458761:KBA458761 KIL458761:KJA458761 KJR458761:KKW458761 KSH458761:KSW458761 KTN458761:KUS458761 LCD458761:LCS458761 LDJ458761:LEO458761 LLZ458761:LMO458761 LNF458761:LOK458761 LVV458761:LWK458761 LXB458761:LYG458761 MFR458761:MGG458761 MGX458761:MIC458761 MPN458761:MQC458761 MQT458761:MRY458761 MZJ458761:MZY458761 NAP458761:NBU458761 NJF458761:NJU458761 NKL458761:NLQ458761 NTB458761:NTQ458761 NUH458761:NVM458761 OCX458761:ODM458761 OED458761:OFI458761 OMT458761:ONI458761 ONZ458761:OPE458761 OWP458761:OXE458761 OXV458761:OZA458761 PGL458761:PHA458761 PHR458761:PIW458761 PQH458761:PQW458761 PRN458761:PSS458761 QAD458761:QAS458761 QBJ458761:QCO458761 QJZ458761:QKO458761 QLF458761:QMK458761 QTV458761:QUK458761 QVB458761:QWG458761 RDR458761:REG458761 REX458761:RGC458761 RNN458761:ROC458761 ROT458761:RPY458761 RXJ458761:RXY458761 RYP458761:RZU458761 SHF458761:SHU458761 SIL458761:SJQ458761 SRB458761:SRQ458761 SSH458761:STM458761 TAX458761:TBM458761 TCD458761:TDI458761 TKT458761:TLI458761 TLZ458761:TNE458761 TUP458761:TVE458761 TVV458761:TXA458761 UEL458761:UFA458761 UFR458761:UGW458761 UOH458761:UOW458761 UPN458761:UQS458761 UYD458761:UYS458761 UZJ458761:VAO458761 VHZ458761:VIO458761 VJF458761:VKK458761 VRV458761:VSK458761 VTB458761:VUG458761 WBR458761:WCG458761 WCX458761:WEC458761 WLN458761:WMC458761 WMT458761:WNY458761 WVJ458761:WVY458761 WWP458761:WXU458761 B458777:Q458777 AH458777:BM458777 IX458777:JM458777 KD458777:LI458777 ST458777:TI458777 TZ458777:VE458777 ACP458777:ADE458777 ADV458777:AFA458777 AML458777:ANA458777 ANR458777:AOW458777 AWH458777:AWW458777 AXN458777:AYS458777 BGD458777:BGS458777 BHJ458777:BIO458777 BPZ458777:BQO458777 BRF458777:BSK458777 BZV458777:CAK458777 CBB458777:CCG458777 CJR458777:CKG458777 CKX458777:CMC458777 CTN458777:CUC458777 CUT458777:CVY458777 DDJ458777:DDY458777 DEP458777:DFU458777 DNF458777:DNU458777 DOL458777:DPQ458777 DXB458777:DXQ458777 DYH458777:DZM458777 EGX458777:EHM458777 EID458777:EJI458777 EQT458777:ERI458777 ERZ458777:ETE458777 FAP458777:FBE458777 FBV458777:FDA458777 FKL458777:FLA458777 FLR458777:FMW458777 FUH458777:FUW458777 FVN458777:FWS458777 GED458777:GES458777 GFJ458777:GGO458777 GNZ458777:GOO458777 GPF458777:GQK458777 GXV458777:GYK458777 GZB458777:HAG458777 HHR458777:HIG458777 HIX458777:HKC458777 HRN458777:HSC458777 HST458777:HTY458777 IBJ458777:IBY458777 ICP458777:IDU458777 ILF458777:ILU458777 IML458777:INQ458777 IVB458777:IVQ458777 IWH458777:IXM458777 JEX458777:JFM458777 JGD458777:JHI458777 JOT458777:JPI458777 JPZ458777:JRE458777 JYP458777:JZE458777 JZV458777:KBA458777 KIL458777:KJA458777 KJR458777:KKW458777 KSH458777:KSW458777 KTN458777:KUS458777 LCD458777:LCS458777 LDJ458777:LEO458777 LLZ458777:LMO458777 LNF458777:LOK458777 LVV458777:LWK458777 LXB458777:LYG458777 MFR458777:MGG458777 MGX458777:MIC458777 MPN458777:MQC458777 MQT458777:MRY458777 MZJ458777:MZY458777 NAP458777:NBU458777 NJF458777:NJU458777 NKL458777:NLQ458777 NTB458777:NTQ458777 NUH458777:NVM458777 OCX458777:ODM458777 OED458777:OFI458777 OMT458777:ONI458777 ONZ458777:OPE458777 OWP458777:OXE458777 OXV458777:OZA458777 PGL458777:PHA458777 PHR458777:PIW458777 PQH458777:PQW458777 PRN458777:PSS458777 QAD458777:QAS458777 QBJ458777:QCO458777 QJZ458777:QKO458777 QLF458777:QMK458777 QTV458777:QUK458777 QVB458777:QWG458777 RDR458777:REG458777 REX458777:RGC458777 RNN458777:ROC458777 ROT458777:RPY458777 RXJ458777:RXY458777 RYP458777:RZU458777 SHF458777:SHU458777 SIL458777:SJQ458777 SRB458777:SRQ458777 SSH458777:STM458777 TAX458777:TBM458777 TCD458777:TDI458777 TKT458777:TLI458777 TLZ458777:TNE458777 TUP458777:TVE458777 TVV458777:TXA458777 UEL458777:UFA458777 UFR458777:UGW458777 UOH458777:UOW458777 UPN458777:UQS458777 UYD458777:UYS458777 UZJ458777:VAO458777 VHZ458777:VIO458777 VJF458777:VKK458777 VRV458777:VSK458777 VTB458777:VUG458777 WBR458777:WCG458777 WCX458777:WEC458777 WLN458777:WMC458777 WMT458777:WNY458777 WVJ458777:WVY458777 WWP458777:WXU458777 B458793:Q458793 AH458793:BM458793 IX458793:JM458793 KD458793:LI458793 ST458793:TI458793 TZ458793:VE458793 ACP458793:ADE458793 ADV458793:AFA458793 AML458793:ANA458793 ANR458793:AOW458793 AWH458793:AWW458793 AXN458793:AYS458793 BGD458793:BGS458793 BHJ458793:BIO458793 BPZ458793:BQO458793 BRF458793:BSK458793 BZV458793:CAK458793 CBB458793:CCG458793 CJR458793:CKG458793 CKX458793:CMC458793 CTN458793:CUC458793 CUT458793:CVY458793 DDJ458793:DDY458793 DEP458793:DFU458793 DNF458793:DNU458793 DOL458793:DPQ458793 DXB458793:DXQ458793 DYH458793:DZM458793 EGX458793:EHM458793 EID458793:EJI458793 EQT458793:ERI458793 ERZ458793:ETE458793 FAP458793:FBE458793 FBV458793:FDA458793 FKL458793:FLA458793 FLR458793:FMW458793 FUH458793:FUW458793 FVN458793:FWS458793 GED458793:GES458793 GFJ458793:GGO458793 GNZ458793:GOO458793 GPF458793:GQK458793 GXV458793:GYK458793 GZB458793:HAG458793 HHR458793:HIG458793 HIX458793:HKC458793 HRN458793:HSC458793 HST458793:HTY458793 IBJ458793:IBY458793 ICP458793:IDU458793 ILF458793:ILU458793 IML458793:INQ458793 IVB458793:IVQ458793 IWH458793:IXM458793 JEX458793:JFM458793 JGD458793:JHI458793 JOT458793:JPI458793 JPZ458793:JRE458793 JYP458793:JZE458793 JZV458793:KBA458793 KIL458793:KJA458793 KJR458793:KKW458793 KSH458793:KSW458793 KTN458793:KUS458793 LCD458793:LCS458793 LDJ458793:LEO458793 LLZ458793:LMO458793 LNF458793:LOK458793 LVV458793:LWK458793 LXB458793:LYG458793 MFR458793:MGG458793 MGX458793:MIC458793 MPN458793:MQC458793 MQT458793:MRY458793 MZJ458793:MZY458793 NAP458793:NBU458793 NJF458793:NJU458793 NKL458793:NLQ458793 NTB458793:NTQ458793 NUH458793:NVM458793 OCX458793:ODM458793 OED458793:OFI458793 OMT458793:ONI458793 ONZ458793:OPE458793 OWP458793:OXE458793 OXV458793:OZA458793 PGL458793:PHA458793 PHR458793:PIW458793 PQH458793:PQW458793 PRN458793:PSS458793 QAD458793:QAS458793 QBJ458793:QCO458793 QJZ458793:QKO458793 QLF458793:QMK458793 QTV458793:QUK458793 QVB458793:QWG458793 RDR458793:REG458793 REX458793:RGC458793 RNN458793:ROC458793 ROT458793:RPY458793 RXJ458793:RXY458793 RYP458793:RZU458793 SHF458793:SHU458793 SIL458793:SJQ458793 SRB458793:SRQ458793 SSH458793:STM458793 TAX458793:TBM458793 TCD458793:TDI458793 TKT458793:TLI458793 TLZ458793:TNE458793 TUP458793:TVE458793 TVV458793:TXA458793 UEL458793:UFA458793 UFR458793:UGW458793 UOH458793:UOW458793 UPN458793:UQS458793 UYD458793:UYS458793 UZJ458793:VAO458793 VHZ458793:VIO458793 VJF458793:VKK458793 VRV458793:VSK458793 VTB458793:VUG458793 WBR458793:WCG458793 WCX458793:WEC458793 WLN458793:WMC458793 WMT458793:WNY458793 WVJ458793:WVY458793 WWP458793:WXU458793 B458809:Q458809 AH458809:BM458809 IX524105:LI524105 ST524105:VE524105 ACP524105:AFA524105 AML524105:AOW524105 AWH524105:AYS524105 BGD524105:BIO524105 BPZ524105:BSK524105 BZV524105:CCG524105 CJR524105:CMC524105 CTN524105:CVY524105 DDJ524105:DFU524105 DNF524105:DPQ524105 DXB524105:DZM524105 EGX524105:EJI524105 EQT524105:ETE524105 FAP524105:FDA524105 FKL524105:FMW524105 FUH524105:FWS524105 GED524105:GGO524105 GNZ524105:GQK524105 GXV524105:HAG524105 HHR524105:HKC524105 HRN524105:HTY524105 IBJ524105:IDU524105 ILF524105:INQ524105 IVB524105:IXM524105 JEX524105:JHI524105 JOT524105:JRE524105 JYP524105:KBA524105 KIL524105:KKW524105 KSH524105:KUS524105 LCD524105:LEO524105 LLZ524105:LOK524105 LVV524105:LYG524105 MFR524105:MIC524105 MPN524105:MRY524105 MZJ524105:NBU524105 NJF524105:NLQ524105 NTB524105:NVM524105 OCX524105:OFI524105 OMT524105:OPE524105 OWP524105:OZA524105 PGL524105:PIW524105 PQH524105:PSS524105 QAD524105:QCO524105 QJZ524105:QMK524105 QTV524105:QWG524105 RDR524105:RGC524105 RNN524105:RPY524105 RXJ524105:RZU524105 SHF524105:SJQ524105 SRB524105:STM524105 TAX524105:TDI524105 TKT524105:TNE524105 TUP524105:TXA524105 UEL524105:UGW524105 UOH524105:UQS524105 UYD524105:VAO524105 VHZ524105:VKK524105 VRV524105:VUG524105 WBR524105:WEC524105 WLN524105:WNY524105 WVJ524105:WXU524105 B524121:BM524121 IX524121:LI524121 ST524121:VE524121 ACP524121:AFA524121 AML524121:AOW524121 AWH524121:AYS524121 BGD524121:BIO524121 BPZ524121:BSK524121 BZV524121:CCG524121 CJR524121:CMC524121 CTN524121:CVY524121 DDJ524121:DFU524121 DNF524121:DPQ524121 DXB524121:DZM524121 EGX524121:EJI524121 EQT524121:ETE524121 FAP524121:FDA524121 FKL524121:FMW524121 FUH524121:FWS524121 GED524121:GGO524121 GNZ524121:GQK524121 GXV524121:HAG524121 HHR524121:HKC524121 HRN524121:HTY524121 IBJ524121:IDU524121 ILF524121:INQ524121 IVB524121:IXM524121 JEX524121:JHI524121 JOT524121:JRE524121 JYP524121:KBA524121 KIL524121:KKW524121 KSH524121:KUS524121 LCD524121:LEO524121 LLZ524121:LOK524121 LVV524121:LYG524121 MFR524121:MIC524121 MPN524121:MRY524121 MZJ524121:NBU524121 NJF524121:NLQ524121 NTB524121:NVM524121 OCX524121:OFI524121 OMT524121:OPE524121 OWP524121:OZA524121 PGL524121:PIW524121 PQH524121:PSS524121 QAD524121:QCO524121 QJZ524121:QMK524121 QTV524121:QWG524121 RDR524121:RGC524121 RNN524121:RPY524121 RXJ524121:RZU524121 SHF524121:SJQ524121 SRB524121:STM524121 TAX524121:TDI524121 TKT524121:TNE524121 TUP524121:TXA524121 UEL524121:UGW524121 UOH524121:UQS524121 UYD524121:VAO524121 VHZ524121:VKK524121 VRV524121:VUG524121 WBR524121:WEC524121 WLN524121:WNY524121 WVJ524121:WXU524121 B524137:BM524137 IX524137:LI524137 ST524137:VE524137 ACP524137:AFA524137 AML524137:AOW524137 AWH524137:AYS524137 BGD524137:BIO524137 BPZ524137:BSK524137 BZV524137:CCG524137 CJR524137:CMC524137 CTN524137:CVY524137 DDJ524137:DFU524137 DNF524137:DPQ524137 DXB524137:DZM524137 EGX524137:EJI524137 EQT524137:ETE524137 FAP524137:FDA524137 FKL524137:FMW524137 FUH524137:FWS524137 GED524137:GGO524137 GNZ524137:GQK524137 GXV524137:HAG524137 HHR524137:HKC524137 HRN524137:HTY524137 IBJ524137:IDU524137 ILF524137:INQ524137 IVB524137:IXM524137 JEX524137:JHI524137 JOT524137:JRE524137 JYP524137:KBA524137 KIL524137:KKW524137 KSH524137:KUS524137 LCD524137:LEO524137 LLZ524137:LOK524137 LVV524137:LYG524137 MFR524137:MIC524137 MPN524137:MRY524137 MZJ524137:NBU524137 NJF524137:NLQ524137 NTB524137:NVM524137 OCX524137:OFI524137 OMT524137:OPE524137 OWP524137:OZA524137 PGL524137:PIW524137 PQH524137:PSS524137 QAD524137:QCO524137 QJZ524137:QMK524137 QTV524137:QWG524137 RDR524137:RGC524137 RNN524137:RPY524137 RXJ524137:RZU524137 SHF524137:SJQ524137 SRB524137:STM524137 TAX524137:TDI524137 TKT524137:TNE524137 TUP524137:TXA524137 UEL524137:UGW524137 UOH524137:UQS524137 UYD524137:VAO524137 VHZ524137:VKK524137 VRV524137:VUG524137 WBR524137:WEC524137 WLN524137:WNY524137 WVJ524137:WXU524137 B524153:BM524153 IX524153:LI524153 ST524153:VE524153 ACP524153:AFA524153 AML524153:AOW524153 AWH524153:AYS524153 BGD524153:BIO524153 BPZ524153:BSK524153 BZV524153:CCG524153 CJR524153:CMC524153 CTN524153:CVY524153 DDJ524153:DFU524153 DNF524153:DPQ524153 DXB524153:DZM524153 EGX524153:EJI524153 EQT524153:ETE524153 FAP524153:FDA524153 FKL524153:FMW524153 FUH524153:FWS524153 GED524153:GGO524153 GNZ524153:GQK524153 GXV524153:HAG524153 HHR524153:HKC524153 HRN524153:HTY524153 IBJ524153:IDU524153 ILF524153:INQ524153 IVB524153:IXM524153 JEX524153:JHI524153 JOT524153:JRE524153 JYP524153:KBA524153 KIL524153:KKW524153 KSH524153:KUS524153 LCD524153:LEO524153 LLZ524153:LOK524153 LVV524153:LYG524153 MFR524153:MIC524153 MPN524153:MRY524153 MZJ524153:NBU524153 NJF524153:NLQ524153 NTB524153:NVM524153 OCX524153:OFI524153 OMT524153:OPE524153 OWP524153:OZA524153 PGL524153:PIW524153 PQH524153:PSS524153 QAD524153:QCO524153 QJZ524153:QMK524153 QTV524153:QWG524153 RDR524153:RGC524153 RNN524153:RPY524153 RXJ524153:RZU524153 SHF524153:SJQ524153 SRB524153:STM524153 TAX524153:TDI524153 TKT524153:TNE524153 TUP524153:TXA524153 UEL524153:UGW524153 UOH524153:UQS524153 UYD524153:VAO524153 VHZ524153:VKK524153 VRV524153:VUG524153 WBR524153:WEC524153 WLN524153:WNY524153 WVJ524153:WXU524153 B524169:BM524169 IX524169:LI524169 ST524169:VE524169 ACP524169:AFA524169 AML524169:AOW524169 AWH524169:AYS524169 BGD524169:BIO524169 BPZ524169:BSK524169 BZV524169:CCG524169 CJR524169:CMC524169 CTN524169:CVY524169 DDJ524169:DFU524169 DNF524169:DPQ524169 DXB524169:DZM524169 EGX524169:EJI524169 EQT524169:ETE524169 FAP524169:FDA524169 FKL524169:FMW524169 FUH524169:FWS524169 GED524169:GGO524169 GNZ524169:GQK524169 GXV524169:HAG524169 HHR524169:HKC524169 HRN524169:HTY524169 IBJ524169:IDU524169 ILF524169:INQ524169 IVB524169:IXM524169 JEX524169:JHI524169 JOT524169:JRE524169 JYP524169:KBA524169 KIL524169:KKW524169 KSH524169:KUS524169 LCD524169:LEO524169 LLZ524169:LOK524169 LVV524169:LYG524169 MFR524169:MIC524169 MPN524169:MRY524169 MZJ524169:NBU524169 NJF524169:NLQ524169 NTB524169:NVM524169 OCX524169:OFI524169 OMT524169:OPE524169 OWP524169:OZA524169 PGL524169:PIW524169 PQH524169:PSS524169 QAD524169:QCO524169 QJZ524169:QMK524169 QTV524169:QWG524169 RDR524169:RGC524169 RNN524169:RPY524169 RXJ524169:RZU524169 SHF524169:SJQ524169 SRB524169:STM524169 TAX524169:TDI524169 TKT524169:TNE524169 TUP524169:TXA524169 UEL524169:UGW524169 UOH524169:UQS524169 UYD524169:VAO524169 VHZ524169:VKK524169 VRV524169:VUG524169 WBR524169:WEC524169 WLN524169:WNY524169 WVJ524169:WXU524169 B524185:BM524185 IX524185:LI524185 ST524185:VE524185 ACP524185:AFA524185 AML524185:AOW524185 AWH524185:AYS524185 BGD524185:BIO524185 BPZ524185:BSK524185 BZV524185:CCG524185 CJR524185:CMC524185 CTN524185:CVY524185 DDJ524185:DFU524185 DNF524185:DPQ524185 DXB524185:DZM524185 EGX524185:EJI524185 EQT524185:ETE524185 FAP524185:FDA524185 FKL524185:FMW524185 FUH524185:FWS524185 GED524185:GGO524185 GNZ524185:GQK524185 GXV524185:HAG524185 HHR524185:HKC524185 HRN524185:HTY524185 IBJ524185:IDU524185 ILF524185:INQ524185 IVB524185:IXM524185 JEX524185:JHI524185 JOT524185:JRE524185 JYP524185:KBA524185 KIL524185:KKW524185 KSH524185:KUS524185 LCD524185:LEO524185 LLZ524185:LOK524185 LVV524185:LYG524185 MFR524185:MIC524185 MPN524185:MRY524185 MZJ524185:NBU524185 NJF524185:NLQ524185 NTB524185:NVM524185 OCX524185:OFI524185 OMT524185:OPE524185 OWP524185:OZA524185 PGL524185:PIW524185 PQH524185:PSS524185 QAD524185:QCO524185 QJZ524185:QMK524185 QTV524185:QWG524185 RDR524185:RGC524185 RNN524185:RPY524185 RXJ524185:RZU524185 SHF524185:SJQ524185 SRB524185:STM524185 TAX524185:TDI524185 TKT524185:TNE524185 TUP524185:TXA524185 UEL524185:UGW524185 UOH524185:UQS524185 UYD524185:VAO524185 VHZ524185:VKK524185 VRV524185:VUG524185 WBR524185:WEC524185 WLN524185:WNY524185 WVJ524185:WXU524185 B524201:BM524201 IX524201:LI524201 ST524201:VE524201 ACP524201:AFA524201 AML524201:AOW524201 AWH524201:AYS524201 BGD524201:BIO524201 BPZ524201:BSK524201 BZV524201:CCG524201 CJR524201:CMC524201 CTN524201:CVY524201 DDJ524201:DFU524201 DNF524201:DPQ524201 DXB524201:DZM524201 EGX524201:EJI524201 EQT524201:ETE524201 FAP524201:FDA524201 FKL524201:FMW524201 FUH524201:FWS524201 GED524201:GGO524201 GNZ524201:GQK524201 GXV524201:HAG524201 HHR524201:HKC524201 HRN524201:HTY524201 IBJ524201:IDU524201 ILF524201:INQ524201 IVB524201:IXM524201 JEX524201:JHI524201 JOT524201:JRE524201 JYP524201:KBA524201 KIL524201:KKW524201 KSH524201:KUS524201 LCD524201:LEO524201 LLZ524201:LOK524201 LVV524201:LYG524201 MFR524201:MIC524201 MPN524201:MRY524201 MZJ524201:NBU524201 NJF524201:NLQ524201 NTB524201:NVM524201 OCX524201:OFI524201 OMT524201:OPE524201 OWP524201:OZA524201 PGL524201:PIW524201 PQH524201:PSS524201 QAD524201:QCO524201 QJZ524201:QMK524201 QTV524201:QWG524201 RDR524201:RGC524201 RNN524201:RPY524201 RXJ524201:RZU524201 SHF524201:SJQ524201 SRB524201:STM524201 TAX524201:TDI524201 TKT524201:TNE524201 TUP524201:TXA524201 UEL524201:UGW524201 UOH524201:UQS524201 UYD524201:VAO524201 VHZ524201:VKK524201 VRV524201:VUG524201 WBR524201:WEC524201 WLN524201:WNY524201 WVJ524201:WXU524201 B524217:BM524217 IX524217:LI524217 ST524217:VE524217 ACP524217:AFA524217 AML524217:AOW524217 AWH524217:AYS524217 BGD524217:BIO524217 BPZ524217:BSK524217 BZV524217:CCG524217 CJR524217:CMC524217 CTN524217:CVY524217 DDJ524217:DFU524217 DNF524217:DPQ524217 DXB524217:DZM524217 EGX524217:EJI524217 EQT524217:ETE524217 FAP524217:FDA524217 FKL524217:FMW524217 FUH524217:FWS524217 GED524217:GGO524217 GNZ524217:GQK524217 GXV524217:HAG524217 HHR524217:HKC524217 HRN524217:HTY524217 IBJ524217:IDU524217 ILF524217:INQ524217 IVB524217:IXM524217 JEX524217:JHI524217 JOT524217:JRE524217 JYP524217:KBA524217 KIL524217:KKW524217 KSH524217:KUS524217 LCD524217:LEO524217 LLZ524217:LOK524217 LVV524217:LYG524217 MFR524217:MIC524217 MPN524217:MRY524217 MZJ524217:NBU524217 NJF524217:NLQ524217 NTB524217:NVM524217 OCX524217:OFI524217 OMT524217:OPE524217 OWP524217:OZA524217 PGL524217:PIW524217 PQH524217:PSS524217 QAD524217:QCO524217 QJZ524217:QMK524217 QTV524217:QWG524217 RDR524217:RGC524217 RNN524217:RPY524217 RXJ524217:RZU524217 SHF524217:SJQ524217 SRB524217:STM524217 TAX524217:TDI524217 TKT524217:TNE524217 TUP524217:TXA524217 UEL524217:UGW524217 UOH524217:UQS524217 UYD524217:VAO524217 VHZ524217:VKK524217 VRV524217:VUG524217 WBR524217:WEC524217 WLN524217:WNY524217 WVJ524217:WXU524217 B524233:BM524233 IX524233:LI524233 ST524233:VE524233 ACP524233:AFA524233 AML524233:AOW524233 AWH524233:AYS524233 BGD524233:BIO524233 BPZ524233:BSK524233 BZV524233:CCG524233 CJR524233:CMC524233 CTN524233:CVY524233 DDJ524233:DFU524233 DNF524233:DPQ524233 DXB524233:DZM524233 EGX524233:EJI524233 EQT524233:ETE524233 FAP524233:FDA524233 FKL524233:FMW524233 FUH524233:FWS524233 GED524233:GGO524233 GNZ524233:GQK524233 GXV524233:HAG524233 HHR524233:HKC524233 HRN524233:HTY524233 IBJ524233:IDU524233 ILF524233:INQ524233 IVB524233:IXM524233 JEX524233:JHI524233 JOT524233:JRE524233 JYP524233:KBA524233 KIL524233:KKW524233 KSH524233:KUS524233 LCD524233:LEO524233 LLZ524233:LOK524233 LVV524233:LYG524233 MFR524233:MIC524233 MPN524233:MRY524233 MZJ524233:NBU524233 NJF524233:NLQ524233 NTB524233:NVM524233 OCX524233:OFI524233 OMT524233:OPE524233 OWP524233:OZA524233 PGL524233:PIW524233 PQH524233:PSS524233 QAD524233:QCO524233 QJZ524233:QMK524233 QTV524233:QWG524233 RDR524233:RGC524233 RNN524233:RPY524233 RXJ524233:RZU524233 SHF524233:SJQ524233 SRB524233:STM524233 TAX524233:TDI524233 TKT524233:TNE524233 TUP524233:TXA524233 UEL524233:UGW524233 UOH524233:UQS524233 UYD524233:VAO524233 VHZ524233:VKK524233 VRV524233:VUG524233 WBR524233:WEC524233 WLN524233:WNY524233 WVJ524233:WXU524233 B524249:BM524249 IX524249:LI524249 ST524249:VE524249 ACP524249:AFA524249 AML524249:AOW524249 AWH524249:AYS524249 BGD524249:BIO524249 BPZ524249:BSK524249 BZV524249:CCG524249 CJR524249:CMC524249 CTN524249:CVY524249 DDJ524249:DFU524249 DNF524249:DPQ524249 DXB524249:DZM524249 EGX524249:EJI524249 EQT524249:ETE524249 FAP524249:FDA524249 FKL524249:FMW524249 FUH524249:FWS524249 GED524249:GGO524249 GNZ524249:GQK524249 GXV524249:HAG524249 HHR524249:HKC524249 HRN524249:HTY524249 IBJ524249:IDU524249 ILF524249:INQ524249 IVB524249:IXM524249 JEX524249:JHI524249 JOT524249:JRE524249 JYP524249:KBA524249 KIL524249:KKW524249 KSH524249:KUS524249 LCD524249:LEO524249 LLZ524249:LOK524249 LVV524249:LYG524249 MFR524249:MIC524249 MPN524249:MRY524249 MZJ524249:NBU524249 NJF524249:NLQ524249 NTB524249:NVM524249 OCX524249:OFI524249 OMT524249:OPE524249 OWP524249:OZA524249 PGL524249:PIW524249 PQH524249:PSS524249 QAD524249:QCO524249 QJZ524249:QMK524249 QTV524249:QWG524249 RDR524249:RGC524249 RNN524249:RPY524249 RXJ524249:RZU524249 SHF524249:SJQ524249 SRB524249:STM524249 TAX524249:TDI524249 TKT524249:TNE524249 TUP524249:TXA524249 UEL524249:UGW524249 UOH524249:UQS524249 UYD524249:VAO524249 VHZ524249:VKK524249 VRV524249:VUG524249 WBR524249:WEC524249 WLN524249:WNY524249 WVJ524249:WXU524249 B524265:BM524265 IX524265:LI524265 ST524265:VE524265 ACP524265:AFA524265 AML524265:AOW524265 AWH524265:AYS524265 BGD524265:BIO524265 BPZ524265:BSK524265 BZV524265:CCG524265 CJR524265:CMC524265 CTN524265:CVY524265 DDJ524265:DFU524265 DNF524265:DPQ524265 DXB524265:DZM524265 EGX524265:EJI524265 EQT524265:ETE524265 FAP524265:FDA524265 FKL524265:FMW524265 FUH524265:FWS524265 GED524265:GGO524265 GNZ524265:GQK524265 GXV524265:HAG524265 HHR524265:HKC524265 HRN524265:HTY524265 IBJ524265:IDU524265 ILF524265:INQ524265 IVB524265:IXM524265 JEX524265:JHI524265 JOT524265:JRE524265 JYP524265:KBA524265 KIL524265:KKW524265 KSH524265:KUS524265 LCD524265:LEO524265 LLZ524265:LOK524265 LVV524265:LYG524265 MFR524265:MIC524265 MPN524265:MRY524265 MZJ524265:NBU524265 NJF524265:NLQ524265 NTB524265:NVM524265 OCX524265:OFI524265 OMT524265:OPE524265 OWP524265:OZA524265 PGL524265:PIW524265 PQH524265:PSS524265 QAD524265:QCO524265 QJZ524265:QMK524265 QTV524265:QWG524265 RDR524265:RGC524265 RNN524265:RPY524265 RXJ524265:RZU524265 SHF524265:SJQ524265 SRB524265:STM524265 TAX524265:TDI524265 TKT524265:TNE524265 TUP524265:TXA524265 UEL524265:UGW524265 UOH524265:UQS524265 UYD524265:VAO524265 VHZ524265:VKK524265 VRV524265:VUG524265 WBR524265:WEC524265 WLN524265:WNY524265 WVJ524265:WXU524265 B524281:BM524281 IX524281:LI524281 ST524281:VE524281 ACP524281:AFA524281 AML524281:AOW524281 AWH524281:AYS524281 BGD524281:BIO524281 BPZ524281:BSK524281 BZV524281:CCG524281 CJR524281:CMC524281 CTN524281:CVY524281 DDJ524281:DFU524281 DNF524281:DPQ524281 DXB524281:DZM524281 EGX524281:EJI524281 EQT524281:ETE524281 FAP524281:FDA524281 FKL524281:FMW524281 FUH524281:FWS524281 GED524281:GGO524281 GNZ524281:GQK524281 GXV524281:HAG524281 HHR524281:HKC524281 HRN524281:HTY524281 IBJ524281:IDU524281 ILF524281:INQ524281 IVB524281:IXM524281 JEX524281:JHI524281 JOT524281:JRE524281 JYP524281:KBA524281 KIL524281:KKW524281 KSH524281:KUS524281 LCD524281:LEO524281 LLZ524281:LOK524281 LVV524281:LYG524281 MFR524281:MIC524281 MPN524281:MRY524281 MZJ524281:NBU524281 NJF524281:NLQ524281 NTB524281:NVM524281 OCX524281:OFI524281 OMT524281:OPE524281 OWP524281:OZA524281 PGL524281:PIW524281 PQH524281:PSS524281 QAD524281:QCO524281 QJZ524281:QMK524281 QTV524281:QWG524281 RDR524281:RGC524281 RNN524281:RPY524281 RXJ524281:RZU524281 SHF524281:SJQ524281 SRB524281:STM524281 TAX524281:TDI524281 TKT524281:TNE524281 TUP524281:TXA524281 UEL524281:UGW524281 UOH524281:UQS524281 UYD524281:VAO524281 VHZ524281:VKK524281 VRV524281:VUG524281 WBR524281:WEC524281 WLN524281:WNY524281 WVJ524281:WXU524281 B524297:BM524297 IX524297:JM524297 KD524297:LI524297 ST524297:TI524297 TZ524297:VE524297 ACP524297:ADE524297 ADV524297:AFA524297 AML524297:ANA524297 ANR524297:AOW524297 AWH524297:AWW524297 AXN524297:AYS524297 BGD524297:BGS524297 BHJ524297:BIO524297 BPZ524297:BQO524297 BRF524297:BSK524297 BZV524297:CAK524297 CBB524297:CCG524297 CJR524297:CKG524297 CKX524297:CMC524297 CTN524297:CUC524297 CUT524297:CVY524297 DDJ524297:DDY524297 DEP524297:DFU524297 DNF524297:DNU524297 DOL524297:DPQ524297 DXB524297:DXQ524297 DYH524297:DZM524297 EGX524297:EHM524297 EID524297:EJI524297 EQT524297:ERI524297 ERZ524297:ETE524297 FAP524297:FBE524297 FBV524297:FDA524297 FKL524297:FLA524297 FLR524297:FMW524297 FUH524297:FUW524297 FVN524297:FWS524297 GED524297:GES524297 GFJ524297:GGO524297 GNZ524297:GOO524297 GPF524297:GQK524297 GXV524297:GYK524297 GZB524297:HAG524297 HHR524297:HIG524297 HIX524297:HKC524297 HRN524297:HSC524297 HST524297:HTY524297 IBJ524297:IBY524297 ICP524297:IDU524297 ILF524297:ILU524297 IML524297:INQ524297 IVB524297:IVQ524297 IWH524297:IXM524297 JEX524297:JFM524297 JGD524297:JHI524297 JOT524297:JPI524297 JPZ524297:JRE524297 JYP524297:JZE524297 JZV524297:KBA524297 KIL524297:KJA524297 KJR524297:KKW524297 KSH524297:KSW524297 KTN524297:KUS524297 LCD524297:LCS524297 LDJ524297:LEO524297 LLZ524297:LMO524297 LNF524297:LOK524297 LVV524297:LWK524297 LXB524297:LYG524297 MFR524297:MGG524297 MGX524297:MIC524297 MPN524297:MQC524297 MQT524297:MRY524297 MZJ524297:MZY524297 NAP524297:NBU524297 NJF524297:NJU524297 NKL524297:NLQ524297 NTB524297:NTQ524297 NUH524297:NVM524297 OCX524297:ODM524297 OED524297:OFI524297 OMT524297:ONI524297 ONZ524297:OPE524297 OWP524297:OXE524297 OXV524297:OZA524297 PGL524297:PHA524297 PHR524297:PIW524297 PQH524297:PQW524297 PRN524297:PSS524297 QAD524297:QAS524297 QBJ524297:QCO524297 QJZ524297:QKO524297 QLF524297:QMK524297 QTV524297:QUK524297 QVB524297:QWG524297 RDR524297:REG524297 REX524297:RGC524297 RNN524297:ROC524297 ROT524297:RPY524297 RXJ524297:RXY524297 RYP524297:RZU524297 SHF524297:SHU524297 SIL524297:SJQ524297 SRB524297:SRQ524297 SSH524297:STM524297 TAX524297:TBM524297 TCD524297:TDI524297 TKT524297:TLI524297 TLZ524297:TNE524297 TUP524297:TVE524297 TVV524297:TXA524297 UEL524297:UFA524297 UFR524297:UGW524297 UOH524297:UOW524297 UPN524297:UQS524297 UYD524297:UYS524297 UZJ524297:VAO524297 VHZ524297:VIO524297 VJF524297:VKK524297 VRV524297:VSK524297 VTB524297:VUG524297 WBR524297:WCG524297 WCX524297:WEC524297 WLN524297:WMC524297 WMT524297:WNY524297 WVJ524297:WVY524297 WWP524297:WXU524297 B524313:Q524313 AH524313:BM524313 IX524313:JM524313 KD524313:LI524313 ST524313:TI524313 TZ524313:VE524313 ACP524313:ADE524313 ADV524313:AFA524313 AML524313:ANA524313 ANR524313:AOW524313 AWH524313:AWW524313 AXN524313:AYS524313 BGD524313:BGS524313 BHJ524313:BIO524313 BPZ524313:BQO524313 BRF524313:BSK524313 BZV524313:CAK524313 CBB524313:CCG524313 CJR524313:CKG524313 CKX524313:CMC524313 CTN524313:CUC524313 CUT524313:CVY524313 DDJ524313:DDY524313 DEP524313:DFU524313 DNF524313:DNU524313 DOL524313:DPQ524313 DXB524313:DXQ524313 DYH524313:DZM524313 EGX524313:EHM524313 EID524313:EJI524313 EQT524313:ERI524313 ERZ524313:ETE524313 FAP524313:FBE524313 FBV524313:FDA524313 FKL524313:FLA524313 FLR524313:FMW524313 FUH524313:FUW524313 FVN524313:FWS524313 GED524313:GES524313 GFJ524313:GGO524313 GNZ524313:GOO524313 GPF524313:GQK524313 GXV524313:GYK524313 GZB524313:HAG524313 HHR524313:HIG524313 HIX524313:HKC524313 HRN524313:HSC524313 HST524313:HTY524313 IBJ524313:IBY524313 ICP524313:IDU524313 ILF524313:ILU524313 IML524313:INQ524313 IVB524313:IVQ524313 IWH524313:IXM524313 JEX524313:JFM524313 JGD524313:JHI524313 JOT524313:JPI524313 JPZ524313:JRE524313 JYP524313:JZE524313 JZV524313:KBA524313 KIL524313:KJA524313 KJR524313:KKW524313 KSH524313:KSW524313 KTN524313:KUS524313 LCD524313:LCS524313 LDJ524313:LEO524313 LLZ524313:LMO524313 LNF524313:LOK524313 LVV524313:LWK524313 LXB524313:LYG524313 MFR524313:MGG524313 MGX524313:MIC524313 MPN524313:MQC524313 MQT524313:MRY524313 MZJ524313:MZY524313 NAP524313:NBU524313 NJF524313:NJU524313 NKL524313:NLQ524313 NTB524313:NTQ524313 NUH524313:NVM524313 OCX524313:ODM524313 OED524313:OFI524313 OMT524313:ONI524313 ONZ524313:OPE524313 OWP524313:OXE524313 OXV524313:OZA524313 PGL524313:PHA524313 PHR524313:PIW524313 PQH524313:PQW524313 PRN524313:PSS524313 QAD524313:QAS524313 QBJ524313:QCO524313 QJZ524313:QKO524313 QLF524313:QMK524313 QTV524313:QUK524313 QVB524313:QWG524313 RDR524313:REG524313 REX524313:RGC524313 RNN524313:ROC524313 ROT524313:RPY524313 RXJ524313:RXY524313 RYP524313:RZU524313 SHF524313:SHU524313 SIL524313:SJQ524313 SRB524313:SRQ524313 SSH524313:STM524313 TAX524313:TBM524313 TCD524313:TDI524313 TKT524313:TLI524313 TLZ524313:TNE524313 TUP524313:TVE524313 TVV524313:TXA524313 UEL524313:UFA524313 UFR524313:UGW524313 UOH524313:UOW524313 UPN524313:UQS524313 UYD524313:UYS524313 UZJ524313:VAO524313 VHZ524313:VIO524313 VJF524313:VKK524313 VRV524313:VSK524313 VTB524313:VUG524313 WBR524313:WCG524313 WCX524313:WEC524313 WLN524313:WMC524313 WMT524313:WNY524313 WVJ524313:WVY524313 WWP524313:WXU524313 B524329:Q524329 AH524329:BM524329 IX524329:JM524329 KD524329:LI524329 ST524329:TI524329 TZ524329:VE524329 ACP524329:ADE524329 ADV524329:AFA524329 AML524329:ANA524329 ANR524329:AOW524329 AWH524329:AWW524329 AXN524329:AYS524329 BGD524329:BGS524329 BHJ524329:BIO524329 BPZ524329:BQO524329 BRF524329:BSK524329 BZV524329:CAK524329 CBB524329:CCG524329 CJR524329:CKG524329 CKX524329:CMC524329 CTN524329:CUC524329 CUT524329:CVY524329 DDJ524329:DDY524329 DEP524329:DFU524329 DNF524329:DNU524329 DOL524329:DPQ524329 DXB524329:DXQ524329 DYH524329:DZM524329 EGX524329:EHM524329 EID524329:EJI524329 EQT524329:ERI524329 ERZ524329:ETE524329 FAP524329:FBE524329 FBV524329:FDA524329 FKL524329:FLA524329 FLR524329:FMW524329 FUH524329:FUW524329 FVN524329:FWS524329 GED524329:GES524329 GFJ524329:GGO524329 GNZ524329:GOO524329 GPF524329:GQK524329 GXV524329:GYK524329 GZB524329:HAG524329 HHR524329:HIG524329 HIX524329:HKC524329 HRN524329:HSC524329 HST524329:HTY524329 IBJ524329:IBY524329 ICP524329:IDU524329 ILF524329:ILU524329 IML524329:INQ524329 IVB524329:IVQ524329 IWH524329:IXM524329 JEX524329:JFM524329 JGD524329:JHI524329 JOT524329:JPI524329 JPZ524329:JRE524329 JYP524329:JZE524329 JZV524329:KBA524329 KIL524329:KJA524329 KJR524329:KKW524329 KSH524329:KSW524329 KTN524329:KUS524329 LCD524329:LCS524329 LDJ524329:LEO524329 LLZ524329:LMO524329 LNF524329:LOK524329 LVV524329:LWK524329 LXB524329:LYG524329 MFR524329:MGG524329 MGX524329:MIC524329 MPN524329:MQC524329 MQT524329:MRY524329 MZJ524329:MZY524329 NAP524329:NBU524329 NJF524329:NJU524329 NKL524329:NLQ524329 NTB524329:NTQ524329 NUH524329:NVM524329 OCX524329:ODM524329 OED524329:OFI524329 OMT524329:ONI524329 ONZ524329:OPE524329 OWP524329:OXE524329 OXV524329:OZA524329 PGL524329:PHA524329 PHR524329:PIW524329 PQH524329:PQW524329 PRN524329:PSS524329 QAD524329:QAS524329 QBJ524329:QCO524329 QJZ524329:QKO524329 QLF524329:QMK524329 QTV524329:QUK524329 QVB524329:QWG524329 RDR524329:REG524329 REX524329:RGC524329 RNN524329:ROC524329 ROT524329:RPY524329 RXJ524329:RXY524329 RYP524329:RZU524329 SHF524329:SHU524329 SIL524329:SJQ524329 SRB524329:SRQ524329 SSH524329:STM524329 TAX524329:TBM524329 TCD524329:TDI524329 TKT524329:TLI524329 TLZ524329:TNE524329 TUP524329:TVE524329 TVV524329:TXA524329 UEL524329:UFA524329 UFR524329:UGW524329 UOH524329:UOW524329 UPN524329:UQS524329 UYD524329:UYS524329 UZJ524329:VAO524329 VHZ524329:VIO524329 VJF524329:VKK524329 VRV524329:VSK524329 VTB524329:VUG524329 WBR524329:WCG524329 WCX524329:WEC524329 WLN524329:WMC524329 WMT524329:WNY524329 WVJ524329:WVY524329 WWP524329:WXU524329 B524345:Q524345 AH524345:BM524345 IX589641:LI589641 ST589641:VE589641 ACP589641:AFA589641 AML589641:AOW589641 AWH589641:AYS589641 BGD589641:BIO589641 BPZ589641:BSK589641 BZV589641:CCG589641 CJR589641:CMC589641 CTN589641:CVY589641 DDJ589641:DFU589641 DNF589641:DPQ589641 DXB589641:DZM589641 EGX589641:EJI589641 EQT589641:ETE589641 FAP589641:FDA589641 FKL589641:FMW589641 FUH589641:FWS589641 GED589641:GGO589641 GNZ589641:GQK589641 GXV589641:HAG589641 HHR589641:HKC589641 HRN589641:HTY589641 IBJ589641:IDU589641 ILF589641:INQ589641 IVB589641:IXM589641 JEX589641:JHI589641 JOT589641:JRE589641 JYP589641:KBA589641 KIL589641:KKW589641 KSH589641:KUS589641 LCD589641:LEO589641 LLZ589641:LOK589641 LVV589641:LYG589641 MFR589641:MIC589641 MPN589641:MRY589641 MZJ589641:NBU589641 NJF589641:NLQ589641 NTB589641:NVM589641 OCX589641:OFI589641 OMT589641:OPE589641 OWP589641:OZA589641 PGL589641:PIW589641 PQH589641:PSS589641 QAD589641:QCO589641 QJZ589641:QMK589641 QTV589641:QWG589641 RDR589641:RGC589641 RNN589641:RPY589641 RXJ589641:RZU589641 SHF589641:SJQ589641 SRB589641:STM589641 TAX589641:TDI589641 TKT589641:TNE589641 TUP589641:TXA589641 UEL589641:UGW589641 UOH589641:UQS589641 UYD589641:VAO589641 VHZ589641:VKK589641 VRV589641:VUG589641 WBR589641:WEC589641 WLN589641:WNY589641 WVJ589641:WXU589641 B589657:BM589657 IX589657:LI589657 ST589657:VE589657 ACP589657:AFA589657 AML589657:AOW589657 AWH589657:AYS589657 BGD589657:BIO589657 BPZ589657:BSK589657 BZV589657:CCG589657 CJR589657:CMC589657 CTN589657:CVY589657 DDJ589657:DFU589657 DNF589657:DPQ589657 DXB589657:DZM589657 EGX589657:EJI589657 EQT589657:ETE589657 FAP589657:FDA589657 FKL589657:FMW589657 FUH589657:FWS589657 GED589657:GGO589657 GNZ589657:GQK589657 GXV589657:HAG589657 HHR589657:HKC589657 HRN589657:HTY589657 IBJ589657:IDU589657 ILF589657:INQ589657 IVB589657:IXM589657 JEX589657:JHI589657 JOT589657:JRE589657 JYP589657:KBA589657 KIL589657:KKW589657 KSH589657:KUS589657 LCD589657:LEO589657 LLZ589657:LOK589657 LVV589657:LYG589657 MFR589657:MIC589657 MPN589657:MRY589657 MZJ589657:NBU589657 NJF589657:NLQ589657 NTB589657:NVM589657 OCX589657:OFI589657 OMT589657:OPE589657 OWP589657:OZA589657 PGL589657:PIW589657 PQH589657:PSS589657 QAD589657:QCO589657 QJZ589657:QMK589657 QTV589657:QWG589657 RDR589657:RGC589657 RNN589657:RPY589657 RXJ589657:RZU589657 SHF589657:SJQ589657 SRB589657:STM589657 TAX589657:TDI589657 TKT589657:TNE589657 TUP589657:TXA589657 UEL589657:UGW589657 UOH589657:UQS589657 UYD589657:VAO589657 VHZ589657:VKK589657 VRV589657:VUG589657 WBR589657:WEC589657 WLN589657:WNY589657 WVJ589657:WXU589657 B589673:BM589673 IX589673:LI589673 ST589673:VE589673 ACP589673:AFA589673 AML589673:AOW589673 AWH589673:AYS589673 BGD589673:BIO589673 BPZ589673:BSK589673 BZV589673:CCG589673 CJR589673:CMC589673 CTN589673:CVY589673 DDJ589673:DFU589673 DNF589673:DPQ589673 DXB589673:DZM589673 EGX589673:EJI589673 EQT589673:ETE589673 FAP589673:FDA589673 FKL589673:FMW589673 FUH589673:FWS589673 GED589673:GGO589673 GNZ589673:GQK589673 GXV589673:HAG589673 HHR589673:HKC589673 HRN589673:HTY589673 IBJ589673:IDU589673 ILF589673:INQ589673 IVB589673:IXM589673 JEX589673:JHI589673 JOT589673:JRE589673 JYP589673:KBA589673 KIL589673:KKW589673 KSH589673:KUS589673 LCD589673:LEO589673 LLZ589673:LOK589673 LVV589673:LYG589673 MFR589673:MIC589673 MPN589673:MRY589673 MZJ589673:NBU589673 NJF589673:NLQ589673 NTB589673:NVM589673 OCX589673:OFI589673 OMT589673:OPE589673 OWP589673:OZA589673 PGL589673:PIW589673 PQH589673:PSS589673 QAD589673:QCO589673 QJZ589673:QMK589673 QTV589673:QWG589673 RDR589673:RGC589673 RNN589673:RPY589673 RXJ589673:RZU589673 SHF589673:SJQ589673 SRB589673:STM589673 TAX589673:TDI589673 TKT589673:TNE589673 TUP589673:TXA589673 UEL589673:UGW589673 UOH589673:UQS589673 UYD589673:VAO589673 VHZ589673:VKK589673 VRV589673:VUG589673 WBR589673:WEC589673 WLN589673:WNY589673 WVJ589673:WXU589673 B589689:BM589689 IX589689:LI589689 ST589689:VE589689 ACP589689:AFA589689 AML589689:AOW589689 AWH589689:AYS589689 BGD589689:BIO589689 BPZ589689:BSK589689 BZV589689:CCG589689 CJR589689:CMC589689 CTN589689:CVY589689 DDJ589689:DFU589689 DNF589689:DPQ589689 DXB589689:DZM589689 EGX589689:EJI589689 EQT589689:ETE589689 FAP589689:FDA589689 FKL589689:FMW589689 FUH589689:FWS589689 GED589689:GGO589689 GNZ589689:GQK589689 GXV589689:HAG589689 HHR589689:HKC589689 HRN589689:HTY589689 IBJ589689:IDU589689 ILF589689:INQ589689 IVB589689:IXM589689 JEX589689:JHI589689 JOT589689:JRE589689 JYP589689:KBA589689 KIL589689:KKW589689 KSH589689:KUS589689 LCD589689:LEO589689 LLZ589689:LOK589689 LVV589689:LYG589689 MFR589689:MIC589689 MPN589689:MRY589689 MZJ589689:NBU589689 NJF589689:NLQ589689 NTB589689:NVM589689 OCX589689:OFI589689 OMT589689:OPE589689 OWP589689:OZA589689 PGL589689:PIW589689 PQH589689:PSS589689 QAD589689:QCO589689 QJZ589689:QMK589689 QTV589689:QWG589689 RDR589689:RGC589689 RNN589689:RPY589689 RXJ589689:RZU589689 SHF589689:SJQ589689 SRB589689:STM589689 TAX589689:TDI589689 TKT589689:TNE589689 TUP589689:TXA589689 UEL589689:UGW589689 UOH589689:UQS589689 UYD589689:VAO589689 VHZ589689:VKK589689 VRV589689:VUG589689 WBR589689:WEC589689 WLN589689:WNY589689 WVJ589689:WXU589689 B589705:BM589705 IX589705:LI589705 ST589705:VE589705 ACP589705:AFA589705 AML589705:AOW589705 AWH589705:AYS589705 BGD589705:BIO589705 BPZ589705:BSK589705 BZV589705:CCG589705 CJR589705:CMC589705 CTN589705:CVY589705 DDJ589705:DFU589705 DNF589705:DPQ589705 DXB589705:DZM589705 EGX589705:EJI589705 EQT589705:ETE589705 FAP589705:FDA589705 FKL589705:FMW589705 FUH589705:FWS589705 GED589705:GGO589705 GNZ589705:GQK589705 GXV589705:HAG589705 HHR589705:HKC589705 HRN589705:HTY589705 IBJ589705:IDU589705 ILF589705:INQ589705 IVB589705:IXM589705 JEX589705:JHI589705 JOT589705:JRE589705 JYP589705:KBA589705 KIL589705:KKW589705 KSH589705:KUS589705 LCD589705:LEO589705 LLZ589705:LOK589705 LVV589705:LYG589705 MFR589705:MIC589705 MPN589705:MRY589705 MZJ589705:NBU589705 NJF589705:NLQ589705 NTB589705:NVM589705 OCX589705:OFI589705 OMT589705:OPE589705 OWP589705:OZA589705 PGL589705:PIW589705 PQH589705:PSS589705 QAD589705:QCO589705 QJZ589705:QMK589705 QTV589705:QWG589705 RDR589705:RGC589705 RNN589705:RPY589705 RXJ589705:RZU589705 SHF589705:SJQ589705 SRB589705:STM589705 TAX589705:TDI589705 TKT589705:TNE589705 TUP589705:TXA589705 UEL589705:UGW589705 UOH589705:UQS589705 UYD589705:VAO589705 VHZ589705:VKK589705 VRV589705:VUG589705 WBR589705:WEC589705 WLN589705:WNY589705 WVJ589705:WXU589705 B589721:BM589721 IX589721:LI589721 ST589721:VE589721 ACP589721:AFA589721 AML589721:AOW589721 AWH589721:AYS589721 BGD589721:BIO589721 BPZ589721:BSK589721 BZV589721:CCG589721 CJR589721:CMC589721 CTN589721:CVY589721 DDJ589721:DFU589721 DNF589721:DPQ589721 DXB589721:DZM589721 EGX589721:EJI589721 EQT589721:ETE589721 FAP589721:FDA589721 FKL589721:FMW589721 FUH589721:FWS589721 GED589721:GGO589721 GNZ589721:GQK589721 GXV589721:HAG589721 HHR589721:HKC589721 HRN589721:HTY589721 IBJ589721:IDU589721 ILF589721:INQ589721 IVB589721:IXM589721 JEX589721:JHI589721 JOT589721:JRE589721 JYP589721:KBA589721 KIL589721:KKW589721 KSH589721:KUS589721 LCD589721:LEO589721 LLZ589721:LOK589721 LVV589721:LYG589721 MFR589721:MIC589721 MPN589721:MRY589721 MZJ589721:NBU589721 NJF589721:NLQ589721 NTB589721:NVM589721 OCX589721:OFI589721 OMT589721:OPE589721 OWP589721:OZA589721 PGL589721:PIW589721 PQH589721:PSS589721 QAD589721:QCO589721 QJZ589721:QMK589721 QTV589721:QWG589721 RDR589721:RGC589721 RNN589721:RPY589721 RXJ589721:RZU589721 SHF589721:SJQ589721 SRB589721:STM589721 TAX589721:TDI589721 TKT589721:TNE589721 TUP589721:TXA589721 UEL589721:UGW589721 UOH589721:UQS589721 UYD589721:VAO589721 VHZ589721:VKK589721 VRV589721:VUG589721 WBR589721:WEC589721 WLN589721:WNY589721 WVJ589721:WXU589721 B589737:BM589737 IX589737:LI589737 ST589737:VE589737 ACP589737:AFA589737 AML589737:AOW589737 AWH589737:AYS589737 BGD589737:BIO589737 BPZ589737:BSK589737 BZV589737:CCG589737 CJR589737:CMC589737 CTN589737:CVY589737 DDJ589737:DFU589737 DNF589737:DPQ589737 DXB589737:DZM589737 EGX589737:EJI589737 EQT589737:ETE589737 FAP589737:FDA589737 FKL589737:FMW589737 FUH589737:FWS589737 GED589737:GGO589737 GNZ589737:GQK589737 GXV589737:HAG589737 HHR589737:HKC589737 HRN589737:HTY589737 IBJ589737:IDU589737 ILF589737:INQ589737 IVB589737:IXM589737 JEX589737:JHI589737 JOT589737:JRE589737 JYP589737:KBA589737 KIL589737:KKW589737 KSH589737:KUS589737 LCD589737:LEO589737 LLZ589737:LOK589737 LVV589737:LYG589737 MFR589737:MIC589737 MPN589737:MRY589737 MZJ589737:NBU589737 NJF589737:NLQ589737 NTB589737:NVM589737 OCX589737:OFI589737 OMT589737:OPE589737 OWP589737:OZA589737 PGL589737:PIW589737 PQH589737:PSS589737 QAD589737:QCO589737 QJZ589737:QMK589737 QTV589737:QWG589737 RDR589737:RGC589737 RNN589737:RPY589737 RXJ589737:RZU589737 SHF589737:SJQ589737 SRB589737:STM589737 TAX589737:TDI589737 TKT589737:TNE589737 TUP589737:TXA589737 UEL589737:UGW589737 UOH589737:UQS589737 UYD589737:VAO589737 VHZ589737:VKK589737 VRV589737:VUG589737 WBR589737:WEC589737 WLN589737:WNY589737 WVJ589737:WXU589737 B589753:BM589753 IX589753:LI589753 ST589753:VE589753 ACP589753:AFA589753 AML589753:AOW589753 AWH589753:AYS589753 BGD589753:BIO589753 BPZ589753:BSK589753 BZV589753:CCG589753 CJR589753:CMC589753 CTN589753:CVY589753 DDJ589753:DFU589753 DNF589753:DPQ589753 DXB589753:DZM589753 EGX589753:EJI589753 EQT589753:ETE589753 FAP589753:FDA589753 FKL589753:FMW589753 FUH589753:FWS589753 GED589753:GGO589753 GNZ589753:GQK589753 GXV589753:HAG589753 HHR589753:HKC589753 HRN589753:HTY589753 IBJ589753:IDU589753 ILF589753:INQ589753 IVB589753:IXM589753 JEX589753:JHI589753 JOT589753:JRE589753 JYP589753:KBA589753 KIL589753:KKW589753 KSH589753:KUS589753 LCD589753:LEO589753 LLZ589753:LOK589753 LVV589753:LYG589753 MFR589753:MIC589753 MPN589753:MRY589753 MZJ589753:NBU589753 NJF589753:NLQ589753 NTB589753:NVM589753 OCX589753:OFI589753 OMT589753:OPE589753 OWP589753:OZA589753 PGL589753:PIW589753 PQH589753:PSS589753 QAD589753:QCO589753 QJZ589753:QMK589753 QTV589753:QWG589753 RDR589753:RGC589753 RNN589753:RPY589753 RXJ589753:RZU589753 SHF589753:SJQ589753 SRB589753:STM589753 TAX589753:TDI589753 TKT589753:TNE589753 TUP589753:TXA589753 UEL589753:UGW589753 UOH589753:UQS589753 UYD589753:VAO589753 VHZ589753:VKK589753 VRV589753:VUG589753 WBR589753:WEC589753 WLN589753:WNY589753 WVJ589753:WXU589753 B589769:BM589769 IX589769:LI589769 ST589769:VE589769 ACP589769:AFA589769 AML589769:AOW589769 AWH589769:AYS589769 BGD589769:BIO589769 BPZ589769:BSK589769 BZV589769:CCG589769 CJR589769:CMC589769 CTN589769:CVY589769 DDJ589769:DFU589769 DNF589769:DPQ589769 DXB589769:DZM589769 EGX589769:EJI589769 EQT589769:ETE589769 FAP589769:FDA589769 FKL589769:FMW589769 FUH589769:FWS589769 GED589769:GGO589769 GNZ589769:GQK589769 GXV589769:HAG589769 HHR589769:HKC589769 HRN589769:HTY589769 IBJ589769:IDU589769 ILF589769:INQ589769 IVB589769:IXM589769 JEX589769:JHI589769 JOT589769:JRE589769 JYP589769:KBA589769 KIL589769:KKW589769 KSH589769:KUS589769 LCD589769:LEO589769 LLZ589769:LOK589769 LVV589769:LYG589769 MFR589769:MIC589769 MPN589769:MRY589769 MZJ589769:NBU589769 NJF589769:NLQ589769 NTB589769:NVM589769 OCX589769:OFI589769 OMT589769:OPE589769 OWP589769:OZA589769 PGL589769:PIW589769 PQH589769:PSS589769 QAD589769:QCO589769 QJZ589769:QMK589769 QTV589769:QWG589769 RDR589769:RGC589769 RNN589769:RPY589769 RXJ589769:RZU589769 SHF589769:SJQ589769 SRB589769:STM589769 TAX589769:TDI589769 TKT589769:TNE589769 TUP589769:TXA589769 UEL589769:UGW589769 UOH589769:UQS589769 UYD589769:VAO589769 VHZ589769:VKK589769 VRV589769:VUG589769 WBR589769:WEC589769 WLN589769:WNY589769 WVJ589769:WXU589769 B589785:BM589785 IX589785:LI589785 ST589785:VE589785 ACP589785:AFA589785 AML589785:AOW589785 AWH589785:AYS589785 BGD589785:BIO589785 BPZ589785:BSK589785 BZV589785:CCG589785 CJR589785:CMC589785 CTN589785:CVY589785 DDJ589785:DFU589785 DNF589785:DPQ589785 DXB589785:DZM589785 EGX589785:EJI589785 EQT589785:ETE589785 FAP589785:FDA589785 FKL589785:FMW589785 FUH589785:FWS589785 GED589785:GGO589785 GNZ589785:GQK589785 GXV589785:HAG589785 HHR589785:HKC589785 HRN589785:HTY589785 IBJ589785:IDU589785 ILF589785:INQ589785 IVB589785:IXM589785 JEX589785:JHI589785 JOT589785:JRE589785 JYP589785:KBA589785 KIL589785:KKW589785 KSH589785:KUS589785 LCD589785:LEO589785 LLZ589785:LOK589785 LVV589785:LYG589785 MFR589785:MIC589785 MPN589785:MRY589785 MZJ589785:NBU589785 NJF589785:NLQ589785 NTB589785:NVM589785 OCX589785:OFI589785 OMT589785:OPE589785 OWP589785:OZA589785 PGL589785:PIW589785 PQH589785:PSS589785 QAD589785:QCO589785 QJZ589785:QMK589785 QTV589785:QWG589785 RDR589785:RGC589785 RNN589785:RPY589785 RXJ589785:RZU589785 SHF589785:SJQ589785 SRB589785:STM589785 TAX589785:TDI589785 TKT589785:TNE589785 TUP589785:TXA589785 UEL589785:UGW589785 UOH589785:UQS589785 UYD589785:VAO589785 VHZ589785:VKK589785 VRV589785:VUG589785 WBR589785:WEC589785 WLN589785:WNY589785 WVJ589785:WXU589785 B589801:BM589801 IX589801:LI589801 ST589801:VE589801 ACP589801:AFA589801 AML589801:AOW589801 AWH589801:AYS589801 BGD589801:BIO589801 BPZ589801:BSK589801 BZV589801:CCG589801 CJR589801:CMC589801 CTN589801:CVY589801 DDJ589801:DFU589801 DNF589801:DPQ589801 DXB589801:DZM589801 EGX589801:EJI589801 EQT589801:ETE589801 FAP589801:FDA589801 FKL589801:FMW589801 FUH589801:FWS589801 GED589801:GGO589801 GNZ589801:GQK589801 GXV589801:HAG589801 HHR589801:HKC589801 HRN589801:HTY589801 IBJ589801:IDU589801 ILF589801:INQ589801 IVB589801:IXM589801 JEX589801:JHI589801 JOT589801:JRE589801 JYP589801:KBA589801 KIL589801:KKW589801 KSH589801:KUS589801 LCD589801:LEO589801 LLZ589801:LOK589801 LVV589801:LYG589801 MFR589801:MIC589801 MPN589801:MRY589801 MZJ589801:NBU589801 NJF589801:NLQ589801 NTB589801:NVM589801 OCX589801:OFI589801 OMT589801:OPE589801 OWP589801:OZA589801 PGL589801:PIW589801 PQH589801:PSS589801 QAD589801:QCO589801 QJZ589801:QMK589801 QTV589801:QWG589801 RDR589801:RGC589801 RNN589801:RPY589801 RXJ589801:RZU589801 SHF589801:SJQ589801 SRB589801:STM589801 TAX589801:TDI589801 TKT589801:TNE589801 TUP589801:TXA589801 UEL589801:UGW589801 UOH589801:UQS589801 UYD589801:VAO589801 VHZ589801:VKK589801 VRV589801:VUG589801 WBR589801:WEC589801 WLN589801:WNY589801 WVJ589801:WXU589801 B589817:BM589817 IX589817:LI589817 ST589817:VE589817 ACP589817:AFA589817 AML589817:AOW589817 AWH589817:AYS589817 BGD589817:BIO589817 BPZ589817:BSK589817 BZV589817:CCG589817 CJR589817:CMC589817 CTN589817:CVY589817 DDJ589817:DFU589817 DNF589817:DPQ589817 DXB589817:DZM589817 EGX589817:EJI589817 EQT589817:ETE589817 FAP589817:FDA589817 FKL589817:FMW589817 FUH589817:FWS589817 GED589817:GGO589817 GNZ589817:GQK589817 GXV589817:HAG589817 HHR589817:HKC589817 HRN589817:HTY589817 IBJ589817:IDU589817 ILF589817:INQ589817 IVB589817:IXM589817 JEX589817:JHI589817 JOT589817:JRE589817 JYP589817:KBA589817 KIL589817:KKW589817 KSH589817:KUS589817 LCD589817:LEO589817 LLZ589817:LOK589817 LVV589817:LYG589817 MFR589817:MIC589817 MPN589817:MRY589817 MZJ589817:NBU589817 NJF589817:NLQ589817 NTB589817:NVM589817 OCX589817:OFI589817 OMT589817:OPE589817 OWP589817:OZA589817 PGL589817:PIW589817 PQH589817:PSS589817 QAD589817:QCO589817 QJZ589817:QMK589817 QTV589817:QWG589817 RDR589817:RGC589817 RNN589817:RPY589817 RXJ589817:RZU589817 SHF589817:SJQ589817 SRB589817:STM589817 TAX589817:TDI589817 TKT589817:TNE589817 TUP589817:TXA589817 UEL589817:UGW589817 UOH589817:UQS589817 UYD589817:VAO589817 VHZ589817:VKK589817 VRV589817:VUG589817 WBR589817:WEC589817 WLN589817:WNY589817 WVJ589817:WXU589817 B589833:BM589833 IX589833:JM589833 KD589833:LI589833 ST589833:TI589833 TZ589833:VE589833 ACP589833:ADE589833 ADV589833:AFA589833 AML589833:ANA589833 ANR589833:AOW589833 AWH589833:AWW589833 AXN589833:AYS589833 BGD589833:BGS589833 BHJ589833:BIO589833 BPZ589833:BQO589833 BRF589833:BSK589833 BZV589833:CAK589833 CBB589833:CCG589833 CJR589833:CKG589833 CKX589833:CMC589833 CTN589833:CUC589833 CUT589833:CVY589833 DDJ589833:DDY589833 DEP589833:DFU589833 DNF589833:DNU589833 DOL589833:DPQ589833 DXB589833:DXQ589833 DYH589833:DZM589833 EGX589833:EHM589833 EID589833:EJI589833 EQT589833:ERI589833 ERZ589833:ETE589833 FAP589833:FBE589833 FBV589833:FDA589833 FKL589833:FLA589833 FLR589833:FMW589833 FUH589833:FUW589833 FVN589833:FWS589833 GED589833:GES589833 GFJ589833:GGO589833 GNZ589833:GOO589833 GPF589833:GQK589833 GXV589833:GYK589833 GZB589833:HAG589833 HHR589833:HIG589833 HIX589833:HKC589833 HRN589833:HSC589833 HST589833:HTY589833 IBJ589833:IBY589833 ICP589833:IDU589833 ILF589833:ILU589833 IML589833:INQ589833 IVB589833:IVQ589833 IWH589833:IXM589833 JEX589833:JFM589833 JGD589833:JHI589833 JOT589833:JPI589833 JPZ589833:JRE589833 JYP589833:JZE589833 JZV589833:KBA589833 KIL589833:KJA589833 KJR589833:KKW589833 KSH589833:KSW589833 KTN589833:KUS589833 LCD589833:LCS589833 LDJ589833:LEO589833 LLZ589833:LMO589833 LNF589833:LOK589833 LVV589833:LWK589833 LXB589833:LYG589833 MFR589833:MGG589833 MGX589833:MIC589833 MPN589833:MQC589833 MQT589833:MRY589833 MZJ589833:MZY589833 NAP589833:NBU589833 NJF589833:NJU589833 NKL589833:NLQ589833 NTB589833:NTQ589833 NUH589833:NVM589833 OCX589833:ODM589833 OED589833:OFI589833 OMT589833:ONI589833 ONZ589833:OPE589833 OWP589833:OXE589833 OXV589833:OZA589833 PGL589833:PHA589833 PHR589833:PIW589833 PQH589833:PQW589833 PRN589833:PSS589833 QAD589833:QAS589833 QBJ589833:QCO589833 QJZ589833:QKO589833 QLF589833:QMK589833 QTV589833:QUK589833 QVB589833:QWG589833 RDR589833:REG589833 REX589833:RGC589833 RNN589833:ROC589833 ROT589833:RPY589833 RXJ589833:RXY589833 RYP589833:RZU589833 SHF589833:SHU589833 SIL589833:SJQ589833 SRB589833:SRQ589833 SSH589833:STM589833 TAX589833:TBM589833 TCD589833:TDI589833 TKT589833:TLI589833 TLZ589833:TNE589833 TUP589833:TVE589833 TVV589833:TXA589833 UEL589833:UFA589833 UFR589833:UGW589833 UOH589833:UOW589833 UPN589833:UQS589833 UYD589833:UYS589833 UZJ589833:VAO589833 VHZ589833:VIO589833 VJF589833:VKK589833 VRV589833:VSK589833 VTB589833:VUG589833 WBR589833:WCG589833 WCX589833:WEC589833 WLN589833:WMC589833 WMT589833:WNY589833 WVJ589833:WVY589833 WWP589833:WXU589833 B589849:Q589849 AH589849:BM589849 IX589849:JM589849 KD589849:LI589849 ST589849:TI589849 TZ589849:VE589849 ACP589849:ADE589849 ADV589849:AFA589849 AML589849:ANA589849 ANR589849:AOW589849 AWH589849:AWW589849 AXN589849:AYS589849 BGD589849:BGS589849 BHJ589849:BIO589849 BPZ589849:BQO589849 BRF589849:BSK589849 BZV589849:CAK589849 CBB589849:CCG589849 CJR589849:CKG589849 CKX589849:CMC589849 CTN589849:CUC589849 CUT589849:CVY589849 DDJ589849:DDY589849 DEP589849:DFU589849 DNF589849:DNU589849 DOL589849:DPQ589849 DXB589849:DXQ589849 DYH589849:DZM589849 EGX589849:EHM589849 EID589849:EJI589849 EQT589849:ERI589849 ERZ589849:ETE589849 FAP589849:FBE589849 FBV589849:FDA589849 FKL589849:FLA589849 FLR589849:FMW589849 FUH589849:FUW589849 FVN589849:FWS589849 GED589849:GES589849 GFJ589849:GGO589849 GNZ589849:GOO589849 GPF589849:GQK589849 GXV589849:GYK589849 GZB589849:HAG589849 HHR589849:HIG589849 HIX589849:HKC589849 HRN589849:HSC589849 HST589849:HTY589849 IBJ589849:IBY589849 ICP589849:IDU589849 ILF589849:ILU589849 IML589849:INQ589849 IVB589849:IVQ589849 IWH589849:IXM589849 JEX589849:JFM589849 JGD589849:JHI589849 JOT589849:JPI589849 JPZ589849:JRE589849 JYP589849:JZE589849 JZV589849:KBA589849 KIL589849:KJA589849 KJR589849:KKW589849 KSH589849:KSW589849 KTN589849:KUS589849 LCD589849:LCS589849 LDJ589849:LEO589849 LLZ589849:LMO589849 LNF589849:LOK589849 LVV589849:LWK589849 LXB589849:LYG589849 MFR589849:MGG589849 MGX589849:MIC589849 MPN589849:MQC589849 MQT589849:MRY589849 MZJ589849:MZY589849 NAP589849:NBU589849 NJF589849:NJU589849 NKL589849:NLQ589849 NTB589849:NTQ589849 NUH589849:NVM589849 OCX589849:ODM589849 OED589849:OFI589849 OMT589849:ONI589849 ONZ589849:OPE589849 OWP589849:OXE589849 OXV589849:OZA589849 PGL589849:PHA589849 PHR589849:PIW589849 PQH589849:PQW589849 PRN589849:PSS589849 QAD589849:QAS589849 QBJ589849:QCO589849 QJZ589849:QKO589849 QLF589849:QMK589849 QTV589849:QUK589849 QVB589849:QWG589849 RDR589849:REG589849 REX589849:RGC589849 RNN589849:ROC589849 ROT589849:RPY589849 RXJ589849:RXY589849 RYP589849:RZU589849 SHF589849:SHU589849 SIL589849:SJQ589849 SRB589849:SRQ589849 SSH589849:STM589849 TAX589849:TBM589849 TCD589849:TDI589849 TKT589849:TLI589849 TLZ589849:TNE589849 TUP589849:TVE589849 TVV589849:TXA589849 UEL589849:UFA589849 UFR589849:UGW589849 UOH589849:UOW589849 UPN589849:UQS589849 UYD589849:UYS589849 UZJ589849:VAO589849 VHZ589849:VIO589849 VJF589849:VKK589849 VRV589849:VSK589849 VTB589849:VUG589849 WBR589849:WCG589849 WCX589849:WEC589849 WLN589849:WMC589849 WMT589849:WNY589849 WVJ589849:WVY589849 WWP589849:WXU589849 B589865:Q589865 AH589865:BM589865 IX589865:JM589865 KD589865:LI589865 ST589865:TI589865 TZ589865:VE589865 ACP589865:ADE589865 ADV589865:AFA589865 AML589865:ANA589865 ANR589865:AOW589865 AWH589865:AWW589865 AXN589865:AYS589865 BGD589865:BGS589865 BHJ589865:BIO589865 BPZ589865:BQO589865 BRF589865:BSK589865 BZV589865:CAK589865 CBB589865:CCG589865 CJR589865:CKG589865 CKX589865:CMC589865 CTN589865:CUC589865 CUT589865:CVY589865 DDJ589865:DDY589865 DEP589865:DFU589865 DNF589865:DNU589865 DOL589865:DPQ589865 DXB589865:DXQ589865 DYH589865:DZM589865 EGX589865:EHM589865 EID589865:EJI589865 EQT589865:ERI589865 ERZ589865:ETE589865 FAP589865:FBE589865 FBV589865:FDA589865 FKL589865:FLA589865 FLR589865:FMW589865 FUH589865:FUW589865 FVN589865:FWS589865 GED589865:GES589865 GFJ589865:GGO589865 GNZ589865:GOO589865 GPF589865:GQK589865 GXV589865:GYK589865 GZB589865:HAG589865 HHR589865:HIG589865 HIX589865:HKC589865 HRN589865:HSC589865 HST589865:HTY589865 IBJ589865:IBY589865 ICP589865:IDU589865 ILF589865:ILU589865 IML589865:INQ589865 IVB589865:IVQ589865 IWH589865:IXM589865 JEX589865:JFM589865 JGD589865:JHI589865 JOT589865:JPI589865 JPZ589865:JRE589865 JYP589865:JZE589865 JZV589865:KBA589865 KIL589865:KJA589865 KJR589865:KKW589865 KSH589865:KSW589865 KTN589865:KUS589865 LCD589865:LCS589865 LDJ589865:LEO589865 LLZ589865:LMO589865 LNF589865:LOK589865 LVV589865:LWK589865 LXB589865:LYG589865 MFR589865:MGG589865 MGX589865:MIC589865 MPN589865:MQC589865 MQT589865:MRY589865 MZJ589865:MZY589865 NAP589865:NBU589865 NJF589865:NJU589865 NKL589865:NLQ589865 NTB589865:NTQ589865 NUH589865:NVM589865 OCX589865:ODM589865 OED589865:OFI589865 OMT589865:ONI589865 ONZ589865:OPE589865 OWP589865:OXE589865 OXV589865:OZA589865 PGL589865:PHA589865 PHR589865:PIW589865 PQH589865:PQW589865 PRN589865:PSS589865 QAD589865:QAS589865 QBJ589865:QCO589865 QJZ589865:QKO589865 QLF589865:QMK589865 QTV589865:QUK589865 QVB589865:QWG589865 RDR589865:REG589865 REX589865:RGC589865 RNN589865:ROC589865 ROT589865:RPY589865 RXJ589865:RXY589865 RYP589865:RZU589865 SHF589865:SHU589865 SIL589865:SJQ589865 SRB589865:SRQ589865 SSH589865:STM589865 TAX589865:TBM589865 TCD589865:TDI589865 TKT589865:TLI589865 TLZ589865:TNE589865 TUP589865:TVE589865 TVV589865:TXA589865 UEL589865:UFA589865 UFR589865:UGW589865 UOH589865:UOW589865 UPN589865:UQS589865 UYD589865:UYS589865 UZJ589865:VAO589865 VHZ589865:VIO589865 VJF589865:VKK589865 VRV589865:VSK589865 VTB589865:VUG589865 WBR589865:WCG589865 WCX589865:WEC589865 WLN589865:WMC589865 WMT589865:WNY589865 WVJ589865:WVY589865 WWP589865:WXU589865 B589881:Q589881 AH589881:BM589881 IX655177:LI655177 ST655177:VE655177 ACP655177:AFA655177 AML655177:AOW655177 AWH655177:AYS655177 BGD655177:BIO655177 BPZ655177:BSK655177 BZV655177:CCG655177 CJR655177:CMC655177 CTN655177:CVY655177 DDJ655177:DFU655177 DNF655177:DPQ655177 DXB655177:DZM655177 EGX655177:EJI655177 EQT655177:ETE655177 FAP655177:FDA655177 FKL655177:FMW655177 FUH655177:FWS655177 GED655177:GGO655177 GNZ655177:GQK655177 GXV655177:HAG655177 HHR655177:HKC655177 HRN655177:HTY655177 IBJ655177:IDU655177 ILF655177:INQ655177 IVB655177:IXM655177 JEX655177:JHI655177 JOT655177:JRE655177 JYP655177:KBA655177 KIL655177:KKW655177 KSH655177:KUS655177 LCD655177:LEO655177 LLZ655177:LOK655177 LVV655177:LYG655177 MFR655177:MIC655177 MPN655177:MRY655177 MZJ655177:NBU655177 NJF655177:NLQ655177 NTB655177:NVM655177 OCX655177:OFI655177 OMT655177:OPE655177 OWP655177:OZA655177 PGL655177:PIW655177 PQH655177:PSS655177 QAD655177:QCO655177 QJZ655177:QMK655177 QTV655177:QWG655177 RDR655177:RGC655177 RNN655177:RPY655177 RXJ655177:RZU655177 SHF655177:SJQ655177 SRB655177:STM655177 TAX655177:TDI655177 TKT655177:TNE655177 TUP655177:TXA655177 UEL655177:UGW655177 UOH655177:UQS655177 UYD655177:VAO655177 VHZ655177:VKK655177 VRV655177:VUG655177 WBR655177:WEC655177 WLN655177:WNY655177 WVJ655177:WXU655177 B655193:BM655193 IX655193:LI655193 ST655193:VE655193 ACP655193:AFA655193 AML655193:AOW655193 AWH655193:AYS655193 BGD655193:BIO655193 BPZ655193:BSK655193 BZV655193:CCG655193 CJR655193:CMC655193 CTN655193:CVY655193 DDJ655193:DFU655193 DNF655193:DPQ655193 DXB655193:DZM655193 EGX655193:EJI655193 EQT655193:ETE655193 FAP655193:FDA655193 FKL655193:FMW655193 FUH655193:FWS655193 GED655193:GGO655193 GNZ655193:GQK655193 GXV655193:HAG655193 HHR655193:HKC655193 HRN655193:HTY655193 IBJ655193:IDU655193 ILF655193:INQ655193 IVB655193:IXM655193 JEX655193:JHI655193 JOT655193:JRE655193 JYP655193:KBA655193 KIL655193:KKW655193 KSH655193:KUS655193 LCD655193:LEO655193 LLZ655193:LOK655193 LVV655193:LYG655193 MFR655193:MIC655193 MPN655193:MRY655193 MZJ655193:NBU655193 NJF655193:NLQ655193 NTB655193:NVM655193 OCX655193:OFI655193 OMT655193:OPE655193 OWP655193:OZA655193 PGL655193:PIW655193 PQH655193:PSS655193 QAD655193:QCO655193 QJZ655193:QMK655193 QTV655193:QWG655193 RDR655193:RGC655193 RNN655193:RPY655193 RXJ655193:RZU655193 SHF655193:SJQ655193 SRB655193:STM655193 TAX655193:TDI655193 TKT655193:TNE655193 TUP655193:TXA655193 UEL655193:UGW655193 UOH655193:UQS655193 UYD655193:VAO655193 VHZ655193:VKK655193 VRV655193:VUG655193 WBR655193:WEC655193 WLN655193:WNY655193 WVJ655193:WXU655193 B655209:BM655209 IX655209:LI655209 ST655209:VE655209 ACP655209:AFA655209 AML655209:AOW655209 AWH655209:AYS655209 BGD655209:BIO655209 BPZ655209:BSK655209 BZV655209:CCG655209 CJR655209:CMC655209 CTN655209:CVY655209 DDJ655209:DFU655209 DNF655209:DPQ655209 DXB655209:DZM655209 EGX655209:EJI655209 EQT655209:ETE655209 FAP655209:FDA655209 FKL655209:FMW655209 FUH655209:FWS655209 GED655209:GGO655209 GNZ655209:GQK655209 GXV655209:HAG655209 HHR655209:HKC655209 HRN655209:HTY655209 IBJ655209:IDU655209 ILF655209:INQ655209 IVB655209:IXM655209 JEX655209:JHI655209 JOT655209:JRE655209 JYP655209:KBA655209 KIL655209:KKW655209 KSH655209:KUS655209 LCD655209:LEO655209 LLZ655209:LOK655209 LVV655209:LYG655209 MFR655209:MIC655209 MPN655209:MRY655209 MZJ655209:NBU655209 NJF655209:NLQ655209 NTB655209:NVM655209 OCX655209:OFI655209 OMT655209:OPE655209 OWP655209:OZA655209 PGL655209:PIW655209 PQH655209:PSS655209 QAD655209:QCO655209 QJZ655209:QMK655209 QTV655209:QWG655209 RDR655209:RGC655209 RNN655209:RPY655209 RXJ655209:RZU655209 SHF655209:SJQ655209 SRB655209:STM655209 TAX655209:TDI655209 TKT655209:TNE655209 TUP655209:TXA655209 UEL655209:UGW655209 UOH655209:UQS655209 UYD655209:VAO655209 VHZ655209:VKK655209 VRV655209:VUG655209 WBR655209:WEC655209 WLN655209:WNY655209 WVJ655209:WXU655209 B655225:BM655225 IX655225:LI655225 ST655225:VE655225 ACP655225:AFA655225 AML655225:AOW655225 AWH655225:AYS655225 BGD655225:BIO655225 BPZ655225:BSK655225 BZV655225:CCG655225 CJR655225:CMC655225 CTN655225:CVY655225 DDJ655225:DFU655225 DNF655225:DPQ655225 DXB655225:DZM655225 EGX655225:EJI655225 EQT655225:ETE655225 FAP655225:FDA655225 FKL655225:FMW655225 FUH655225:FWS655225 GED655225:GGO655225 GNZ655225:GQK655225 GXV655225:HAG655225 HHR655225:HKC655225 HRN655225:HTY655225 IBJ655225:IDU655225 ILF655225:INQ655225 IVB655225:IXM655225 JEX655225:JHI655225 JOT655225:JRE655225 JYP655225:KBA655225 KIL655225:KKW655225 KSH655225:KUS655225 LCD655225:LEO655225 LLZ655225:LOK655225 LVV655225:LYG655225 MFR655225:MIC655225 MPN655225:MRY655225 MZJ655225:NBU655225 NJF655225:NLQ655225 NTB655225:NVM655225 OCX655225:OFI655225 OMT655225:OPE655225 OWP655225:OZA655225 PGL655225:PIW655225 PQH655225:PSS655225 QAD655225:QCO655225 QJZ655225:QMK655225 QTV655225:QWG655225 RDR655225:RGC655225 RNN655225:RPY655225 RXJ655225:RZU655225 SHF655225:SJQ655225 SRB655225:STM655225 TAX655225:TDI655225 TKT655225:TNE655225 TUP655225:TXA655225 UEL655225:UGW655225 UOH655225:UQS655225 UYD655225:VAO655225 VHZ655225:VKK655225 VRV655225:VUG655225 WBR655225:WEC655225 WLN655225:WNY655225 WVJ655225:WXU655225 B655241:BM655241 IX655241:LI655241 ST655241:VE655241 ACP655241:AFA655241 AML655241:AOW655241 AWH655241:AYS655241 BGD655241:BIO655241 BPZ655241:BSK655241 BZV655241:CCG655241 CJR655241:CMC655241 CTN655241:CVY655241 DDJ655241:DFU655241 DNF655241:DPQ655241 DXB655241:DZM655241 EGX655241:EJI655241 EQT655241:ETE655241 FAP655241:FDA655241 FKL655241:FMW655241 FUH655241:FWS655241 GED655241:GGO655241 GNZ655241:GQK655241 GXV655241:HAG655241 HHR655241:HKC655241 HRN655241:HTY655241 IBJ655241:IDU655241 ILF655241:INQ655241 IVB655241:IXM655241 JEX655241:JHI655241 JOT655241:JRE655241 JYP655241:KBA655241 KIL655241:KKW655241 KSH655241:KUS655241 LCD655241:LEO655241 LLZ655241:LOK655241 LVV655241:LYG655241 MFR655241:MIC655241 MPN655241:MRY655241 MZJ655241:NBU655241 NJF655241:NLQ655241 NTB655241:NVM655241 OCX655241:OFI655241 OMT655241:OPE655241 OWP655241:OZA655241 PGL655241:PIW655241 PQH655241:PSS655241 QAD655241:QCO655241 QJZ655241:QMK655241 QTV655241:QWG655241 RDR655241:RGC655241 RNN655241:RPY655241 RXJ655241:RZU655241 SHF655241:SJQ655241 SRB655241:STM655241 TAX655241:TDI655241 TKT655241:TNE655241 TUP655241:TXA655241 UEL655241:UGW655241 UOH655241:UQS655241 UYD655241:VAO655241 VHZ655241:VKK655241 VRV655241:VUG655241 WBR655241:WEC655241 WLN655241:WNY655241 WVJ655241:WXU655241 B655257:BM655257 IX655257:LI655257 ST655257:VE655257 ACP655257:AFA655257 AML655257:AOW655257 AWH655257:AYS655257 BGD655257:BIO655257 BPZ655257:BSK655257 BZV655257:CCG655257 CJR655257:CMC655257 CTN655257:CVY655257 DDJ655257:DFU655257 DNF655257:DPQ655257 DXB655257:DZM655257 EGX655257:EJI655257 EQT655257:ETE655257 FAP655257:FDA655257 FKL655257:FMW655257 FUH655257:FWS655257 GED655257:GGO655257 GNZ655257:GQK655257 GXV655257:HAG655257 HHR655257:HKC655257 HRN655257:HTY655257 IBJ655257:IDU655257 ILF655257:INQ655257 IVB655257:IXM655257 JEX655257:JHI655257 JOT655257:JRE655257 JYP655257:KBA655257 KIL655257:KKW655257 KSH655257:KUS655257 LCD655257:LEO655257 LLZ655257:LOK655257 LVV655257:LYG655257 MFR655257:MIC655257 MPN655257:MRY655257 MZJ655257:NBU655257 NJF655257:NLQ655257 NTB655257:NVM655257 OCX655257:OFI655257 OMT655257:OPE655257 OWP655257:OZA655257 PGL655257:PIW655257 PQH655257:PSS655257 QAD655257:QCO655257 QJZ655257:QMK655257 QTV655257:QWG655257 RDR655257:RGC655257 RNN655257:RPY655257 RXJ655257:RZU655257 SHF655257:SJQ655257 SRB655257:STM655257 TAX655257:TDI655257 TKT655257:TNE655257 TUP655257:TXA655257 UEL655257:UGW655257 UOH655257:UQS655257 UYD655257:VAO655257 VHZ655257:VKK655257 VRV655257:VUG655257 WBR655257:WEC655257 WLN655257:WNY655257 WVJ655257:WXU655257 B655273:BM655273 IX655273:LI655273 ST655273:VE655273 ACP655273:AFA655273 AML655273:AOW655273 AWH655273:AYS655273 BGD655273:BIO655273 BPZ655273:BSK655273 BZV655273:CCG655273 CJR655273:CMC655273 CTN655273:CVY655273 DDJ655273:DFU655273 DNF655273:DPQ655273 DXB655273:DZM655273 EGX655273:EJI655273 EQT655273:ETE655273 FAP655273:FDA655273 FKL655273:FMW655273 FUH655273:FWS655273 GED655273:GGO655273 GNZ655273:GQK655273 GXV655273:HAG655273 HHR655273:HKC655273 HRN655273:HTY655273 IBJ655273:IDU655273 ILF655273:INQ655273 IVB655273:IXM655273 JEX655273:JHI655273 JOT655273:JRE655273 JYP655273:KBA655273 KIL655273:KKW655273 KSH655273:KUS655273 LCD655273:LEO655273 LLZ655273:LOK655273 LVV655273:LYG655273 MFR655273:MIC655273 MPN655273:MRY655273 MZJ655273:NBU655273 NJF655273:NLQ655273 NTB655273:NVM655273 OCX655273:OFI655273 OMT655273:OPE655273 OWP655273:OZA655273 PGL655273:PIW655273 PQH655273:PSS655273 QAD655273:QCO655273 QJZ655273:QMK655273 QTV655273:QWG655273 RDR655273:RGC655273 RNN655273:RPY655273 RXJ655273:RZU655273 SHF655273:SJQ655273 SRB655273:STM655273 TAX655273:TDI655273 TKT655273:TNE655273 TUP655273:TXA655273 UEL655273:UGW655273 UOH655273:UQS655273 UYD655273:VAO655273 VHZ655273:VKK655273 VRV655273:VUG655273 WBR655273:WEC655273 WLN655273:WNY655273 WVJ655273:WXU655273 B655289:BM655289 IX655289:LI655289 ST655289:VE655289 ACP655289:AFA655289 AML655289:AOW655289 AWH655289:AYS655289 BGD655289:BIO655289 BPZ655289:BSK655289 BZV655289:CCG655289 CJR655289:CMC655289 CTN655289:CVY655289 DDJ655289:DFU655289 DNF655289:DPQ655289 DXB655289:DZM655289 EGX655289:EJI655289 EQT655289:ETE655289 FAP655289:FDA655289 FKL655289:FMW655289 FUH655289:FWS655289 GED655289:GGO655289 GNZ655289:GQK655289 GXV655289:HAG655289 HHR655289:HKC655289 HRN655289:HTY655289 IBJ655289:IDU655289 ILF655289:INQ655289 IVB655289:IXM655289 JEX655289:JHI655289 JOT655289:JRE655289 JYP655289:KBA655289 KIL655289:KKW655289 KSH655289:KUS655289 LCD655289:LEO655289 LLZ655289:LOK655289 LVV655289:LYG655289 MFR655289:MIC655289 MPN655289:MRY655289 MZJ655289:NBU655289 NJF655289:NLQ655289 NTB655289:NVM655289 OCX655289:OFI655289 OMT655289:OPE655289 OWP655289:OZA655289 PGL655289:PIW655289 PQH655289:PSS655289 QAD655289:QCO655289 QJZ655289:QMK655289 QTV655289:QWG655289 RDR655289:RGC655289 RNN655289:RPY655289 RXJ655289:RZU655289 SHF655289:SJQ655289 SRB655289:STM655289 TAX655289:TDI655289 TKT655289:TNE655289 TUP655289:TXA655289 UEL655289:UGW655289 UOH655289:UQS655289 UYD655289:VAO655289 VHZ655289:VKK655289 VRV655289:VUG655289 WBR655289:WEC655289 WLN655289:WNY655289 WVJ655289:WXU655289 B655305:BM655305 IX655305:LI655305 ST655305:VE655305 ACP655305:AFA655305 AML655305:AOW655305 AWH655305:AYS655305 BGD655305:BIO655305 BPZ655305:BSK655305 BZV655305:CCG655305 CJR655305:CMC655305 CTN655305:CVY655305 DDJ655305:DFU655305 DNF655305:DPQ655305 DXB655305:DZM655305 EGX655305:EJI655305 EQT655305:ETE655305 FAP655305:FDA655305 FKL655305:FMW655305 FUH655305:FWS655305 GED655305:GGO655305 GNZ655305:GQK655305 GXV655305:HAG655305 HHR655305:HKC655305 HRN655305:HTY655305 IBJ655305:IDU655305 ILF655305:INQ655305 IVB655305:IXM655305 JEX655305:JHI655305 JOT655305:JRE655305 JYP655305:KBA655305 KIL655305:KKW655305 KSH655305:KUS655305 LCD655305:LEO655305 LLZ655305:LOK655305 LVV655305:LYG655305 MFR655305:MIC655305 MPN655305:MRY655305 MZJ655305:NBU655305 NJF655305:NLQ655305 NTB655305:NVM655305 OCX655305:OFI655305 OMT655305:OPE655305 OWP655305:OZA655305 PGL655305:PIW655305 PQH655305:PSS655305 QAD655305:QCO655305 QJZ655305:QMK655305 QTV655305:QWG655305 RDR655305:RGC655305 RNN655305:RPY655305 RXJ655305:RZU655305 SHF655305:SJQ655305 SRB655305:STM655305 TAX655305:TDI655305 TKT655305:TNE655305 TUP655305:TXA655305 UEL655305:UGW655305 UOH655305:UQS655305 UYD655305:VAO655305 VHZ655305:VKK655305 VRV655305:VUG655305 WBR655305:WEC655305 WLN655305:WNY655305 WVJ655305:WXU655305 B655321:BM655321 IX655321:LI655321 ST655321:VE655321 ACP655321:AFA655321 AML655321:AOW655321 AWH655321:AYS655321 BGD655321:BIO655321 BPZ655321:BSK655321 BZV655321:CCG655321 CJR655321:CMC655321 CTN655321:CVY655321 DDJ655321:DFU655321 DNF655321:DPQ655321 DXB655321:DZM655321 EGX655321:EJI655321 EQT655321:ETE655321 FAP655321:FDA655321 FKL655321:FMW655321 FUH655321:FWS655321 GED655321:GGO655321 GNZ655321:GQK655321 GXV655321:HAG655321 HHR655321:HKC655321 HRN655321:HTY655321 IBJ655321:IDU655321 ILF655321:INQ655321 IVB655321:IXM655321 JEX655321:JHI655321 JOT655321:JRE655321 JYP655321:KBA655321 KIL655321:KKW655321 KSH655321:KUS655321 LCD655321:LEO655321 LLZ655321:LOK655321 LVV655321:LYG655321 MFR655321:MIC655321 MPN655321:MRY655321 MZJ655321:NBU655321 NJF655321:NLQ655321 NTB655321:NVM655321 OCX655321:OFI655321 OMT655321:OPE655321 OWP655321:OZA655321 PGL655321:PIW655321 PQH655321:PSS655321 QAD655321:QCO655321 QJZ655321:QMK655321 QTV655321:QWG655321 RDR655321:RGC655321 RNN655321:RPY655321 RXJ655321:RZU655321 SHF655321:SJQ655321 SRB655321:STM655321 TAX655321:TDI655321 TKT655321:TNE655321 TUP655321:TXA655321 UEL655321:UGW655321 UOH655321:UQS655321 UYD655321:VAO655321 VHZ655321:VKK655321 VRV655321:VUG655321 WBR655321:WEC655321 WLN655321:WNY655321 WVJ655321:WXU655321 B655337:BM655337 IX655337:LI655337 ST655337:VE655337 ACP655337:AFA655337 AML655337:AOW655337 AWH655337:AYS655337 BGD655337:BIO655337 BPZ655337:BSK655337 BZV655337:CCG655337 CJR655337:CMC655337 CTN655337:CVY655337 DDJ655337:DFU655337 DNF655337:DPQ655337 DXB655337:DZM655337 EGX655337:EJI655337 EQT655337:ETE655337 FAP655337:FDA655337 FKL655337:FMW655337 FUH655337:FWS655337 GED655337:GGO655337 GNZ655337:GQK655337 GXV655337:HAG655337 HHR655337:HKC655337 HRN655337:HTY655337 IBJ655337:IDU655337 ILF655337:INQ655337 IVB655337:IXM655337 JEX655337:JHI655337 JOT655337:JRE655337 JYP655337:KBA655337 KIL655337:KKW655337 KSH655337:KUS655337 LCD655337:LEO655337 LLZ655337:LOK655337 LVV655337:LYG655337 MFR655337:MIC655337 MPN655337:MRY655337 MZJ655337:NBU655337 NJF655337:NLQ655337 NTB655337:NVM655337 OCX655337:OFI655337 OMT655337:OPE655337 OWP655337:OZA655337 PGL655337:PIW655337 PQH655337:PSS655337 QAD655337:QCO655337 QJZ655337:QMK655337 QTV655337:QWG655337 RDR655337:RGC655337 RNN655337:RPY655337 RXJ655337:RZU655337 SHF655337:SJQ655337 SRB655337:STM655337 TAX655337:TDI655337 TKT655337:TNE655337 TUP655337:TXA655337 UEL655337:UGW655337 UOH655337:UQS655337 UYD655337:VAO655337 VHZ655337:VKK655337 VRV655337:VUG655337 WBR655337:WEC655337 WLN655337:WNY655337 WVJ655337:WXU655337 B655353:BM655353 IX655353:LI655353 ST655353:VE655353 ACP655353:AFA655353 AML655353:AOW655353 AWH655353:AYS655353 BGD655353:BIO655353 BPZ655353:BSK655353 BZV655353:CCG655353 CJR655353:CMC655353 CTN655353:CVY655353 DDJ655353:DFU655353 DNF655353:DPQ655353 DXB655353:DZM655353 EGX655353:EJI655353 EQT655353:ETE655353 FAP655353:FDA655353 FKL655353:FMW655353 FUH655353:FWS655353 GED655353:GGO655353 GNZ655353:GQK655353 GXV655353:HAG655353 HHR655353:HKC655353 HRN655353:HTY655353 IBJ655353:IDU655353 ILF655353:INQ655353 IVB655353:IXM655353 JEX655353:JHI655353 JOT655353:JRE655353 JYP655353:KBA655353 KIL655353:KKW655353 KSH655353:KUS655353 LCD655353:LEO655353 LLZ655353:LOK655353 LVV655353:LYG655353 MFR655353:MIC655353 MPN655353:MRY655353 MZJ655353:NBU655353 NJF655353:NLQ655353 NTB655353:NVM655353 OCX655353:OFI655353 OMT655353:OPE655353 OWP655353:OZA655353 PGL655353:PIW655353 PQH655353:PSS655353 QAD655353:QCO655353 QJZ655353:QMK655353 QTV655353:QWG655353 RDR655353:RGC655353 RNN655353:RPY655353 RXJ655353:RZU655353 SHF655353:SJQ655353 SRB655353:STM655353 TAX655353:TDI655353 TKT655353:TNE655353 TUP655353:TXA655353 UEL655353:UGW655353 UOH655353:UQS655353 UYD655353:VAO655353 VHZ655353:VKK655353 VRV655353:VUG655353 WBR655353:WEC655353 WLN655353:WNY655353 WVJ655353:WXU655353 B655369:BM655369 IX655369:JM655369 KD655369:LI655369 ST655369:TI655369 TZ655369:VE655369 ACP655369:ADE655369 ADV655369:AFA655369 AML655369:ANA655369 ANR655369:AOW655369 AWH655369:AWW655369 AXN655369:AYS655369 BGD655369:BGS655369 BHJ655369:BIO655369 BPZ655369:BQO655369 BRF655369:BSK655369 BZV655369:CAK655369 CBB655369:CCG655369 CJR655369:CKG655369 CKX655369:CMC655369 CTN655369:CUC655369 CUT655369:CVY655369 DDJ655369:DDY655369 DEP655369:DFU655369 DNF655369:DNU655369 DOL655369:DPQ655369 DXB655369:DXQ655369 DYH655369:DZM655369 EGX655369:EHM655369 EID655369:EJI655369 EQT655369:ERI655369 ERZ655369:ETE655369 FAP655369:FBE655369 FBV655369:FDA655369 FKL655369:FLA655369 FLR655369:FMW655369 FUH655369:FUW655369 FVN655369:FWS655369 GED655369:GES655369 GFJ655369:GGO655369 GNZ655369:GOO655369 GPF655369:GQK655369 GXV655369:GYK655369 GZB655369:HAG655369 HHR655369:HIG655369 HIX655369:HKC655369 HRN655369:HSC655369 HST655369:HTY655369 IBJ655369:IBY655369 ICP655369:IDU655369 ILF655369:ILU655369 IML655369:INQ655369 IVB655369:IVQ655369 IWH655369:IXM655369 JEX655369:JFM655369 JGD655369:JHI655369 JOT655369:JPI655369 JPZ655369:JRE655369 JYP655369:JZE655369 JZV655369:KBA655369 KIL655369:KJA655369 KJR655369:KKW655369 KSH655369:KSW655369 KTN655369:KUS655369 LCD655369:LCS655369 LDJ655369:LEO655369 LLZ655369:LMO655369 LNF655369:LOK655369 LVV655369:LWK655369 LXB655369:LYG655369 MFR655369:MGG655369 MGX655369:MIC655369 MPN655369:MQC655369 MQT655369:MRY655369 MZJ655369:MZY655369 NAP655369:NBU655369 NJF655369:NJU655369 NKL655369:NLQ655369 NTB655369:NTQ655369 NUH655369:NVM655369 OCX655369:ODM655369 OED655369:OFI655369 OMT655369:ONI655369 ONZ655369:OPE655369 OWP655369:OXE655369 OXV655369:OZA655369 PGL655369:PHA655369 PHR655369:PIW655369 PQH655369:PQW655369 PRN655369:PSS655369 QAD655369:QAS655369 QBJ655369:QCO655369 QJZ655369:QKO655369 QLF655369:QMK655369 QTV655369:QUK655369 QVB655369:QWG655369 RDR655369:REG655369 REX655369:RGC655369 RNN655369:ROC655369 ROT655369:RPY655369 RXJ655369:RXY655369 RYP655369:RZU655369 SHF655369:SHU655369 SIL655369:SJQ655369 SRB655369:SRQ655369 SSH655369:STM655369 TAX655369:TBM655369 TCD655369:TDI655369 TKT655369:TLI655369 TLZ655369:TNE655369 TUP655369:TVE655369 TVV655369:TXA655369 UEL655369:UFA655369 UFR655369:UGW655369 UOH655369:UOW655369 UPN655369:UQS655369 UYD655369:UYS655369 UZJ655369:VAO655369 VHZ655369:VIO655369 VJF655369:VKK655369 VRV655369:VSK655369 VTB655369:VUG655369 WBR655369:WCG655369 WCX655369:WEC655369 WLN655369:WMC655369 WMT655369:WNY655369 WVJ655369:WVY655369 WWP655369:WXU655369 B655385:Q655385 AH655385:BM655385 IX655385:JM655385 KD655385:LI655385 ST655385:TI655385 TZ655385:VE655385 ACP655385:ADE655385 ADV655385:AFA655385 AML655385:ANA655385 ANR655385:AOW655385 AWH655385:AWW655385 AXN655385:AYS655385 BGD655385:BGS655385 BHJ655385:BIO655385 BPZ655385:BQO655385 BRF655385:BSK655385 BZV655385:CAK655385 CBB655385:CCG655385 CJR655385:CKG655385 CKX655385:CMC655385 CTN655385:CUC655385 CUT655385:CVY655385 DDJ655385:DDY655385 DEP655385:DFU655385 DNF655385:DNU655385 DOL655385:DPQ655385 DXB655385:DXQ655385 DYH655385:DZM655385 EGX655385:EHM655385 EID655385:EJI655385 EQT655385:ERI655385 ERZ655385:ETE655385 FAP655385:FBE655385 FBV655385:FDA655385 FKL655385:FLA655385 FLR655385:FMW655385 FUH655385:FUW655385 FVN655385:FWS655385 GED655385:GES655385 GFJ655385:GGO655385 GNZ655385:GOO655385 GPF655385:GQK655385 GXV655385:GYK655385 GZB655385:HAG655385 HHR655385:HIG655385 HIX655385:HKC655385 HRN655385:HSC655385 HST655385:HTY655385 IBJ655385:IBY655385 ICP655385:IDU655385 ILF655385:ILU655385 IML655385:INQ655385 IVB655385:IVQ655385 IWH655385:IXM655385 JEX655385:JFM655385 JGD655385:JHI655385 JOT655385:JPI655385 JPZ655385:JRE655385 JYP655385:JZE655385 JZV655385:KBA655385 KIL655385:KJA655385 KJR655385:KKW655385 KSH655385:KSW655385 KTN655385:KUS655385 LCD655385:LCS655385 LDJ655385:LEO655385 LLZ655385:LMO655385 LNF655385:LOK655385 LVV655385:LWK655385 LXB655385:LYG655385 MFR655385:MGG655385 MGX655385:MIC655385 MPN655385:MQC655385 MQT655385:MRY655385 MZJ655385:MZY655385 NAP655385:NBU655385 NJF655385:NJU655385 NKL655385:NLQ655385 NTB655385:NTQ655385 NUH655385:NVM655385 OCX655385:ODM655385 OED655385:OFI655385 OMT655385:ONI655385 ONZ655385:OPE655385 OWP655385:OXE655385 OXV655385:OZA655385 PGL655385:PHA655385 PHR655385:PIW655385 PQH655385:PQW655385 PRN655385:PSS655385 QAD655385:QAS655385 QBJ655385:QCO655385 QJZ655385:QKO655385 QLF655385:QMK655385 QTV655385:QUK655385 QVB655385:QWG655385 RDR655385:REG655385 REX655385:RGC655385 RNN655385:ROC655385 ROT655385:RPY655385 RXJ655385:RXY655385 RYP655385:RZU655385 SHF655385:SHU655385 SIL655385:SJQ655385 SRB655385:SRQ655385 SSH655385:STM655385 TAX655385:TBM655385 TCD655385:TDI655385 TKT655385:TLI655385 TLZ655385:TNE655385 TUP655385:TVE655385 TVV655385:TXA655385 UEL655385:UFA655385 UFR655385:UGW655385 UOH655385:UOW655385 UPN655385:UQS655385 UYD655385:UYS655385 UZJ655385:VAO655385 VHZ655385:VIO655385 VJF655385:VKK655385 VRV655385:VSK655385 VTB655385:VUG655385 WBR655385:WCG655385 WCX655385:WEC655385 WLN655385:WMC655385 WMT655385:WNY655385 WVJ655385:WVY655385 WWP655385:WXU655385 B655401:Q655401 AH655401:BM655401 IX655401:JM655401 KD655401:LI655401 ST655401:TI655401 TZ655401:VE655401 ACP655401:ADE655401 ADV655401:AFA655401 AML655401:ANA655401 ANR655401:AOW655401 AWH655401:AWW655401 AXN655401:AYS655401 BGD655401:BGS655401 BHJ655401:BIO655401 BPZ655401:BQO655401 BRF655401:BSK655401 BZV655401:CAK655401 CBB655401:CCG655401 CJR655401:CKG655401 CKX655401:CMC655401 CTN655401:CUC655401 CUT655401:CVY655401 DDJ655401:DDY655401 DEP655401:DFU655401 DNF655401:DNU655401 DOL655401:DPQ655401 DXB655401:DXQ655401 DYH655401:DZM655401 EGX655401:EHM655401 EID655401:EJI655401 EQT655401:ERI655401 ERZ655401:ETE655401 FAP655401:FBE655401 FBV655401:FDA655401 FKL655401:FLA655401 FLR655401:FMW655401 FUH655401:FUW655401 FVN655401:FWS655401 GED655401:GES655401 GFJ655401:GGO655401 GNZ655401:GOO655401 GPF655401:GQK655401 GXV655401:GYK655401 GZB655401:HAG655401 HHR655401:HIG655401 HIX655401:HKC655401 HRN655401:HSC655401 HST655401:HTY655401 IBJ655401:IBY655401 ICP655401:IDU655401 ILF655401:ILU655401 IML655401:INQ655401 IVB655401:IVQ655401 IWH655401:IXM655401 JEX655401:JFM655401 JGD655401:JHI655401 JOT655401:JPI655401 JPZ655401:JRE655401 JYP655401:JZE655401 JZV655401:KBA655401 KIL655401:KJA655401 KJR655401:KKW655401 KSH655401:KSW655401 KTN655401:KUS655401 LCD655401:LCS655401 LDJ655401:LEO655401 LLZ655401:LMO655401 LNF655401:LOK655401 LVV655401:LWK655401 LXB655401:LYG655401 MFR655401:MGG655401 MGX655401:MIC655401 MPN655401:MQC655401 MQT655401:MRY655401 MZJ655401:MZY655401 NAP655401:NBU655401 NJF655401:NJU655401 NKL655401:NLQ655401 NTB655401:NTQ655401 NUH655401:NVM655401 OCX655401:ODM655401 OED655401:OFI655401 OMT655401:ONI655401 ONZ655401:OPE655401 OWP655401:OXE655401 OXV655401:OZA655401 PGL655401:PHA655401 PHR655401:PIW655401 PQH655401:PQW655401 PRN655401:PSS655401 QAD655401:QAS655401 QBJ655401:QCO655401 QJZ655401:QKO655401 QLF655401:QMK655401 QTV655401:QUK655401 QVB655401:QWG655401 RDR655401:REG655401 REX655401:RGC655401 RNN655401:ROC655401 ROT655401:RPY655401 RXJ655401:RXY655401 RYP655401:RZU655401 SHF655401:SHU655401 SIL655401:SJQ655401 SRB655401:SRQ655401 SSH655401:STM655401 TAX655401:TBM655401 TCD655401:TDI655401 TKT655401:TLI655401 TLZ655401:TNE655401 TUP655401:TVE655401 TVV655401:TXA655401 UEL655401:UFA655401 UFR655401:UGW655401 UOH655401:UOW655401 UPN655401:UQS655401 UYD655401:UYS655401 UZJ655401:VAO655401 VHZ655401:VIO655401 VJF655401:VKK655401 VRV655401:VSK655401 VTB655401:VUG655401 WBR655401:WCG655401 WCX655401:WEC655401 WLN655401:WMC655401 WMT655401:WNY655401 WVJ655401:WVY655401 WWP655401:WXU655401 B655417:Q655417 AH655417:BM655417 IX720713:LI720713 ST720713:VE720713 ACP720713:AFA720713 AML720713:AOW720713 AWH720713:AYS720713 BGD720713:BIO720713 BPZ720713:BSK720713 BZV720713:CCG720713 CJR720713:CMC720713 CTN720713:CVY720713 DDJ720713:DFU720713 DNF720713:DPQ720713 DXB720713:DZM720713 EGX720713:EJI720713 EQT720713:ETE720713 FAP720713:FDA720713 FKL720713:FMW720713 FUH720713:FWS720713 GED720713:GGO720713 GNZ720713:GQK720713 GXV720713:HAG720713 HHR720713:HKC720713 HRN720713:HTY720713 IBJ720713:IDU720713 ILF720713:INQ720713 IVB720713:IXM720713 JEX720713:JHI720713 JOT720713:JRE720713 JYP720713:KBA720713 KIL720713:KKW720713 KSH720713:KUS720713 LCD720713:LEO720713 LLZ720713:LOK720713 LVV720713:LYG720713 MFR720713:MIC720713 MPN720713:MRY720713 MZJ720713:NBU720713 NJF720713:NLQ720713 NTB720713:NVM720713 OCX720713:OFI720713 OMT720713:OPE720713 OWP720713:OZA720713 PGL720713:PIW720713 PQH720713:PSS720713 QAD720713:QCO720713 QJZ720713:QMK720713 QTV720713:QWG720713 RDR720713:RGC720713 RNN720713:RPY720713 RXJ720713:RZU720713 SHF720713:SJQ720713 SRB720713:STM720713 TAX720713:TDI720713 TKT720713:TNE720713 TUP720713:TXA720713 UEL720713:UGW720713 UOH720713:UQS720713 UYD720713:VAO720713 VHZ720713:VKK720713 VRV720713:VUG720713 WBR720713:WEC720713 WLN720713:WNY720713 WVJ720713:WXU720713 B720729:BM720729 IX720729:LI720729 ST720729:VE720729 ACP720729:AFA720729 AML720729:AOW720729 AWH720729:AYS720729 BGD720729:BIO720729 BPZ720729:BSK720729 BZV720729:CCG720729 CJR720729:CMC720729 CTN720729:CVY720729 DDJ720729:DFU720729 DNF720729:DPQ720729 DXB720729:DZM720729 EGX720729:EJI720729 EQT720729:ETE720729 FAP720729:FDA720729 FKL720729:FMW720729 FUH720729:FWS720729 GED720729:GGO720729 GNZ720729:GQK720729 GXV720729:HAG720729 HHR720729:HKC720729 HRN720729:HTY720729 IBJ720729:IDU720729 ILF720729:INQ720729 IVB720729:IXM720729 JEX720729:JHI720729 JOT720729:JRE720729 JYP720729:KBA720729 KIL720729:KKW720729 KSH720729:KUS720729 LCD720729:LEO720729 LLZ720729:LOK720729 LVV720729:LYG720729 MFR720729:MIC720729 MPN720729:MRY720729 MZJ720729:NBU720729 NJF720729:NLQ720729 NTB720729:NVM720729 OCX720729:OFI720729 OMT720729:OPE720729 OWP720729:OZA720729 PGL720729:PIW720729 PQH720729:PSS720729 QAD720729:QCO720729 QJZ720729:QMK720729 QTV720729:QWG720729 RDR720729:RGC720729 RNN720729:RPY720729 RXJ720729:RZU720729 SHF720729:SJQ720729 SRB720729:STM720729 TAX720729:TDI720729 TKT720729:TNE720729 TUP720729:TXA720729 UEL720729:UGW720729 UOH720729:UQS720729 UYD720729:VAO720729 VHZ720729:VKK720729 VRV720729:VUG720729 WBR720729:WEC720729 WLN720729:WNY720729 WVJ720729:WXU720729 B720745:BM720745 IX720745:LI720745 ST720745:VE720745 ACP720745:AFA720745 AML720745:AOW720745 AWH720745:AYS720745 BGD720745:BIO720745 BPZ720745:BSK720745 BZV720745:CCG720745 CJR720745:CMC720745 CTN720745:CVY720745 DDJ720745:DFU720745 DNF720745:DPQ720745 DXB720745:DZM720745 EGX720745:EJI720745 EQT720745:ETE720745 FAP720745:FDA720745 FKL720745:FMW720745 FUH720745:FWS720745 GED720745:GGO720745 GNZ720745:GQK720745 GXV720745:HAG720745 HHR720745:HKC720745 HRN720745:HTY720745 IBJ720745:IDU720745 ILF720745:INQ720745 IVB720745:IXM720745 JEX720745:JHI720745 JOT720745:JRE720745 JYP720745:KBA720745 KIL720745:KKW720745 KSH720745:KUS720745 LCD720745:LEO720745 LLZ720745:LOK720745 LVV720745:LYG720745 MFR720745:MIC720745 MPN720745:MRY720745 MZJ720745:NBU720745 NJF720745:NLQ720745 NTB720745:NVM720745 OCX720745:OFI720745 OMT720745:OPE720745 OWP720745:OZA720745 PGL720745:PIW720745 PQH720745:PSS720745 QAD720745:QCO720745 QJZ720745:QMK720745 QTV720745:QWG720745 RDR720745:RGC720745 RNN720745:RPY720745 RXJ720745:RZU720745 SHF720745:SJQ720745 SRB720745:STM720745 TAX720745:TDI720745 TKT720745:TNE720745 TUP720745:TXA720745 UEL720745:UGW720745 UOH720745:UQS720745 UYD720745:VAO720745 VHZ720745:VKK720745 VRV720745:VUG720745 WBR720745:WEC720745 WLN720745:WNY720745 WVJ720745:WXU720745 B720761:BM720761 IX720761:LI720761 ST720761:VE720761 ACP720761:AFA720761 AML720761:AOW720761 AWH720761:AYS720761 BGD720761:BIO720761 BPZ720761:BSK720761 BZV720761:CCG720761 CJR720761:CMC720761 CTN720761:CVY720761 DDJ720761:DFU720761 DNF720761:DPQ720761 DXB720761:DZM720761 EGX720761:EJI720761 EQT720761:ETE720761 FAP720761:FDA720761 FKL720761:FMW720761 FUH720761:FWS720761 GED720761:GGO720761 GNZ720761:GQK720761 GXV720761:HAG720761 HHR720761:HKC720761 HRN720761:HTY720761 IBJ720761:IDU720761 ILF720761:INQ720761 IVB720761:IXM720761 JEX720761:JHI720761 JOT720761:JRE720761 JYP720761:KBA720761 KIL720761:KKW720761 KSH720761:KUS720761 LCD720761:LEO720761 LLZ720761:LOK720761 LVV720761:LYG720761 MFR720761:MIC720761 MPN720761:MRY720761 MZJ720761:NBU720761 NJF720761:NLQ720761 NTB720761:NVM720761 OCX720761:OFI720761 OMT720761:OPE720761 OWP720761:OZA720761 PGL720761:PIW720761 PQH720761:PSS720761 QAD720761:QCO720761 QJZ720761:QMK720761 QTV720761:QWG720761 RDR720761:RGC720761 RNN720761:RPY720761 RXJ720761:RZU720761 SHF720761:SJQ720761 SRB720761:STM720761 TAX720761:TDI720761 TKT720761:TNE720761 TUP720761:TXA720761 UEL720761:UGW720761 UOH720761:UQS720761 UYD720761:VAO720761 VHZ720761:VKK720761 VRV720761:VUG720761 WBR720761:WEC720761 WLN720761:WNY720761 WVJ720761:WXU720761 B720777:BM720777 IX720777:LI720777 ST720777:VE720777 ACP720777:AFA720777 AML720777:AOW720777 AWH720777:AYS720777 BGD720777:BIO720777 BPZ720777:BSK720777 BZV720777:CCG720777 CJR720777:CMC720777 CTN720777:CVY720777 DDJ720777:DFU720777 DNF720777:DPQ720777 DXB720777:DZM720777 EGX720777:EJI720777 EQT720777:ETE720777 FAP720777:FDA720777 FKL720777:FMW720777 FUH720777:FWS720777 GED720777:GGO720777 GNZ720777:GQK720777 GXV720777:HAG720777 HHR720777:HKC720777 HRN720777:HTY720777 IBJ720777:IDU720777 ILF720777:INQ720777 IVB720777:IXM720777 JEX720777:JHI720777 JOT720777:JRE720777 JYP720777:KBA720777 KIL720777:KKW720777 KSH720777:KUS720777 LCD720777:LEO720777 LLZ720777:LOK720777 LVV720777:LYG720777 MFR720777:MIC720777 MPN720777:MRY720777 MZJ720777:NBU720777 NJF720777:NLQ720777 NTB720777:NVM720777 OCX720777:OFI720777 OMT720777:OPE720777 OWP720777:OZA720777 PGL720777:PIW720777 PQH720777:PSS720777 QAD720777:QCO720777 QJZ720777:QMK720777 QTV720777:QWG720777 RDR720777:RGC720777 RNN720777:RPY720777 RXJ720777:RZU720777 SHF720777:SJQ720777 SRB720777:STM720777 TAX720777:TDI720777 TKT720777:TNE720777 TUP720777:TXA720777 UEL720777:UGW720777 UOH720777:UQS720777 UYD720777:VAO720777 VHZ720777:VKK720777 VRV720777:VUG720777 WBR720777:WEC720777 WLN720777:WNY720777 WVJ720777:WXU720777 B720793:BM720793 IX720793:LI720793 ST720793:VE720793 ACP720793:AFA720793 AML720793:AOW720793 AWH720793:AYS720793 BGD720793:BIO720793 BPZ720793:BSK720793 BZV720793:CCG720793 CJR720793:CMC720793 CTN720793:CVY720793 DDJ720793:DFU720793 DNF720793:DPQ720793 DXB720793:DZM720793 EGX720793:EJI720793 EQT720793:ETE720793 FAP720793:FDA720793 FKL720793:FMW720793 FUH720793:FWS720793 GED720793:GGO720793 GNZ720793:GQK720793 GXV720793:HAG720793 HHR720793:HKC720793 HRN720793:HTY720793 IBJ720793:IDU720793 ILF720793:INQ720793 IVB720793:IXM720793 JEX720793:JHI720793 JOT720793:JRE720793 JYP720793:KBA720793 KIL720793:KKW720793 KSH720793:KUS720793 LCD720793:LEO720793 LLZ720793:LOK720793 LVV720793:LYG720793 MFR720793:MIC720793 MPN720793:MRY720793 MZJ720793:NBU720793 NJF720793:NLQ720793 NTB720793:NVM720793 OCX720793:OFI720793 OMT720793:OPE720793 OWP720793:OZA720793 PGL720793:PIW720793 PQH720793:PSS720793 QAD720793:QCO720793 QJZ720793:QMK720793 QTV720793:QWG720793 RDR720793:RGC720793 RNN720793:RPY720793 RXJ720793:RZU720793 SHF720793:SJQ720793 SRB720793:STM720793 TAX720793:TDI720793 TKT720793:TNE720793 TUP720793:TXA720793 UEL720793:UGW720793 UOH720793:UQS720793 UYD720793:VAO720793 VHZ720793:VKK720793 VRV720793:VUG720793 WBR720793:WEC720793 WLN720793:WNY720793 WVJ720793:WXU720793 B720809:BM720809 IX720809:LI720809 ST720809:VE720809 ACP720809:AFA720809 AML720809:AOW720809 AWH720809:AYS720809 BGD720809:BIO720809 BPZ720809:BSK720809 BZV720809:CCG720809 CJR720809:CMC720809 CTN720809:CVY720809 DDJ720809:DFU720809 DNF720809:DPQ720809 DXB720809:DZM720809 EGX720809:EJI720809 EQT720809:ETE720809 FAP720809:FDA720809 FKL720809:FMW720809 FUH720809:FWS720809 GED720809:GGO720809 GNZ720809:GQK720809 GXV720809:HAG720809 HHR720809:HKC720809 HRN720809:HTY720809 IBJ720809:IDU720809 ILF720809:INQ720809 IVB720809:IXM720809 JEX720809:JHI720809 JOT720809:JRE720809 JYP720809:KBA720809 KIL720809:KKW720809 KSH720809:KUS720809 LCD720809:LEO720809 LLZ720809:LOK720809 LVV720809:LYG720809 MFR720809:MIC720809 MPN720809:MRY720809 MZJ720809:NBU720809 NJF720809:NLQ720809 NTB720809:NVM720809 OCX720809:OFI720809 OMT720809:OPE720809 OWP720809:OZA720809 PGL720809:PIW720809 PQH720809:PSS720809 QAD720809:QCO720809 QJZ720809:QMK720809 QTV720809:QWG720809 RDR720809:RGC720809 RNN720809:RPY720809 RXJ720809:RZU720809 SHF720809:SJQ720809 SRB720809:STM720809 TAX720809:TDI720809 TKT720809:TNE720809 TUP720809:TXA720809 UEL720809:UGW720809 UOH720809:UQS720809 UYD720809:VAO720809 VHZ720809:VKK720809 VRV720809:VUG720809 WBR720809:WEC720809 WLN720809:WNY720809 WVJ720809:WXU720809 B720825:BM720825 IX720825:LI720825 ST720825:VE720825 ACP720825:AFA720825 AML720825:AOW720825 AWH720825:AYS720825 BGD720825:BIO720825 BPZ720825:BSK720825 BZV720825:CCG720825 CJR720825:CMC720825 CTN720825:CVY720825 DDJ720825:DFU720825 DNF720825:DPQ720825 DXB720825:DZM720825 EGX720825:EJI720825 EQT720825:ETE720825 FAP720825:FDA720825 FKL720825:FMW720825 FUH720825:FWS720825 GED720825:GGO720825 GNZ720825:GQK720825 GXV720825:HAG720825 HHR720825:HKC720825 HRN720825:HTY720825 IBJ720825:IDU720825 ILF720825:INQ720825 IVB720825:IXM720825 JEX720825:JHI720825 JOT720825:JRE720825 JYP720825:KBA720825 KIL720825:KKW720825 KSH720825:KUS720825 LCD720825:LEO720825 LLZ720825:LOK720825 LVV720825:LYG720825 MFR720825:MIC720825 MPN720825:MRY720825 MZJ720825:NBU720825 NJF720825:NLQ720825 NTB720825:NVM720825 OCX720825:OFI720825 OMT720825:OPE720825 OWP720825:OZA720825 PGL720825:PIW720825 PQH720825:PSS720825 QAD720825:QCO720825 QJZ720825:QMK720825 QTV720825:QWG720825 RDR720825:RGC720825 RNN720825:RPY720825 RXJ720825:RZU720825 SHF720825:SJQ720825 SRB720825:STM720825 TAX720825:TDI720825 TKT720825:TNE720825 TUP720825:TXA720825 UEL720825:UGW720825 UOH720825:UQS720825 UYD720825:VAO720825 VHZ720825:VKK720825 VRV720825:VUG720825 WBR720825:WEC720825 WLN720825:WNY720825 WVJ720825:WXU720825 B720841:BM720841 IX720841:LI720841 ST720841:VE720841 ACP720841:AFA720841 AML720841:AOW720841 AWH720841:AYS720841 BGD720841:BIO720841 BPZ720841:BSK720841 BZV720841:CCG720841 CJR720841:CMC720841 CTN720841:CVY720841 DDJ720841:DFU720841 DNF720841:DPQ720841 DXB720841:DZM720841 EGX720841:EJI720841 EQT720841:ETE720841 FAP720841:FDA720841 FKL720841:FMW720841 FUH720841:FWS720841 GED720841:GGO720841 GNZ720841:GQK720841 GXV720841:HAG720841 HHR720841:HKC720841 HRN720841:HTY720841 IBJ720841:IDU720841 ILF720841:INQ720841 IVB720841:IXM720841 JEX720841:JHI720841 JOT720841:JRE720841 JYP720841:KBA720841 KIL720841:KKW720841 KSH720841:KUS720841 LCD720841:LEO720841 LLZ720841:LOK720841 LVV720841:LYG720841 MFR720841:MIC720841 MPN720841:MRY720841 MZJ720841:NBU720841 NJF720841:NLQ720841 NTB720841:NVM720841 OCX720841:OFI720841 OMT720841:OPE720841 OWP720841:OZA720841 PGL720841:PIW720841 PQH720841:PSS720841 QAD720841:QCO720841 QJZ720841:QMK720841 QTV720841:QWG720841 RDR720841:RGC720841 RNN720841:RPY720841 RXJ720841:RZU720841 SHF720841:SJQ720841 SRB720841:STM720841 TAX720841:TDI720841 TKT720841:TNE720841 TUP720841:TXA720841 UEL720841:UGW720841 UOH720841:UQS720841 UYD720841:VAO720841 VHZ720841:VKK720841 VRV720841:VUG720841 WBR720841:WEC720841 WLN720841:WNY720841 WVJ720841:WXU720841 B720857:BM720857 IX720857:LI720857 ST720857:VE720857 ACP720857:AFA720857 AML720857:AOW720857 AWH720857:AYS720857 BGD720857:BIO720857 BPZ720857:BSK720857 BZV720857:CCG720857 CJR720857:CMC720857 CTN720857:CVY720857 DDJ720857:DFU720857 DNF720857:DPQ720857 DXB720857:DZM720857 EGX720857:EJI720857 EQT720857:ETE720857 FAP720857:FDA720857 FKL720857:FMW720857 FUH720857:FWS720857 GED720857:GGO720857 GNZ720857:GQK720857 GXV720857:HAG720857 HHR720857:HKC720857 HRN720857:HTY720857 IBJ720857:IDU720857 ILF720857:INQ720857 IVB720857:IXM720857 JEX720857:JHI720857 JOT720857:JRE720857 JYP720857:KBA720857 KIL720857:KKW720857 KSH720857:KUS720857 LCD720857:LEO720857 LLZ720857:LOK720857 LVV720857:LYG720857 MFR720857:MIC720857 MPN720857:MRY720857 MZJ720857:NBU720857 NJF720857:NLQ720857 NTB720857:NVM720857 OCX720857:OFI720857 OMT720857:OPE720857 OWP720857:OZA720857 PGL720857:PIW720857 PQH720857:PSS720857 QAD720857:QCO720857 QJZ720857:QMK720857 QTV720857:QWG720857 RDR720857:RGC720857 RNN720857:RPY720857 RXJ720857:RZU720857 SHF720857:SJQ720857 SRB720857:STM720857 TAX720857:TDI720857 TKT720857:TNE720857 TUP720857:TXA720857 UEL720857:UGW720857 UOH720857:UQS720857 UYD720857:VAO720857 VHZ720857:VKK720857 VRV720857:VUG720857 WBR720857:WEC720857 WLN720857:WNY720857 WVJ720857:WXU720857 B720873:BM720873 IX720873:LI720873 ST720873:VE720873 ACP720873:AFA720873 AML720873:AOW720873 AWH720873:AYS720873 BGD720873:BIO720873 BPZ720873:BSK720873 BZV720873:CCG720873 CJR720873:CMC720873 CTN720873:CVY720873 DDJ720873:DFU720873 DNF720873:DPQ720873 DXB720873:DZM720873 EGX720873:EJI720873 EQT720873:ETE720873 FAP720873:FDA720873 FKL720873:FMW720873 FUH720873:FWS720873 GED720873:GGO720873 GNZ720873:GQK720873 GXV720873:HAG720873 HHR720873:HKC720873 HRN720873:HTY720873 IBJ720873:IDU720873 ILF720873:INQ720873 IVB720873:IXM720873 JEX720873:JHI720873 JOT720873:JRE720873 JYP720873:KBA720873 KIL720873:KKW720873 KSH720873:KUS720873 LCD720873:LEO720873 LLZ720873:LOK720873 LVV720873:LYG720873 MFR720873:MIC720873 MPN720873:MRY720873 MZJ720873:NBU720873 NJF720873:NLQ720873 NTB720873:NVM720873 OCX720873:OFI720873 OMT720873:OPE720873 OWP720873:OZA720873 PGL720873:PIW720873 PQH720873:PSS720873 QAD720873:QCO720873 QJZ720873:QMK720873 QTV720873:QWG720873 RDR720873:RGC720873 RNN720873:RPY720873 RXJ720873:RZU720873 SHF720873:SJQ720873 SRB720873:STM720873 TAX720873:TDI720873 TKT720873:TNE720873 TUP720873:TXA720873 UEL720873:UGW720873 UOH720873:UQS720873 UYD720873:VAO720873 VHZ720873:VKK720873 VRV720873:VUG720873 WBR720873:WEC720873 WLN720873:WNY720873 WVJ720873:WXU720873 B720889:BM720889 IX720889:LI720889 ST720889:VE720889 ACP720889:AFA720889 AML720889:AOW720889 AWH720889:AYS720889 BGD720889:BIO720889 BPZ720889:BSK720889 BZV720889:CCG720889 CJR720889:CMC720889 CTN720889:CVY720889 DDJ720889:DFU720889 DNF720889:DPQ720889 DXB720889:DZM720889 EGX720889:EJI720889 EQT720889:ETE720889 FAP720889:FDA720889 FKL720889:FMW720889 FUH720889:FWS720889 GED720889:GGO720889 GNZ720889:GQK720889 GXV720889:HAG720889 HHR720889:HKC720889 HRN720889:HTY720889 IBJ720889:IDU720889 ILF720889:INQ720889 IVB720889:IXM720889 JEX720889:JHI720889 JOT720889:JRE720889 JYP720889:KBA720889 KIL720889:KKW720889 KSH720889:KUS720889 LCD720889:LEO720889 LLZ720889:LOK720889 LVV720889:LYG720889 MFR720889:MIC720889 MPN720889:MRY720889 MZJ720889:NBU720889 NJF720889:NLQ720889 NTB720889:NVM720889 OCX720889:OFI720889 OMT720889:OPE720889 OWP720889:OZA720889 PGL720889:PIW720889 PQH720889:PSS720889 QAD720889:QCO720889 QJZ720889:QMK720889 QTV720889:QWG720889 RDR720889:RGC720889 RNN720889:RPY720889 RXJ720889:RZU720889 SHF720889:SJQ720889 SRB720889:STM720889 TAX720889:TDI720889 TKT720889:TNE720889 TUP720889:TXA720889 UEL720889:UGW720889 UOH720889:UQS720889 UYD720889:VAO720889 VHZ720889:VKK720889 VRV720889:VUG720889 WBR720889:WEC720889 WLN720889:WNY720889 WVJ720889:WXU720889 B720905:BM720905 IX720905:JM720905 KD720905:LI720905 ST720905:TI720905 TZ720905:VE720905 ACP720905:ADE720905 ADV720905:AFA720905 AML720905:ANA720905 ANR720905:AOW720905 AWH720905:AWW720905 AXN720905:AYS720905 BGD720905:BGS720905 BHJ720905:BIO720905 BPZ720905:BQO720905 BRF720905:BSK720905 BZV720905:CAK720905 CBB720905:CCG720905 CJR720905:CKG720905 CKX720905:CMC720905 CTN720905:CUC720905 CUT720905:CVY720905 DDJ720905:DDY720905 DEP720905:DFU720905 DNF720905:DNU720905 DOL720905:DPQ720905 DXB720905:DXQ720905 DYH720905:DZM720905 EGX720905:EHM720905 EID720905:EJI720905 EQT720905:ERI720905 ERZ720905:ETE720905 FAP720905:FBE720905 FBV720905:FDA720905 FKL720905:FLA720905 FLR720905:FMW720905 FUH720905:FUW720905 FVN720905:FWS720905 GED720905:GES720905 GFJ720905:GGO720905 GNZ720905:GOO720905 GPF720905:GQK720905 GXV720905:GYK720905 GZB720905:HAG720905 HHR720905:HIG720905 HIX720905:HKC720905 HRN720905:HSC720905 HST720905:HTY720905 IBJ720905:IBY720905 ICP720905:IDU720905 ILF720905:ILU720905 IML720905:INQ720905 IVB720905:IVQ720905 IWH720905:IXM720905 JEX720905:JFM720905 JGD720905:JHI720905 JOT720905:JPI720905 JPZ720905:JRE720905 JYP720905:JZE720905 JZV720905:KBA720905 KIL720905:KJA720905 KJR720905:KKW720905 KSH720905:KSW720905 KTN720905:KUS720905 LCD720905:LCS720905 LDJ720905:LEO720905 LLZ720905:LMO720905 LNF720905:LOK720905 LVV720905:LWK720905 LXB720905:LYG720905 MFR720905:MGG720905 MGX720905:MIC720905 MPN720905:MQC720905 MQT720905:MRY720905 MZJ720905:MZY720905 NAP720905:NBU720905 NJF720905:NJU720905 NKL720905:NLQ720905 NTB720905:NTQ720905 NUH720905:NVM720905 OCX720905:ODM720905 OED720905:OFI720905 OMT720905:ONI720905 ONZ720905:OPE720905 OWP720905:OXE720905 OXV720905:OZA720905 PGL720905:PHA720905 PHR720905:PIW720905 PQH720905:PQW720905 PRN720905:PSS720905 QAD720905:QAS720905 QBJ720905:QCO720905 QJZ720905:QKO720905 QLF720905:QMK720905 QTV720905:QUK720905 QVB720905:QWG720905 RDR720905:REG720905 REX720905:RGC720905 RNN720905:ROC720905 ROT720905:RPY720905 RXJ720905:RXY720905 RYP720905:RZU720905 SHF720905:SHU720905 SIL720905:SJQ720905 SRB720905:SRQ720905 SSH720905:STM720905 TAX720905:TBM720905 TCD720905:TDI720905 TKT720905:TLI720905 TLZ720905:TNE720905 TUP720905:TVE720905 TVV720905:TXA720905 UEL720905:UFA720905 UFR720905:UGW720905 UOH720905:UOW720905 UPN720905:UQS720905 UYD720905:UYS720905 UZJ720905:VAO720905 VHZ720905:VIO720905 VJF720905:VKK720905 VRV720905:VSK720905 VTB720905:VUG720905 WBR720905:WCG720905 WCX720905:WEC720905 WLN720905:WMC720905 WMT720905:WNY720905 WVJ720905:WVY720905 WWP720905:WXU720905 B720921:Q720921 AH720921:BM720921 IX720921:JM720921 KD720921:LI720921 ST720921:TI720921 TZ720921:VE720921 ACP720921:ADE720921 ADV720921:AFA720921 AML720921:ANA720921 ANR720921:AOW720921 AWH720921:AWW720921 AXN720921:AYS720921 BGD720921:BGS720921 BHJ720921:BIO720921 BPZ720921:BQO720921 BRF720921:BSK720921 BZV720921:CAK720921 CBB720921:CCG720921 CJR720921:CKG720921 CKX720921:CMC720921 CTN720921:CUC720921 CUT720921:CVY720921 DDJ720921:DDY720921 DEP720921:DFU720921 DNF720921:DNU720921 DOL720921:DPQ720921 DXB720921:DXQ720921 DYH720921:DZM720921 EGX720921:EHM720921 EID720921:EJI720921 EQT720921:ERI720921 ERZ720921:ETE720921 FAP720921:FBE720921 FBV720921:FDA720921 FKL720921:FLA720921 FLR720921:FMW720921 FUH720921:FUW720921 FVN720921:FWS720921 GED720921:GES720921 GFJ720921:GGO720921 GNZ720921:GOO720921 GPF720921:GQK720921 GXV720921:GYK720921 GZB720921:HAG720921 HHR720921:HIG720921 HIX720921:HKC720921 HRN720921:HSC720921 HST720921:HTY720921 IBJ720921:IBY720921 ICP720921:IDU720921 ILF720921:ILU720921 IML720921:INQ720921 IVB720921:IVQ720921 IWH720921:IXM720921 JEX720921:JFM720921 JGD720921:JHI720921 JOT720921:JPI720921 JPZ720921:JRE720921 JYP720921:JZE720921 JZV720921:KBA720921 KIL720921:KJA720921 KJR720921:KKW720921 KSH720921:KSW720921 KTN720921:KUS720921 LCD720921:LCS720921 LDJ720921:LEO720921 LLZ720921:LMO720921 LNF720921:LOK720921 LVV720921:LWK720921 LXB720921:LYG720921 MFR720921:MGG720921 MGX720921:MIC720921 MPN720921:MQC720921 MQT720921:MRY720921 MZJ720921:MZY720921 NAP720921:NBU720921 NJF720921:NJU720921 NKL720921:NLQ720921 NTB720921:NTQ720921 NUH720921:NVM720921 OCX720921:ODM720921 OED720921:OFI720921 OMT720921:ONI720921 ONZ720921:OPE720921 OWP720921:OXE720921 OXV720921:OZA720921 PGL720921:PHA720921 PHR720921:PIW720921 PQH720921:PQW720921 PRN720921:PSS720921 QAD720921:QAS720921 QBJ720921:QCO720921 QJZ720921:QKO720921 QLF720921:QMK720921 QTV720921:QUK720921 QVB720921:QWG720921 RDR720921:REG720921 REX720921:RGC720921 RNN720921:ROC720921 ROT720921:RPY720921 RXJ720921:RXY720921 RYP720921:RZU720921 SHF720921:SHU720921 SIL720921:SJQ720921 SRB720921:SRQ720921 SSH720921:STM720921 TAX720921:TBM720921 TCD720921:TDI720921 TKT720921:TLI720921 TLZ720921:TNE720921 TUP720921:TVE720921 TVV720921:TXA720921 UEL720921:UFA720921 UFR720921:UGW720921 UOH720921:UOW720921 UPN720921:UQS720921 UYD720921:UYS720921 UZJ720921:VAO720921 VHZ720921:VIO720921 VJF720921:VKK720921 VRV720921:VSK720921 VTB720921:VUG720921 WBR720921:WCG720921 WCX720921:WEC720921 WLN720921:WMC720921 WMT720921:WNY720921 WVJ720921:WVY720921 WWP720921:WXU720921 B720937:Q720937 AH720937:BM720937 IX720937:JM720937 KD720937:LI720937 ST720937:TI720937 TZ720937:VE720937 ACP720937:ADE720937 ADV720937:AFA720937 AML720937:ANA720937 ANR720937:AOW720937 AWH720937:AWW720937 AXN720937:AYS720937 BGD720937:BGS720937 BHJ720937:BIO720937 BPZ720937:BQO720937 BRF720937:BSK720937 BZV720937:CAK720937 CBB720937:CCG720937 CJR720937:CKG720937 CKX720937:CMC720937 CTN720937:CUC720937 CUT720937:CVY720937 DDJ720937:DDY720937 DEP720937:DFU720937 DNF720937:DNU720937 DOL720937:DPQ720937 DXB720937:DXQ720937 DYH720937:DZM720937 EGX720937:EHM720937 EID720937:EJI720937 EQT720937:ERI720937 ERZ720937:ETE720937 FAP720937:FBE720937 FBV720937:FDA720937 FKL720937:FLA720937 FLR720937:FMW720937 FUH720937:FUW720937 FVN720937:FWS720937 GED720937:GES720937 GFJ720937:GGO720937 GNZ720937:GOO720937 GPF720937:GQK720937 GXV720937:GYK720937 GZB720937:HAG720937 HHR720937:HIG720937 HIX720937:HKC720937 HRN720937:HSC720937 HST720937:HTY720937 IBJ720937:IBY720937 ICP720937:IDU720937 ILF720937:ILU720937 IML720937:INQ720937 IVB720937:IVQ720937 IWH720937:IXM720937 JEX720937:JFM720937 JGD720937:JHI720937 JOT720937:JPI720937 JPZ720937:JRE720937 JYP720937:JZE720937 JZV720937:KBA720937 KIL720937:KJA720937 KJR720937:KKW720937 KSH720937:KSW720937 KTN720937:KUS720937 LCD720937:LCS720937 LDJ720937:LEO720937 LLZ720937:LMO720937 LNF720937:LOK720937 LVV720937:LWK720937 LXB720937:LYG720937 MFR720937:MGG720937 MGX720937:MIC720937 MPN720937:MQC720937 MQT720937:MRY720937 MZJ720937:MZY720937 NAP720937:NBU720937 NJF720937:NJU720937 NKL720937:NLQ720937 NTB720937:NTQ720937 NUH720937:NVM720937 OCX720937:ODM720937 OED720937:OFI720937 OMT720937:ONI720937 ONZ720937:OPE720937 OWP720937:OXE720937 OXV720937:OZA720937 PGL720937:PHA720937 PHR720937:PIW720937 PQH720937:PQW720937 PRN720937:PSS720937 QAD720937:QAS720937 QBJ720937:QCO720937 QJZ720937:QKO720937 QLF720937:QMK720937 QTV720937:QUK720937 QVB720937:QWG720937 RDR720937:REG720937 REX720937:RGC720937 RNN720937:ROC720937 ROT720937:RPY720937 RXJ720937:RXY720937 RYP720937:RZU720937 SHF720937:SHU720937 SIL720937:SJQ720937 SRB720937:SRQ720937 SSH720937:STM720937 TAX720937:TBM720937 TCD720937:TDI720937 TKT720937:TLI720937 TLZ720937:TNE720937 TUP720937:TVE720937 TVV720937:TXA720937 UEL720937:UFA720937 UFR720937:UGW720937 UOH720937:UOW720937 UPN720937:UQS720937 UYD720937:UYS720937 UZJ720937:VAO720937 VHZ720937:VIO720937 VJF720937:VKK720937 VRV720937:VSK720937 VTB720937:VUG720937 WBR720937:WCG720937 WCX720937:WEC720937 WLN720937:WMC720937 WMT720937:WNY720937 WVJ720937:WVY720937 WWP720937:WXU720937 B720953:Q720953 AH720953:BM720953 IX786249:LI786249 ST786249:VE786249 ACP786249:AFA786249 AML786249:AOW786249 AWH786249:AYS786249 BGD786249:BIO786249 BPZ786249:BSK786249 BZV786249:CCG786249 CJR786249:CMC786249 CTN786249:CVY786249 DDJ786249:DFU786249 DNF786249:DPQ786249 DXB786249:DZM786249 EGX786249:EJI786249 EQT786249:ETE786249 FAP786249:FDA786249 FKL786249:FMW786249 FUH786249:FWS786249 GED786249:GGO786249 GNZ786249:GQK786249 GXV786249:HAG786249 HHR786249:HKC786249 HRN786249:HTY786249 IBJ786249:IDU786249 ILF786249:INQ786249 IVB786249:IXM786249 JEX786249:JHI786249 JOT786249:JRE786249 JYP786249:KBA786249 KIL786249:KKW786249 KSH786249:KUS786249 LCD786249:LEO786249 LLZ786249:LOK786249 LVV786249:LYG786249 MFR786249:MIC786249 MPN786249:MRY786249 MZJ786249:NBU786249 NJF786249:NLQ786249 NTB786249:NVM786249 OCX786249:OFI786249 OMT786249:OPE786249 OWP786249:OZA786249 PGL786249:PIW786249 PQH786249:PSS786249 QAD786249:QCO786249 QJZ786249:QMK786249 QTV786249:QWG786249 RDR786249:RGC786249 RNN786249:RPY786249 RXJ786249:RZU786249 SHF786249:SJQ786249 SRB786249:STM786249 TAX786249:TDI786249 TKT786249:TNE786249 TUP786249:TXA786249 UEL786249:UGW786249 UOH786249:UQS786249 UYD786249:VAO786249 VHZ786249:VKK786249 VRV786249:VUG786249 WBR786249:WEC786249 WLN786249:WNY786249 WVJ786249:WXU786249 B786265:BM786265 IX786265:LI786265 ST786265:VE786265 ACP786265:AFA786265 AML786265:AOW786265 AWH786265:AYS786265 BGD786265:BIO786265 BPZ786265:BSK786265 BZV786265:CCG786265 CJR786265:CMC786265 CTN786265:CVY786265 DDJ786265:DFU786265 DNF786265:DPQ786265 DXB786265:DZM786265 EGX786265:EJI786265 EQT786265:ETE786265 FAP786265:FDA786265 FKL786265:FMW786265 FUH786265:FWS786265 GED786265:GGO786265 GNZ786265:GQK786265 GXV786265:HAG786265 HHR786265:HKC786265 HRN786265:HTY786265 IBJ786265:IDU786265 ILF786265:INQ786265 IVB786265:IXM786265 JEX786265:JHI786265 JOT786265:JRE786265 JYP786265:KBA786265 KIL786265:KKW786265 KSH786265:KUS786265 LCD786265:LEO786265 LLZ786265:LOK786265 LVV786265:LYG786265 MFR786265:MIC786265 MPN786265:MRY786265 MZJ786265:NBU786265 NJF786265:NLQ786265 NTB786265:NVM786265 OCX786265:OFI786265 OMT786265:OPE786265 OWP786265:OZA786265 PGL786265:PIW786265 PQH786265:PSS786265 QAD786265:QCO786265 QJZ786265:QMK786265 QTV786265:QWG786265 RDR786265:RGC786265 RNN786265:RPY786265 RXJ786265:RZU786265 SHF786265:SJQ786265 SRB786265:STM786265 TAX786265:TDI786265 TKT786265:TNE786265 TUP786265:TXA786265 UEL786265:UGW786265 UOH786265:UQS786265 UYD786265:VAO786265 VHZ786265:VKK786265 VRV786265:VUG786265 WBR786265:WEC786265 WLN786265:WNY786265 WVJ786265:WXU786265 B786281:BM786281 IX786281:LI786281 ST786281:VE786281 ACP786281:AFA786281 AML786281:AOW786281 AWH786281:AYS786281 BGD786281:BIO786281 BPZ786281:BSK786281 BZV786281:CCG786281 CJR786281:CMC786281 CTN786281:CVY786281 DDJ786281:DFU786281 DNF786281:DPQ786281 DXB786281:DZM786281 EGX786281:EJI786281 EQT786281:ETE786281 FAP786281:FDA786281 FKL786281:FMW786281 FUH786281:FWS786281 GED786281:GGO786281 GNZ786281:GQK786281 GXV786281:HAG786281 HHR786281:HKC786281 HRN786281:HTY786281 IBJ786281:IDU786281 ILF786281:INQ786281 IVB786281:IXM786281 JEX786281:JHI786281 JOT786281:JRE786281 JYP786281:KBA786281 KIL786281:KKW786281 KSH786281:KUS786281 LCD786281:LEO786281 LLZ786281:LOK786281 LVV786281:LYG786281 MFR786281:MIC786281 MPN786281:MRY786281 MZJ786281:NBU786281 NJF786281:NLQ786281 NTB786281:NVM786281 OCX786281:OFI786281 OMT786281:OPE786281 OWP786281:OZA786281 PGL786281:PIW786281 PQH786281:PSS786281 QAD786281:QCO786281 QJZ786281:QMK786281 QTV786281:QWG786281 RDR786281:RGC786281 RNN786281:RPY786281 RXJ786281:RZU786281 SHF786281:SJQ786281 SRB786281:STM786281 TAX786281:TDI786281 TKT786281:TNE786281 TUP786281:TXA786281 UEL786281:UGW786281 UOH786281:UQS786281 UYD786281:VAO786281 VHZ786281:VKK786281 VRV786281:VUG786281 WBR786281:WEC786281 WLN786281:WNY786281 WVJ786281:WXU786281 B786297:BM786297 IX786297:LI786297 ST786297:VE786297 ACP786297:AFA786297 AML786297:AOW786297 AWH786297:AYS786297 BGD786297:BIO786297 BPZ786297:BSK786297 BZV786297:CCG786297 CJR786297:CMC786297 CTN786297:CVY786297 DDJ786297:DFU786297 DNF786297:DPQ786297 DXB786297:DZM786297 EGX786297:EJI786297 EQT786297:ETE786297 FAP786297:FDA786297 FKL786297:FMW786297 FUH786297:FWS786297 GED786297:GGO786297 GNZ786297:GQK786297 GXV786297:HAG786297 HHR786297:HKC786297 HRN786297:HTY786297 IBJ786297:IDU786297 ILF786297:INQ786297 IVB786297:IXM786297 JEX786297:JHI786297 JOT786297:JRE786297 JYP786297:KBA786297 KIL786297:KKW786297 KSH786297:KUS786297 LCD786297:LEO786297 LLZ786297:LOK786297 LVV786297:LYG786297 MFR786297:MIC786297 MPN786297:MRY786297 MZJ786297:NBU786297 NJF786297:NLQ786297 NTB786297:NVM786297 OCX786297:OFI786297 OMT786297:OPE786297 OWP786297:OZA786297 PGL786297:PIW786297 PQH786297:PSS786297 QAD786297:QCO786297 QJZ786297:QMK786297 QTV786297:QWG786297 RDR786297:RGC786297 RNN786297:RPY786297 RXJ786297:RZU786297 SHF786297:SJQ786297 SRB786297:STM786297 TAX786297:TDI786297 TKT786297:TNE786297 TUP786297:TXA786297 UEL786297:UGW786297 UOH786297:UQS786297 UYD786297:VAO786297 VHZ786297:VKK786297 VRV786297:VUG786297 WBR786297:WEC786297 WLN786297:WNY786297 WVJ786297:WXU786297 B786313:BM786313 IX786313:LI786313 ST786313:VE786313 ACP786313:AFA786313 AML786313:AOW786313 AWH786313:AYS786313 BGD786313:BIO786313 BPZ786313:BSK786313 BZV786313:CCG786313 CJR786313:CMC786313 CTN786313:CVY786313 DDJ786313:DFU786313 DNF786313:DPQ786313 DXB786313:DZM786313 EGX786313:EJI786313 EQT786313:ETE786313 FAP786313:FDA786313 FKL786313:FMW786313 FUH786313:FWS786313 GED786313:GGO786313 GNZ786313:GQK786313 GXV786313:HAG786313 HHR786313:HKC786313 HRN786313:HTY786313 IBJ786313:IDU786313 ILF786313:INQ786313 IVB786313:IXM786313 JEX786313:JHI786313 JOT786313:JRE786313 JYP786313:KBA786313 KIL786313:KKW786313 KSH786313:KUS786313 LCD786313:LEO786313 LLZ786313:LOK786313 LVV786313:LYG786313 MFR786313:MIC786313 MPN786313:MRY786313 MZJ786313:NBU786313 NJF786313:NLQ786313 NTB786313:NVM786313 OCX786313:OFI786313 OMT786313:OPE786313 OWP786313:OZA786313 PGL786313:PIW786313 PQH786313:PSS786313 QAD786313:QCO786313 QJZ786313:QMK786313 QTV786313:QWG786313 RDR786313:RGC786313 RNN786313:RPY786313 RXJ786313:RZU786313 SHF786313:SJQ786313 SRB786313:STM786313 TAX786313:TDI786313 TKT786313:TNE786313 TUP786313:TXA786313 UEL786313:UGW786313 UOH786313:UQS786313 UYD786313:VAO786313 VHZ786313:VKK786313 VRV786313:VUG786313 WBR786313:WEC786313 WLN786313:WNY786313 WVJ786313:WXU786313 B786329:BM786329 IX786329:LI786329 ST786329:VE786329 ACP786329:AFA786329 AML786329:AOW786329 AWH786329:AYS786329 BGD786329:BIO786329 BPZ786329:BSK786329 BZV786329:CCG786329 CJR786329:CMC786329 CTN786329:CVY786329 DDJ786329:DFU786329 DNF786329:DPQ786329 DXB786329:DZM786329 EGX786329:EJI786329 EQT786329:ETE786329 FAP786329:FDA786329 FKL786329:FMW786329 FUH786329:FWS786329 GED786329:GGO786329 GNZ786329:GQK786329 GXV786329:HAG786329 HHR786329:HKC786329 HRN786329:HTY786329 IBJ786329:IDU786329 ILF786329:INQ786329 IVB786329:IXM786329 JEX786329:JHI786329 JOT786329:JRE786329 JYP786329:KBA786329 KIL786329:KKW786329 KSH786329:KUS786329 LCD786329:LEO786329 LLZ786329:LOK786329 LVV786329:LYG786329 MFR786329:MIC786329 MPN786329:MRY786329 MZJ786329:NBU786329 NJF786329:NLQ786329 NTB786329:NVM786329 OCX786329:OFI786329 OMT786329:OPE786329 OWP786329:OZA786329 PGL786329:PIW786329 PQH786329:PSS786329 QAD786329:QCO786329 QJZ786329:QMK786329 QTV786329:QWG786329 RDR786329:RGC786329 RNN786329:RPY786329 RXJ786329:RZU786329 SHF786329:SJQ786329 SRB786329:STM786329 TAX786329:TDI786329 TKT786329:TNE786329 TUP786329:TXA786329 UEL786329:UGW786329 UOH786329:UQS786329 UYD786329:VAO786329 VHZ786329:VKK786329 VRV786329:VUG786329 WBR786329:WEC786329 WLN786329:WNY786329 WVJ786329:WXU786329 B786345:BM786345 IX786345:LI786345 ST786345:VE786345 ACP786345:AFA786345 AML786345:AOW786345 AWH786345:AYS786345 BGD786345:BIO786345 BPZ786345:BSK786345 BZV786345:CCG786345 CJR786345:CMC786345 CTN786345:CVY786345 DDJ786345:DFU786345 DNF786345:DPQ786345 DXB786345:DZM786345 EGX786345:EJI786345 EQT786345:ETE786345 FAP786345:FDA786345 FKL786345:FMW786345 FUH786345:FWS786345 GED786345:GGO786345 GNZ786345:GQK786345 GXV786345:HAG786345 HHR786345:HKC786345 HRN786345:HTY786345 IBJ786345:IDU786345 ILF786345:INQ786345 IVB786345:IXM786345 JEX786345:JHI786345 JOT786345:JRE786345 JYP786345:KBA786345 KIL786345:KKW786345 KSH786345:KUS786345 LCD786345:LEO786345 LLZ786345:LOK786345 LVV786345:LYG786345 MFR786345:MIC786345 MPN786345:MRY786345 MZJ786345:NBU786345 NJF786345:NLQ786345 NTB786345:NVM786345 OCX786345:OFI786345 OMT786345:OPE786345 OWP786345:OZA786345 PGL786345:PIW786345 PQH786345:PSS786345 QAD786345:QCO786345 QJZ786345:QMK786345 QTV786345:QWG786345 RDR786345:RGC786345 RNN786345:RPY786345 RXJ786345:RZU786345 SHF786345:SJQ786345 SRB786345:STM786345 TAX786345:TDI786345 TKT786345:TNE786345 TUP786345:TXA786345 UEL786345:UGW786345 UOH786345:UQS786345 UYD786345:VAO786345 VHZ786345:VKK786345 VRV786345:VUG786345 WBR786345:WEC786345 WLN786345:WNY786345 WVJ786345:WXU786345 B786361:BM786361 IX786361:LI786361 ST786361:VE786361 ACP786361:AFA786361 AML786361:AOW786361 AWH786361:AYS786361 BGD786361:BIO786361 BPZ786361:BSK786361 BZV786361:CCG786361 CJR786361:CMC786361 CTN786361:CVY786361 DDJ786361:DFU786361 DNF786361:DPQ786361 DXB786361:DZM786361 EGX786361:EJI786361 EQT786361:ETE786361 FAP786361:FDA786361 FKL786361:FMW786361 FUH786361:FWS786361 GED786361:GGO786361 GNZ786361:GQK786361 GXV786361:HAG786361 HHR786361:HKC786361 HRN786361:HTY786361 IBJ786361:IDU786361 ILF786361:INQ786361 IVB786361:IXM786361 JEX786361:JHI786361 JOT786361:JRE786361 JYP786361:KBA786361 KIL786361:KKW786361 KSH786361:KUS786361 LCD786361:LEO786361 LLZ786361:LOK786361 LVV786361:LYG786361 MFR786361:MIC786361 MPN786361:MRY786361 MZJ786361:NBU786361 NJF786361:NLQ786361 NTB786361:NVM786361 OCX786361:OFI786361 OMT786361:OPE786361 OWP786361:OZA786361 PGL786361:PIW786361 PQH786361:PSS786361 QAD786361:QCO786361 QJZ786361:QMK786361 QTV786361:QWG786361 RDR786361:RGC786361 RNN786361:RPY786361 RXJ786361:RZU786361 SHF786361:SJQ786361 SRB786361:STM786361 TAX786361:TDI786361 TKT786361:TNE786361 TUP786361:TXA786361 UEL786361:UGW786361 UOH786361:UQS786361 UYD786361:VAO786361 VHZ786361:VKK786361 VRV786361:VUG786361 WBR786361:WEC786361 WLN786361:WNY786361 WVJ786361:WXU786361 B786377:BM786377 IX786377:LI786377 ST786377:VE786377 ACP786377:AFA786377 AML786377:AOW786377 AWH786377:AYS786377 BGD786377:BIO786377 BPZ786377:BSK786377 BZV786377:CCG786377 CJR786377:CMC786377 CTN786377:CVY786377 DDJ786377:DFU786377 DNF786377:DPQ786377 DXB786377:DZM786377 EGX786377:EJI786377 EQT786377:ETE786377 FAP786377:FDA786377 FKL786377:FMW786377 FUH786377:FWS786377 GED786377:GGO786377 GNZ786377:GQK786377 GXV786377:HAG786377 HHR786377:HKC786377 HRN786377:HTY786377 IBJ786377:IDU786377 ILF786377:INQ786377 IVB786377:IXM786377 JEX786377:JHI786377 JOT786377:JRE786377 JYP786377:KBA786377 KIL786377:KKW786377 KSH786377:KUS786377 LCD786377:LEO786377 LLZ786377:LOK786377 LVV786377:LYG786377 MFR786377:MIC786377 MPN786377:MRY786377 MZJ786377:NBU786377 NJF786377:NLQ786377 NTB786377:NVM786377 OCX786377:OFI786377 OMT786377:OPE786377 OWP786377:OZA786377 PGL786377:PIW786377 PQH786377:PSS786377 QAD786377:QCO786377 QJZ786377:QMK786377 QTV786377:QWG786377 RDR786377:RGC786377 RNN786377:RPY786377 RXJ786377:RZU786377 SHF786377:SJQ786377 SRB786377:STM786377 TAX786377:TDI786377 TKT786377:TNE786377 TUP786377:TXA786377 UEL786377:UGW786377 UOH786377:UQS786377 UYD786377:VAO786377 VHZ786377:VKK786377 VRV786377:VUG786377 WBR786377:WEC786377 WLN786377:WNY786377 WVJ786377:WXU786377 B786393:BM786393 IX786393:LI786393 ST786393:VE786393 ACP786393:AFA786393 AML786393:AOW786393 AWH786393:AYS786393 BGD786393:BIO786393 BPZ786393:BSK786393 BZV786393:CCG786393 CJR786393:CMC786393 CTN786393:CVY786393 DDJ786393:DFU786393 DNF786393:DPQ786393 DXB786393:DZM786393 EGX786393:EJI786393 EQT786393:ETE786393 FAP786393:FDA786393 FKL786393:FMW786393 FUH786393:FWS786393 GED786393:GGO786393 GNZ786393:GQK786393 GXV786393:HAG786393 HHR786393:HKC786393 HRN786393:HTY786393 IBJ786393:IDU786393 ILF786393:INQ786393 IVB786393:IXM786393 JEX786393:JHI786393 JOT786393:JRE786393 JYP786393:KBA786393 KIL786393:KKW786393 KSH786393:KUS786393 LCD786393:LEO786393 LLZ786393:LOK786393 LVV786393:LYG786393 MFR786393:MIC786393 MPN786393:MRY786393 MZJ786393:NBU786393 NJF786393:NLQ786393 NTB786393:NVM786393 OCX786393:OFI786393 OMT786393:OPE786393 OWP786393:OZA786393 PGL786393:PIW786393 PQH786393:PSS786393 QAD786393:QCO786393 QJZ786393:QMK786393 QTV786393:QWG786393 RDR786393:RGC786393 RNN786393:RPY786393 RXJ786393:RZU786393 SHF786393:SJQ786393 SRB786393:STM786393 TAX786393:TDI786393 TKT786393:TNE786393 TUP786393:TXA786393 UEL786393:UGW786393 UOH786393:UQS786393 UYD786393:VAO786393 VHZ786393:VKK786393 VRV786393:VUG786393 WBR786393:WEC786393 WLN786393:WNY786393 WVJ786393:WXU786393 B786409:BM786409 IX786409:LI786409 ST786409:VE786409 ACP786409:AFA786409 AML786409:AOW786409 AWH786409:AYS786409 BGD786409:BIO786409 BPZ786409:BSK786409 BZV786409:CCG786409 CJR786409:CMC786409 CTN786409:CVY786409 DDJ786409:DFU786409 DNF786409:DPQ786409 DXB786409:DZM786409 EGX786409:EJI786409 EQT786409:ETE786409 FAP786409:FDA786409 FKL786409:FMW786409 FUH786409:FWS786409 GED786409:GGO786409 GNZ786409:GQK786409 GXV786409:HAG786409 HHR786409:HKC786409 HRN786409:HTY786409 IBJ786409:IDU786409 ILF786409:INQ786409 IVB786409:IXM786409 JEX786409:JHI786409 JOT786409:JRE786409 JYP786409:KBA786409 KIL786409:KKW786409 KSH786409:KUS786409 LCD786409:LEO786409 LLZ786409:LOK786409 LVV786409:LYG786409 MFR786409:MIC786409 MPN786409:MRY786409 MZJ786409:NBU786409 NJF786409:NLQ786409 NTB786409:NVM786409 OCX786409:OFI786409 OMT786409:OPE786409 OWP786409:OZA786409 PGL786409:PIW786409 PQH786409:PSS786409 QAD786409:QCO786409 QJZ786409:QMK786409 QTV786409:QWG786409 RDR786409:RGC786409 RNN786409:RPY786409 RXJ786409:RZU786409 SHF786409:SJQ786409 SRB786409:STM786409 TAX786409:TDI786409 TKT786409:TNE786409 TUP786409:TXA786409 UEL786409:UGW786409 UOH786409:UQS786409 UYD786409:VAO786409 VHZ786409:VKK786409 VRV786409:VUG786409 WBR786409:WEC786409 WLN786409:WNY786409 WVJ786409:WXU786409 B786425:BM786425 IX786425:LI786425 ST786425:VE786425 ACP786425:AFA786425 AML786425:AOW786425 AWH786425:AYS786425 BGD786425:BIO786425 BPZ786425:BSK786425 BZV786425:CCG786425 CJR786425:CMC786425 CTN786425:CVY786425 DDJ786425:DFU786425 DNF786425:DPQ786425 DXB786425:DZM786425 EGX786425:EJI786425 EQT786425:ETE786425 FAP786425:FDA786425 FKL786425:FMW786425 FUH786425:FWS786425 GED786425:GGO786425 GNZ786425:GQK786425 GXV786425:HAG786425 HHR786425:HKC786425 HRN786425:HTY786425 IBJ786425:IDU786425 ILF786425:INQ786425 IVB786425:IXM786425 JEX786425:JHI786425 JOT786425:JRE786425 JYP786425:KBA786425 KIL786425:KKW786425 KSH786425:KUS786425 LCD786425:LEO786425 LLZ786425:LOK786425 LVV786425:LYG786425 MFR786425:MIC786425 MPN786425:MRY786425 MZJ786425:NBU786425 NJF786425:NLQ786425 NTB786425:NVM786425 OCX786425:OFI786425 OMT786425:OPE786425 OWP786425:OZA786425 PGL786425:PIW786425 PQH786425:PSS786425 QAD786425:QCO786425 QJZ786425:QMK786425 QTV786425:QWG786425 RDR786425:RGC786425 RNN786425:RPY786425 RXJ786425:RZU786425 SHF786425:SJQ786425 SRB786425:STM786425 TAX786425:TDI786425 TKT786425:TNE786425 TUP786425:TXA786425 UEL786425:UGW786425 UOH786425:UQS786425 UYD786425:VAO786425 VHZ786425:VKK786425 VRV786425:VUG786425 WBR786425:WEC786425 WLN786425:WNY786425 WVJ786425:WXU786425 B786441:BM786441 IX786441:JM786441 KD786441:LI786441 ST786441:TI786441 TZ786441:VE786441 ACP786441:ADE786441 ADV786441:AFA786441 AML786441:ANA786441 ANR786441:AOW786441 AWH786441:AWW786441 AXN786441:AYS786441 BGD786441:BGS786441 BHJ786441:BIO786441 BPZ786441:BQO786441 BRF786441:BSK786441 BZV786441:CAK786441 CBB786441:CCG786441 CJR786441:CKG786441 CKX786441:CMC786441 CTN786441:CUC786441 CUT786441:CVY786441 DDJ786441:DDY786441 DEP786441:DFU786441 DNF786441:DNU786441 DOL786441:DPQ786441 DXB786441:DXQ786441 DYH786441:DZM786441 EGX786441:EHM786441 EID786441:EJI786441 EQT786441:ERI786441 ERZ786441:ETE786441 FAP786441:FBE786441 FBV786441:FDA786441 FKL786441:FLA786441 FLR786441:FMW786441 FUH786441:FUW786441 FVN786441:FWS786441 GED786441:GES786441 GFJ786441:GGO786441 GNZ786441:GOO786441 GPF786441:GQK786441 GXV786441:GYK786441 GZB786441:HAG786441 HHR786441:HIG786441 HIX786441:HKC786441 HRN786441:HSC786441 HST786441:HTY786441 IBJ786441:IBY786441 ICP786441:IDU786441 ILF786441:ILU786441 IML786441:INQ786441 IVB786441:IVQ786441 IWH786441:IXM786441 JEX786441:JFM786441 JGD786441:JHI786441 JOT786441:JPI786441 JPZ786441:JRE786441 JYP786441:JZE786441 JZV786441:KBA786441 KIL786441:KJA786441 KJR786441:KKW786441 KSH786441:KSW786441 KTN786441:KUS786441 LCD786441:LCS786441 LDJ786441:LEO786441 LLZ786441:LMO786441 LNF786441:LOK786441 LVV786441:LWK786441 LXB786441:LYG786441 MFR786441:MGG786441 MGX786441:MIC786441 MPN786441:MQC786441 MQT786441:MRY786441 MZJ786441:MZY786441 NAP786441:NBU786441 NJF786441:NJU786441 NKL786441:NLQ786441 NTB786441:NTQ786441 NUH786441:NVM786441 OCX786441:ODM786441 OED786441:OFI786441 OMT786441:ONI786441 ONZ786441:OPE786441 OWP786441:OXE786441 OXV786441:OZA786441 PGL786441:PHA786441 PHR786441:PIW786441 PQH786441:PQW786441 PRN786441:PSS786441 QAD786441:QAS786441 QBJ786441:QCO786441 QJZ786441:QKO786441 QLF786441:QMK786441 QTV786441:QUK786441 QVB786441:QWG786441 RDR786441:REG786441 REX786441:RGC786441 RNN786441:ROC786441 ROT786441:RPY786441 RXJ786441:RXY786441 RYP786441:RZU786441 SHF786441:SHU786441 SIL786441:SJQ786441 SRB786441:SRQ786441 SSH786441:STM786441 TAX786441:TBM786441 TCD786441:TDI786441 TKT786441:TLI786441 TLZ786441:TNE786441 TUP786441:TVE786441 TVV786441:TXA786441 UEL786441:UFA786441 UFR786441:UGW786441 UOH786441:UOW786441 UPN786441:UQS786441 UYD786441:UYS786441 UZJ786441:VAO786441 VHZ786441:VIO786441 VJF786441:VKK786441 VRV786441:VSK786441 VTB786441:VUG786441 WBR786441:WCG786441 WCX786441:WEC786441 WLN786441:WMC786441 WMT786441:WNY786441 WVJ786441:WVY786441 WWP786441:WXU786441 B786457:Q786457 AH786457:BM786457 IX786457:JM786457 KD786457:LI786457 ST786457:TI786457 TZ786457:VE786457 ACP786457:ADE786457 ADV786457:AFA786457 AML786457:ANA786457 ANR786457:AOW786457 AWH786457:AWW786457 AXN786457:AYS786457 BGD786457:BGS786457 BHJ786457:BIO786457 BPZ786457:BQO786457 BRF786457:BSK786457 BZV786457:CAK786457 CBB786457:CCG786457 CJR786457:CKG786457 CKX786457:CMC786457 CTN786457:CUC786457 CUT786457:CVY786457 DDJ786457:DDY786457 DEP786457:DFU786457 DNF786457:DNU786457 DOL786457:DPQ786457 DXB786457:DXQ786457 DYH786457:DZM786457 EGX786457:EHM786457 EID786457:EJI786457 EQT786457:ERI786457 ERZ786457:ETE786457 FAP786457:FBE786457 FBV786457:FDA786457 FKL786457:FLA786457 FLR786457:FMW786457 FUH786457:FUW786457 FVN786457:FWS786457 GED786457:GES786457 GFJ786457:GGO786457 GNZ786457:GOO786457 GPF786457:GQK786457 GXV786457:GYK786457 GZB786457:HAG786457 HHR786457:HIG786457 HIX786457:HKC786457 HRN786457:HSC786457 HST786457:HTY786457 IBJ786457:IBY786457 ICP786457:IDU786457 ILF786457:ILU786457 IML786457:INQ786457 IVB786457:IVQ786457 IWH786457:IXM786457 JEX786457:JFM786457 JGD786457:JHI786457 JOT786457:JPI786457 JPZ786457:JRE786457 JYP786457:JZE786457 JZV786457:KBA786457 KIL786457:KJA786457 KJR786457:KKW786457 KSH786457:KSW786457 KTN786457:KUS786457 LCD786457:LCS786457 LDJ786457:LEO786457 LLZ786457:LMO786457 LNF786457:LOK786457 LVV786457:LWK786457 LXB786457:LYG786457 MFR786457:MGG786457 MGX786457:MIC786457 MPN786457:MQC786457 MQT786457:MRY786457 MZJ786457:MZY786457 NAP786457:NBU786457 NJF786457:NJU786457 NKL786457:NLQ786457 NTB786457:NTQ786457 NUH786457:NVM786457 OCX786457:ODM786457 OED786457:OFI786457 OMT786457:ONI786457 ONZ786457:OPE786457 OWP786457:OXE786457 OXV786457:OZA786457 PGL786457:PHA786457 PHR786457:PIW786457 PQH786457:PQW786457 PRN786457:PSS786457 QAD786457:QAS786457 QBJ786457:QCO786457 QJZ786457:QKO786457 QLF786457:QMK786457 QTV786457:QUK786457 QVB786457:QWG786457 RDR786457:REG786457 REX786457:RGC786457 RNN786457:ROC786457 ROT786457:RPY786457 RXJ786457:RXY786457 RYP786457:RZU786457 SHF786457:SHU786457 SIL786457:SJQ786457 SRB786457:SRQ786457 SSH786457:STM786457 TAX786457:TBM786457 TCD786457:TDI786457 TKT786457:TLI786457 TLZ786457:TNE786457 TUP786457:TVE786457 TVV786457:TXA786457 UEL786457:UFA786457 UFR786457:UGW786457 UOH786457:UOW786457 UPN786457:UQS786457 UYD786457:UYS786457 UZJ786457:VAO786457 VHZ786457:VIO786457 VJF786457:VKK786457 VRV786457:VSK786457 VTB786457:VUG786457 WBR786457:WCG786457 WCX786457:WEC786457 WLN786457:WMC786457 WMT786457:WNY786457 WVJ786457:WVY786457 WWP786457:WXU786457 B786473:Q786473 AH786473:BM786473 IX786473:JM786473 KD786473:LI786473 ST786473:TI786473 TZ786473:VE786473 ACP786473:ADE786473 ADV786473:AFA786473 AML786473:ANA786473 ANR786473:AOW786473 AWH786473:AWW786473 AXN786473:AYS786473 BGD786473:BGS786473 BHJ786473:BIO786473 BPZ786473:BQO786473 BRF786473:BSK786473 BZV786473:CAK786473 CBB786473:CCG786473 CJR786473:CKG786473 CKX786473:CMC786473 CTN786473:CUC786473 CUT786473:CVY786473 DDJ786473:DDY786473 DEP786473:DFU786473 DNF786473:DNU786473 DOL786473:DPQ786473 DXB786473:DXQ786473 DYH786473:DZM786473 EGX786473:EHM786473 EID786473:EJI786473 EQT786473:ERI786473 ERZ786473:ETE786473 FAP786473:FBE786473 FBV786473:FDA786473 FKL786473:FLA786473 FLR786473:FMW786473 FUH786473:FUW786473 FVN786473:FWS786473 GED786473:GES786473 GFJ786473:GGO786473 GNZ786473:GOO786473 GPF786473:GQK786473 GXV786473:GYK786473 GZB786473:HAG786473 HHR786473:HIG786473 HIX786473:HKC786473 HRN786473:HSC786473 HST786473:HTY786473 IBJ786473:IBY786473 ICP786473:IDU786473 ILF786473:ILU786473 IML786473:INQ786473 IVB786473:IVQ786473 IWH786473:IXM786473 JEX786473:JFM786473 JGD786473:JHI786473 JOT786473:JPI786473 JPZ786473:JRE786473 JYP786473:JZE786473 JZV786473:KBA786473 KIL786473:KJA786473 KJR786473:KKW786473 KSH786473:KSW786473 KTN786473:KUS786473 LCD786473:LCS786473 LDJ786473:LEO786473 LLZ786473:LMO786473 LNF786473:LOK786473 LVV786473:LWK786473 LXB786473:LYG786473 MFR786473:MGG786473 MGX786473:MIC786473 MPN786473:MQC786473 MQT786473:MRY786473 MZJ786473:MZY786473 NAP786473:NBU786473 NJF786473:NJU786473 NKL786473:NLQ786473 NTB786473:NTQ786473 NUH786473:NVM786473 OCX786473:ODM786473 OED786473:OFI786473 OMT786473:ONI786473 ONZ786473:OPE786473 OWP786473:OXE786473 OXV786473:OZA786473 PGL786473:PHA786473 PHR786473:PIW786473 PQH786473:PQW786473 PRN786473:PSS786473 QAD786473:QAS786473 QBJ786473:QCO786473 QJZ786473:QKO786473 QLF786473:QMK786473 QTV786473:QUK786473 QVB786473:QWG786473 RDR786473:REG786473 REX786473:RGC786473 RNN786473:ROC786473 ROT786473:RPY786473 RXJ786473:RXY786473 RYP786473:RZU786473 SHF786473:SHU786473 SIL786473:SJQ786473 SRB786473:SRQ786473 SSH786473:STM786473 TAX786473:TBM786473 TCD786473:TDI786473 TKT786473:TLI786473 TLZ786473:TNE786473 TUP786473:TVE786473 TVV786473:TXA786473 UEL786473:UFA786473 UFR786473:UGW786473 UOH786473:UOW786473 UPN786473:UQS786473 UYD786473:UYS786473 UZJ786473:VAO786473 VHZ786473:VIO786473 VJF786473:VKK786473 VRV786473:VSK786473 VTB786473:VUG786473 WBR786473:WCG786473 WCX786473:WEC786473 WLN786473:WMC786473 WMT786473:WNY786473 WVJ786473:WVY786473 WWP786473:WXU786473 B786489:Q786489 AH786489:BM786489 IX851785:LI851785 ST851785:VE851785 ACP851785:AFA851785 AML851785:AOW851785 AWH851785:AYS851785 BGD851785:BIO851785 BPZ851785:BSK851785 BZV851785:CCG851785 CJR851785:CMC851785 CTN851785:CVY851785 DDJ851785:DFU851785 DNF851785:DPQ851785 DXB851785:DZM851785 EGX851785:EJI851785 EQT851785:ETE851785 FAP851785:FDA851785 FKL851785:FMW851785 FUH851785:FWS851785 GED851785:GGO851785 GNZ851785:GQK851785 GXV851785:HAG851785 HHR851785:HKC851785 HRN851785:HTY851785 IBJ851785:IDU851785 ILF851785:INQ851785 IVB851785:IXM851785 JEX851785:JHI851785 JOT851785:JRE851785 JYP851785:KBA851785 KIL851785:KKW851785 KSH851785:KUS851785 LCD851785:LEO851785 LLZ851785:LOK851785 LVV851785:LYG851785 MFR851785:MIC851785 MPN851785:MRY851785 MZJ851785:NBU851785 NJF851785:NLQ851785 NTB851785:NVM851785 OCX851785:OFI851785 OMT851785:OPE851785 OWP851785:OZA851785 PGL851785:PIW851785 PQH851785:PSS851785 QAD851785:QCO851785 QJZ851785:QMK851785 QTV851785:QWG851785 RDR851785:RGC851785 RNN851785:RPY851785 RXJ851785:RZU851785 SHF851785:SJQ851785 SRB851785:STM851785 TAX851785:TDI851785 TKT851785:TNE851785 TUP851785:TXA851785 UEL851785:UGW851785 UOH851785:UQS851785 UYD851785:VAO851785 VHZ851785:VKK851785 VRV851785:VUG851785 WBR851785:WEC851785 WLN851785:WNY851785 WVJ851785:WXU851785 B851801:BM851801 IX851801:LI851801 ST851801:VE851801 ACP851801:AFA851801 AML851801:AOW851801 AWH851801:AYS851801 BGD851801:BIO851801 BPZ851801:BSK851801 BZV851801:CCG851801 CJR851801:CMC851801 CTN851801:CVY851801 DDJ851801:DFU851801 DNF851801:DPQ851801 DXB851801:DZM851801 EGX851801:EJI851801 EQT851801:ETE851801 FAP851801:FDA851801 FKL851801:FMW851801 FUH851801:FWS851801 GED851801:GGO851801 GNZ851801:GQK851801 GXV851801:HAG851801 HHR851801:HKC851801 HRN851801:HTY851801 IBJ851801:IDU851801 ILF851801:INQ851801 IVB851801:IXM851801 JEX851801:JHI851801 JOT851801:JRE851801 JYP851801:KBA851801 KIL851801:KKW851801 KSH851801:KUS851801 LCD851801:LEO851801 LLZ851801:LOK851801 LVV851801:LYG851801 MFR851801:MIC851801 MPN851801:MRY851801 MZJ851801:NBU851801 NJF851801:NLQ851801 NTB851801:NVM851801 OCX851801:OFI851801 OMT851801:OPE851801 OWP851801:OZA851801 PGL851801:PIW851801 PQH851801:PSS851801 QAD851801:QCO851801 QJZ851801:QMK851801 QTV851801:QWG851801 RDR851801:RGC851801 RNN851801:RPY851801 RXJ851801:RZU851801 SHF851801:SJQ851801 SRB851801:STM851801 TAX851801:TDI851801 TKT851801:TNE851801 TUP851801:TXA851801 UEL851801:UGW851801 UOH851801:UQS851801 UYD851801:VAO851801 VHZ851801:VKK851801 VRV851801:VUG851801 WBR851801:WEC851801 WLN851801:WNY851801 WVJ851801:WXU851801 B851817:BM851817 IX851817:LI851817 ST851817:VE851817 ACP851817:AFA851817 AML851817:AOW851817 AWH851817:AYS851817 BGD851817:BIO851817 BPZ851817:BSK851817 BZV851817:CCG851817 CJR851817:CMC851817 CTN851817:CVY851817 DDJ851817:DFU851817 DNF851817:DPQ851817 DXB851817:DZM851817 EGX851817:EJI851817 EQT851817:ETE851817 FAP851817:FDA851817 FKL851817:FMW851817 FUH851817:FWS851817 GED851817:GGO851817 GNZ851817:GQK851817 GXV851817:HAG851817 HHR851817:HKC851817 HRN851817:HTY851817 IBJ851817:IDU851817 ILF851817:INQ851817 IVB851817:IXM851817 JEX851817:JHI851817 JOT851817:JRE851817 JYP851817:KBA851817 KIL851817:KKW851817 KSH851817:KUS851817 LCD851817:LEO851817 LLZ851817:LOK851817 LVV851817:LYG851817 MFR851817:MIC851817 MPN851817:MRY851817 MZJ851817:NBU851817 NJF851817:NLQ851817 NTB851817:NVM851817 OCX851817:OFI851817 OMT851817:OPE851817 OWP851817:OZA851817 PGL851817:PIW851817 PQH851817:PSS851817 QAD851817:QCO851817 QJZ851817:QMK851817 QTV851817:QWG851817 RDR851817:RGC851817 RNN851817:RPY851817 RXJ851817:RZU851817 SHF851817:SJQ851817 SRB851817:STM851817 TAX851817:TDI851817 TKT851817:TNE851817 TUP851817:TXA851817 UEL851817:UGW851817 UOH851817:UQS851817 UYD851817:VAO851817 VHZ851817:VKK851817 VRV851817:VUG851817 WBR851817:WEC851817 WLN851817:WNY851817 WVJ851817:WXU851817 B851833:BM851833 IX851833:LI851833 ST851833:VE851833 ACP851833:AFA851833 AML851833:AOW851833 AWH851833:AYS851833 BGD851833:BIO851833 BPZ851833:BSK851833 BZV851833:CCG851833 CJR851833:CMC851833 CTN851833:CVY851833 DDJ851833:DFU851833 DNF851833:DPQ851833 DXB851833:DZM851833 EGX851833:EJI851833 EQT851833:ETE851833 FAP851833:FDA851833 FKL851833:FMW851833 FUH851833:FWS851833 GED851833:GGO851833 GNZ851833:GQK851833 GXV851833:HAG851833 HHR851833:HKC851833 HRN851833:HTY851833 IBJ851833:IDU851833 ILF851833:INQ851833 IVB851833:IXM851833 JEX851833:JHI851833 JOT851833:JRE851833 JYP851833:KBA851833 KIL851833:KKW851833 KSH851833:KUS851833 LCD851833:LEO851833 LLZ851833:LOK851833 LVV851833:LYG851833 MFR851833:MIC851833 MPN851833:MRY851833 MZJ851833:NBU851833 NJF851833:NLQ851833 NTB851833:NVM851833 OCX851833:OFI851833 OMT851833:OPE851833 OWP851833:OZA851833 PGL851833:PIW851833 PQH851833:PSS851833 QAD851833:QCO851833 QJZ851833:QMK851833 QTV851833:QWG851833 RDR851833:RGC851833 RNN851833:RPY851833 RXJ851833:RZU851833 SHF851833:SJQ851833 SRB851833:STM851833 TAX851833:TDI851833 TKT851833:TNE851833 TUP851833:TXA851833 UEL851833:UGW851833 UOH851833:UQS851833 UYD851833:VAO851833 VHZ851833:VKK851833 VRV851833:VUG851833 WBR851833:WEC851833 WLN851833:WNY851833 WVJ851833:WXU851833 B851849:BM851849 IX851849:LI851849 ST851849:VE851849 ACP851849:AFA851849 AML851849:AOW851849 AWH851849:AYS851849 BGD851849:BIO851849 BPZ851849:BSK851849 BZV851849:CCG851849 CJR851849:CMC851849 CTN851849:CVY851849 DDJ851849:DFU851849 DNF851849:DPQ851849 DXB851849:DZM851849 EGX851849:EJI851849 EQT851849:ETE851849 FAP851849:FDA851849 FKL851849:FMW851849 FUH851849:FWS851849 GED851849:GGO851849 GNZ851849:GQK851849 GXV851849:HAG851849 HHR851849:HKC851849 HRN851849:HTY851849 IBJ851849:IDU851849 ILF851849:INQ851849 IVB851849:IXM851849 JEX851849:JHI851849 JOT851849:JRE851849 JYP851849:KBA851849 KIL851849:KKW851849 KSH851849:KUS851849 LCD851849:LEO851849 LLZ851849:LOK851849 LVV851849:LYG851849 MFR851849:MIC851849 MPN851849:MRY851849 MZJ851849:NBU851849 NJF851849:NLQ851849 NTB851849:NVM851849 OCX851849:OFI851849 OMT851849:OPE851849 OWP851849:OZA851849 PGL851849:PIW851849 PQH851849:PSS851849 QAD851849:QCO851849 QJZ851849:QMK851849 QTV851849:QWG851849 RDR851849:RGC851849 RNN851849:RPY851849 RXJ851849:RZU851849 SHF851849:SJQ851849 SRB851849:STM851849 TAX851849:TDI851849 TKT851849:TNE851849 TUP851849:TXA851849 UEL851849:UGW851849 UOH851849:UQS851849 UYD851849:VAO851849 VHZ851849:VKK851849 VRV851849:VUG851849 WBR851849:WEC851849 WLN851849:WNY851849 WVJ851849:WXU851849 B851865:BM851865 IX851865:LI851865 ST851865:VE851865 ACP851865:AFA851865 AML851865:AOW851865 AWH851865:AYS851865 BGD851865:BIO851865 BPZ851865:BSK851865 BZV851865:CCG851865 CJR851865:CMC851865 CTN851865:CVY851865 DDJ851865:DFU851865 DNF851865:DPQ851865 DXB851865:DZM851865 EGX851865:EJI851865 EQT851865:ETE851865 FAP851865:FDA851865 FKL851865:FMW851865 FUH851865:FWS851865 GED851865:GGO851865 GNZ851865:GQK851865 GXV851865:HAG851865 HHR851865:HKC851865 HRN851865:HTY851865 IBJ851865:IDU851865 ILF851865:INQ851865 IVB851865:IXM851865 JEX851865:JHI851865 JOT851865:JRE851865 JYP851865:KBA851865 KIL851865:KKW851865 KSH851865:KUS851865 LCD851865:LEO851865 LLZ851865:LOK851865 LVV851865:LYG851865 MFR851865:MIC851865 MPN851865:MRY851865 MZJ851865:NBU851865 NJF851865:NLQ851865 NTB851865:NVM851865 OCX851865:OFI851865 OMT851865:OPE851865 OWP851865:OZA851865 PGL851865:PIW851865 PQH851865:PSS851865 QAD851865:QCO851865 QJZ851865:QMK851865 QTV851865:QWG851865 RDR851865:RGC851865 RNN851865:RPY851865 RXJ851865:RZU851865 SHF851865:SJQ851865 SRB851865:STM851865 TAX851865:TDI851865 TKT851865:TNE851865 TUP851865:TXA851865 UEL851865:UGW851865 UOH851865:UQS851865 UYD851865:VAO851865 VHZ851865:VKK851865 VRV851865:VUG851865 WBR851865:WEC851865 WLN851865:WNY851865 WVJ851865:WXU851865 B851881:BM851881 IX851881:LI851881 ST851881:VE851881 ACP851881:AFA851881 AML851881:AOW851881 AWH851881:AYS851881 BGD851881:BIO851881 BPZ851881:BSK851881 BZV851881:CCG851881 CJR851881:CMC851881 CTN851881:CVY851881 DDJ851881:DFU851881 DNF851881:DPQ851881 DXB851881:DZM851881 EGX851881:EJI851881 EQT851881:ETE851881 FAP851881:FDA851881 FKL851881:FMW851881 FUH851881:FWS851881 GED851881:GGO851881 GNZ851881:GQK851881 GXV851881:HAG851881 HHR851881:HKC851881 HRN851881:HTY851881 IBJ851881:IDU851881 ILF851881:INQ851881 IVB851881:IXM851881 JEX851881:JHI851881 JOT851881:JRE851881 JYP851881:KBA851881 KIL851881:KKW851881 KSH851881:KUS851881 LCD851881:LEO851881 LLZ851881:LOK851881 LVV851881:LYG851881 MFR851881:MIC851881 MPN851881:MRY851881 MZJ851881:NBU851881 NJF851881:NLQ851881 NTB851881:NVM851881 OCX851881:OFI851881 OMT851881:OPE851881 OWP851881:OZA851881 PGL851881:PIW851881 PQH851881:PSS851881 QAD851881:QCO851881 QJZ851881:QMK851881 QTV851881:QWG851881 RDR851881:RGC851881 RNN851881:RPY851881 RXJ851881:RZU851881 SHF851881:SJQ851881 SRB851881:STM851881 TAX851881:TDI851881 TKT851881:TNE851881 TUP851881:TXA851881 UEL851881:UGW851881 UOH851881:UQS851881 UYD851881:VAO851881 VHZ851881:VKK851881 VRV851881:VUG851881 WBR851881:WEC851881 WLN851881:WNY851881 WVJ851881:WXU851881 B851897:BM851897 IX851897:LI851897 ST851897:VE851897 ACP851897:AFA851897 AML851897:AOW851897 AWH851897:AYS851897 BGD851897:BIO851897 BPZ851897:BSK851897 BZV851897:CCG851897 CJR851897:CMC851897 CTN851897:CVY851897 DDJ851897:DFU851897 DNF851897:DPQ851897 DXB851897:DZM851897 EGX851897:EJI851897 EQT851897:ETE851897 FAP851897:FDA851897 FKL851897:FMW851897 FUH851897:FWS851897 GED851897:GGO851897 GNZ851897:GQK851897 GXV851897:HAG851897 HHR851897:HKC851897 HRN851897:HTY851897 IBJ851897:IDU851897 ILF851897:INQ851897 IVB851897:IXM851897 JEX851897:JHI851897 JOT851897:JRE851897 JYP851897:KBA851897 KIL851897:KKW851897 KSH851897:KUS851897 LCD851897:LEO851897 LLZ851897:LOK851897 LVV851897:LYG851897 MFR851897:MIC851897 MPN851897:MRY851897 MZJ851897:NBU851897 NJF851897:NLQ851897 NTB851897:NVM851897 OCX851897:OFI851897 OMT851897:OPE851897 OWP851897:OZA851897 PGL851897:PIW851897 PQH851897:PSS851897 QAD851897:QCO851897 QJZ851897:QMK851897 QTV851897:QWG851897 RDR851897:RGC851897 RNN851897:RPY851897 RXJ851897:RZU851897 SHF851897:SJQ851897 SRB851897:STM851897 TAX851897:TDI851897 TKT851897:TNE851897 TUP851897:TXA851897 UEL851897:UGW851897 UOH851897:UQS851897 UYD851897:VAO851897 VHZ851897:VKK851897 VRV851897:VUG851897 WBR851897:WEC851897 WLN851897:WNY851897 WVJ851897:WXU851897 B851913:BM851913 IX851913:LI851913 ST851913:VE851913 ACP851913:AFA851913 AML851913:AOW851913 AWH851913:AYS851913 BGD851913:BIO851913 BPZ851913:BSK851913 BZV851913:CCG851913 CJR851913:CMC851913 CTN851913:CVY851913 DDJ851913:DFU851913 DNF851913:DPQ851913 DXB851913:DZM851913 EGX851913:EJI851913 EQT851913:ETE851913 FAP851913:FDA851913 FKL851913:FMW851913 FUH851913:FWS851913 GED851913:GGO851913 GNZ851913:GQK851913 GXV851913:HAG851913 HHR851913:HKC851913 HRN851913:HTY851913 IBJ851913:IDU851913 ILF851913:INQ851913 IVB851913:IXM851913 JEX851913:JHI851913 JOT851913:JRE851913 JYP851913:KBA851913 KIL851913:KKW851913 KSH851913:KUS851913 LCD851913:LEO851913 LLZ851913:LOK851913 LVV851913:LYG851913 MFR851913:MIC851913 MPN851913:MRY851913 MZJ851913:NBU851913 NJF851913:NLQ851913 NTB851913:NVM851913 OCX851913:OFI851913 OMT851913:OPE851913 OWP851913:OZA851913 PGL851913:PIW851913 PQH851913:PSS851913 QAD851913:QCO851913 QJZ851913:QMK851913 QTV851913:QWG851913 RDR851913:RGC851913 RNN851913:RPY851913 RXJ851913:RZU851913 SHF851913:SJQ851913 SRB851913:STM851913 TAX851913:TDI851913 TKT851913:TNE851913 TUP851913:TXA851913 UEL851913:UGW851913 UOH851913:UQS851913 UYD851913:VAO851913 VHZ851913:VKK851913 VRV851913:VUG851913 WBR851913:WEC851913 WLN851913:WNY851913 WVJ851913:WXU851913 B851929:BM851929 IX851929:LI851929 ST851929:VE851929 ACP851929:AFA851929 AML851929:AOW851929 AWH851929:AYS851929 BGD851929:BIO851929 BPZ851929:BSK851929 BZV851929:CCG851929 CJR851929:CMC851929 CTN851929:CVY851929 DDJ851929:DFU851929 DNF851929:DPQ851929 DXB851929:DZM851929 EGX851929:EJI851929 EQT851929:ETE851929 FAP851929:FDA851929 FKL851929:FMW851929 FUH851929:FWS851929 GED851929:GGO851929 GNZ851929:GQK851929 GXV851929:HAG851929 HHR851929:HKC851929 HRN851929:HTY851929 IBJ851929:IDU851929 ILF851929:INQ851929 IVB851929:IXM851929 JEX851929:JHI851929 JOT851929:JRE851929 JYP851929:KBA851929 KIL851929:KKW851929 KSH851929:KUS851929 LCD851929:LEO851929 LLZ851929:LOK851929 LVV851929:LYG851929 MFR851929:MIC851929 MPN851929:MRY851929 MZJ851929:NBU851929 NJF851929:NLQ851929 NTB851929:NVM851929 OCX851929:OFI851929 OMT851929:OPE851929 OWP851929:OZA851929 PGL851929:PIW851929 PQH851929:PSS851929 QAD851929:QCO851929 QJZ851929:QMK851929 QTV851929:QWG851929 RDR851929:RGC851929 RNN851929:RPY851929 RXJ851929:RZU851929 SHF851929:SJQ851929 SRB851929:STM851929 TAX851929:TDI851929 TKT851929:TNE851929 TUP851929:TXA851929 UEL851929:UGW851929 UOH851929:UQS851929 UYD851929:VAO851929 VHZ851929:VKK851929 VRV851929:VUG851929 WBR851929:WEC851929 WLN851929:WNY851929 WVJ851929:WXU851929 B851945:BM851945 IX851945:LI851945 ST851945:VE851945 ACP851945:AFA851945 AML851945:AOW851945 AWH851945:AYS851945 BGD851945:BIO851945 BPZ851945:BSK851945 BZV851945:CCG851945 CJR851945:CMC851945 CTN851945:CVY851945 DDJ851945:DFU851945 DNF851945:DPQ851945 DXB851945:DZM851945 EGX851945:EJI851945 EQT851945:ETE851945 FAP851945:FDA851945 FKL851945:FMW851945 FUH851945:FWS851945 GED851945:GGO851945 GNZ851945:GQK851945 GXV851945:HAG851945 HHR851945:HKC851945 HRN851945:HTY851945 IBJ851945:IDU851945 ILF851945:INQ851945 IVB851945:IXM851945 JEX851945:JHI851945 JOT851945:JRE851945 JYP851945:KBA851945 KIL851945:KKW851945 KSH851945:KUS851945 LCD851945:LEO851945 LLZ851945:LOK851945 LVV851945:LYG851945 MFR851945:MIC851945 MPN851945:MRY851945 MZJ851945:NBU851945 NJF851945:NLQ851945 NTB851945:NVM851945 OCX851945:OFI851945 OMT851945:OPE851945 OWP851945:OZA851945 PGL851945:PIW851945 PQH851945:PSS851945 QAD851945:QCO851945 QJZ851945:QMK851945 QTV851945:QWG851945 RDR851945:RGC851945 RNN851945:RPY851945 RXJ851945:RZU851945 SHF851945:SJQ851945 SRB851945:STM851945 TAX851945:TDI851945 TKT851945:TNE851945 TUP851945:TXA851945 UEL851945:UGW851945 UOH851945:UQS851945 UYD851945:VAO851945 VHZ851945:VKK851945 VRV851945:VUG851945 WBR851945:WEC851945 WLN851945:WNY851945 WVJ851945:WXU851945 B851961:BM851961 IX851961:LI851961 ST851961:VE851961 ACP851961:AFA851961 AML851961:AOW851961 AWH851961:AYS851961 BGD851961:BIO851961 BPZ851961:BSK851961 BZV851961:CCG851961 CJR851961:CMC851961 CTN851961:CVY851961 DDJ851961:DFU851961 DNF851961:DPQ851961 DXB851961:DZM851961 EGX851961:EJI851961 EQT851961:ETE851961 FAP851961:FDA851961 FKL851961:FMW851961 FUH851961:FWS851961 GED851961:GGO851961 GNZ851961:GQK851961 GXV851961:HAG851961 HHR851961:HKC851961 HRN851961:HTY851961 IBJ851961:IDU851961 ILF851961:INQ851961 IVB851961:IXM851961 JEX851961:JHI851961 JOT851961:JRE851961 JYP851961:KBA851961 KIL851961:KKW851961 KSH851961:KUS851961 LCD851961:LEO851961 LLZ851961:LOK851961 LVV851961:LYG851961 MFR851961:MIC851961 MPN851961:MRY851961 MZJ851961:NBU851961 NJF851961:NLQ851961 NTB851961:NVM851961 OCX851961:OFI851961 OMT851961:OPE851961 OWP851961:OZA851961 PGL851961:PIW851961 PQH851961:PSS851961 QAD851961:QCO851961 QJZ851961:QMK851961 QTV851961:QWG851961 RDR851961:RGC851961 RNN851961:RPY851961 RXJ851961:RZU851961 SHF851961:SJQ851961 SRB851961:STM851961 TAX851961:TDI851961 TKT851961:TNE851961 TUP851961:TXA851961 UEL851961:UGW851961 UOH851961:UQS851961 UYD851961:VAO851961 VHZ851961:VKK851961 VRV851961:VUG851961 WBR851961:WEC851961 WLN851961:WNY851961 WVJ851961:WXU851961 B851977:BM851977 IX851977:JM851977 KD851977:LI851977 ST851977:TI851977 TZ851977:VE851977 ACP851977:ADE851977 ADV851977:AFA851977 AML851977:ANA851977 ANR851977:AOW851977 AWH851977:AWW851977 AXN851977:AYS851977 BGD851977:BGS851977 BHJ851977:BIO851977 BPZ851977:BQO851977 BRF851977:BSK851977 BZV851977:CAK851977 CBB851977:CCG851977 CJR851977:CKG851977 CKX851977:CMC851977 CTN851977:CUC851977 CUT851977:CVY851977 DDJ851977:DDY851977 DEP851977:DFU851977 DNF851977:DNU851977 DOL851977:DPQ851977 DXB851977:DXQ851977 DYH851977:DZM851977 EGX851977:EHM851977 EID851977:EJI851977 EQT851977:ERI851977 ERZ851977:ETE851977 FAP851977:FBE851977 FBV851977:FDA851977 FKL851977:FLA851977 FLR851977:FMW851977 FUH851977:FUW851977 FVN851977:FWS851977 GED851977:GES851977 GFJ851977:GGO851977 GNZ851977:GOO851977 GPF851977:GQK851977 GXV851977:GYK851977 GZB851977:HAG851977 HHR851977:HIG851977 HIX851977:HKC851977 HRN851977:HSC851977 HST851977:HTY851977 IBJ851977:IBY851977 ICP851977:IDU851977 ILF851977:ILU851977 IML851977:INQ851977 IVB851977:IVQ851977 IWH851977:IXM851977 JEX851977:JFM851977 JGD851977:JHI851977 JOT851977:JPI851977 JPZ851977:JRE851977 JYP851977:JZE851977 JZV851977:KBA851977 KIL851977:KJA851977 KJR851977:KKW851977 KSH851977:KSW851977 KTN851977:KUS851977 LCD851977:LCS851977 LDJ851977:LEO851977 LLZ851977:LMO851977 LNF851977:LOK851977 LVV851977:LWK851977 LXB851977:LYG851977 MFR851977:MGG851977 MGX851977:MIC851977 MPN851977:MQC851977 MQT851977:MRY851977 MZJ851977:MZY851977 NAP851977:NBU851977 NJF851977:NJU851977 NKL851977:NLQ851977 NTB851977:NTQ851977 NUH851977:NVM851977 OCX851977:ODM851977 OED851977:OFI851977 OMT851977:ONI851977 ONZ851977:OPE851977 OWP851977:OXE851977 OXV851977:OZA851977 PGL851977:PHA851977 PHR851977:PIW851977 PQH851977:PQW851977 PRN851977:PSS851977 QAD851977:QAS851977 QBJ851977:QCO851977 QJZ851977:QKO851977 QLF851977:QMK851977 QTV851977:QUK851977 QVB851977:QWG851977 RDR851977:REG851977 REX851977:RGC851977 RNN851977:ROC851977 ROT851977:RPY851977 RXJ851977:RXY851977 RYP851977:RZU851977 SHF851977:SHU851977 SIL851977:SJQ851977 SRB851977:SRQ851977 SSH851977:STM851977 TAX851977:TBM851977 TCD851977:TDI851977 TKT851977:TLI851977 TLZ851977:TNE851977 TUP851977:TVE851977 TVV851977:TXA851977 UEL851977:UFA851977 UFR851977:UGW851977 UOH851977:UOW851977 UPN851977:UQS851977 UYD851977:UYS851977 UZJ851977:VAO851977 VHZ851977:VIO851977 VJF851977:VKK851977 VRV851977:VSK851977 VTB851977:VUG851977 WBR851977:WCG851977 WCX851977:WEC851977 WLN851977:WMC851977 WMT851977:WNY851977 WVJ851977:WVY851977 WWP851977:WXU851977 B851993:Q851993 AH851993:BM851993 IX851993:JM851993 KD851993:LI851993 ST851993:TI851993 TZ851993:VE851993 ACP851993:ADE851993 ADV851993:AFA851993 AML851993:ANA851993 ANR851993:AOW851993 AWH851993:AWW851993 AXN851993:AYS851993 BGD851993:BGS851993 BHJ851993:BIO851993 BPZ851993:BQO851993 BRF851993:BSK851993 BZV851993:CAK851993 CBB851993:CCG851993 CJR851993:CKG851993 CKX851993:CMC851993 CTN851993:CUC851993 CUT851993:CVY851993 DDJ851993:DDY851993 DEP851993:DFU851993 DNF851993:DNU851993 DOL851993:DPQ851993 DXB851993:DXQ851993 DYH851993:DZM851993 EGX851993:EHM851993 EID851993:EJI851993 EQT851993:ERI851993 ERZ851993:ETE851993 FAP851993:FBE851993 FBV851993:FDA851993 FKL851993:FLA851993 FLR851993:FMW851993 FUH851993:FUW851993 FVN851993:FWS851993 GED851993:GES851993 GFJ851993:GGO851993 GNZ851993:GOO851993 GPF851993:GQK851993 GXV851993:GYK851993 GZB851993:HAG851993 HHR851993:HIG851993 HIX851993:HKC851993 HRN851993:HSC851993 HST851993:HTY851993 IBJ851993:IBY851993 ICP851993:IDU851993 ILF851993:ILU851993 IML851993:INQ851993 IVB851993:IVQ851993 IWH851993:IXM851993 JEX851993:JFM851993 JGD851993:JHI851993 JOT851993:JPI851993 JPZ851993:JRE851993 JYP851993:JZE851993 JZV851993:KBA851993 KIL851993:KJA851993 KJR851993:KKW851993 KSH851993:KSW851993 KTN851993:KUS851993 LCD851993:LCS851993 LDJ851993:LEO851993 LLZ851993:LMO851993 LNF851993:LOK851993 LVV851993:LWK851993 LXB851993:LYG851993 MFR851993:MGG851993 MGX851993:MIC851993 MPN851993:MQC851993 MQT851993:MRY851993 MZJ851993:MZY851993 NAP851993:NBU851993 NJF851993:NJU851993 NKL851993:NLQ851993 NTB851993:NTQ851993 NUH851993:NVM851993 OCX851993:ODM851993 OED851993:OFI851993 OMT851993:ONI851993 ONZ851993:OPE851993 OWP851993:OXE851993 OXV851993:OZA851993 PGL851993:PHA851993 PHR851993:PIW851993 PQH851993:PQW851993 PRN851993:PSS851993 QAD851993:QAS851993 QBJ851993:QCO851993 QJZ851993:QKO851993 QLF851993:QMK851993 QTV851993:QUK851993 QVB851993:QWG851993 RDR851993:REG851993 REX851993:RGC851993 RNN851993:ROC851993 ROT851993:RPY851993 RXJ851993:RXY851993 RYP851993:RZU851993 SHF851993:SHU851993 SIL851993:SJQ851993 SRB851993:SRQ851993 SSH851993:STM851993 TAX851993:TBM851993 TCD851993:TDI851993 TKT851993:TLI851993 TLZ851993:TNE851993 TUP851993:TVE851993 TVV851993:TXA851993 UEL851993:UFA851993 UFR851993:UGW851993 UOH851993:UOW851993 UPN851993:UQS851993 UYD851993:UYS851993 UZJ851993:VAO851993 VHZ851993:VIO851993 VJF851993:VKK851993 VRV851993:VSK851993 VTB851993:VUG851993 WBR851993:WCG851993 WCX851993:WEC851993 WLN851993:WMC851993 WMT851993:WNY851993 WVJ851993:WVY851993 WWP851993:WXU851993 B852009:Q852009 AH852009:BM852009 IX852009:JM852009 KD852009:LI852009 ST852009:TI852009 TZ852009:VE852009 ACP852009:ADE852009 ADV852009:AFA852009 AML852009:ANA852009 ANR852009:AOW852009 AWH852009:AWW852009 AXN852009:AYS852009 BGD852009:BGS852009 BHJ852009:BIO852009 BPZ852009:BQO852009 BRF852009:BSK852009 BZV852009:CAK852009 CBB852009:CCG852009 CJR852009:CKG852009 CKX852009:CMC852009 CTN852009:CUC852009 CUT852009:CVY852009 DDJ852009:DDY852009 DEP852009:DFU852009 DNF852009:DNU852009 DOL852009:DPQ852009 DXB852009:DXQ852009 DYH852009:DZM852009 EGX852009:EHM852009 EID852009:EJI852009 EQT852009:ERI852009 ERZ852009:ETE852009 FAP852009:FBE852009 FBV852009:FDA852009 FKL852009:FLA852009 FLR852009:FMW852009 FUH852009:FUW852009 FVN852009:FWS852009 GED852009:GES852009 GFJ852009:GGO852009 GNZ852009:GOO852009 GPF852009:GQK852009 GXV852009:GYK852009 GZB852009:HAG852009 HHR852009:HIG852009 HIX852009:HKC852009 HRN852009:HSC852009 HST852009:HTY852009 IBJ852009:IBY852009 ICP852009:IDU852009 ILF852009:ILU852009 IML852009:INQ852009 IVB852009:IVQ852009 IWH852009:IXM852009 JEX852009:JFM852009 JGD852009:JHI852009 JOT852009:JPI852009 JPZ852009:JRE852009 JYP852009:JZE852009 JZV852009:KBA852009 KIL852009:KJA852009 KJR852009:KKW852009 KSH852009:KSW852009 KTN852009:KUS852009 LCD852009:LCS852009 LDJ852009:LEO852009 LLZ852009:LMO852009 LNF852009:LOK852009 LVV852009:LWK852009 LXB852009:LYG852009 MFR852009:MGG852009 MGX852009:MIC852009 MPN852009:MQC852009 MQT852009:MRY852009 MZJ852009:MZY852009 NAP852009:NBU852009 NJF852009:NJU852009 NKL852009:NLQ852009 NTB852009:NTQ852009 NUH852009:NVM852009 OCX852009:ODM852009 OED852009:OFI852009 OMT852009:ONI852009 ONZ852009:OPE852009 OWP852009:OXE852009 OXV852009:OZA852009 PGL852009:PHA852009 PHR852009:PIW852009 PQH852009:PQW852009 PRN852009:PSS852009 QAD852009:QAS852009 QBJ852009:QCO852009 QJZ852009:QKO852009 QLF852009:QMK852009 QTV852009:QUK852009 QVB852009:QWG852009 RDR852009:REG852009 REX852009:RGC852009 RNN852009:ROC852009 ROT852009:RPY852009 RXJ852009:RXY852009 RYP852009:RZU852009 SHF852009:SHU852009 SIL852009:SJQ852009 SRB852009:SRQ852009 SSH852009:STM852009 TAX852009:TBM852009 TCD852009:TDI852009 TKT852009:TLI852009 TLZ852009:TNE852009 TUP852009:TVE852009 TVV852009:TXA852009 UEL852009:UFA852009 UFR852009:UGW852009 UOH852009:UOW852009 UPN852009:UQS852009 UYD852009:UYS852009 UZJ852009:VAO852009 VHZ852009:VIO852009 VJF852009:VKK852009 VRV852009:VSK852009 VTB852009:VUG852009 WBR852009:WCG852009 WCX852009:WEC852009 WLN852009:WMC852009 WMT852009:WNY852009 WVJ852009:WVY852009 WWP852009:WXU852009 B852025:Q852025 AH852025:BM852025 IX917321:LI917321 ST917321:VE917321 ACP917321:AFA917321 AML917321:AOW917321 AWH917321:AYS917321 BGD917321:BIO917321 BPZ917321:BSK917321 BZV917321:CCG917321 CJR917321:CMC917321 CTN917321:CVY917321 DDJ917321:DFU917321 DNF917321:DPQ917321 DXB917321:DZM917321 EGX917321:EJI917321 EQT917321:ETE917321 FAP917321:FDA917321 FKL917321:FMW917321 FUH917321:FWS917321 GED917321:GGO917321 GNZ917321:GQK917321 GXV917321:HAG917321 HHR917321:HKC917321 HRN917321:HTY917321 IBJ917321:IDU917321 ILF917321:INQ917321 IVB917321:IXM917321 JEX917321:JHI917321 JOT917321:JRE917321 JYP917321:KBA917321 KIL917321:KKW917321 KSH917321:KUS917321 LCD917321:LEO917321 LLZ917321:LOK917321 LVV917321:LYG917321 MFR917321:MIC917321 MPN917321:MRY917321 MZJ917321:NBU917321 NJF917321:NLQ917321 NTB917321:NVM917321 OCX917321:OFI917321 OMT917321:OPE917321 OWP917321:OZA917321 PGL917321:PIW917321 PQH917321:PSS917321 QAD917321:QCO917321 QJZ917321:QMK917321 QTV917321:QWG917321 RDR917321:RGC917321 RNN917321:RPY917321 RXJ917321:RZU917321 SHF917321:SJQ917321 SRB917321:STM917321 TAX917321:TDI917321 TKT917321:TNE917321 TUP917321:TXA917321 UEL917321:UGW917321 UOH917321:UQS917321 UYD917321:VAO917321 VHZ917321:VKK917321 VRV917321:VUG917321 WBR917321:WEC917321 WLN917321:WNY917321 WVJ917321:WXU917321 B917337:BM917337 IX917337:LI917337 ST917337:VE917337 ACP917337:AFA917337 AML917337:AOW917337 AWH917337:AYS917337 BGD917337:BIO917337 BPZ917337:BSK917337 BZV917337:CCG917337 CJR917337:CMC917337 CTN917337:CVY917337 DDJ917337:DFU917337 DNF917337:DPQ917337 DXB917337:DZM917337 EGX917337:EJI917337 EQT917337:ETE917337 FAP917337:FDA917337 FKL917337:FMW917337 FUH917337:FWS917337 GED917337:GGO917337 GNZ917337:GQK917337 GXV917337:HAG917337 HHR917337:HKC917337 HRN917337:HTY917337 IBJ917337:IDU917337 ILF917337:INQ917337 IVB917337:IXM917337 JEX917337:JHI917337 JOT917337:JRE917337 JYP917337:KBA917337 KIL917337:KKW917337 KSH917337:KUS917337 LCD917337:LEO917337 LLZ917337:LOK917337 LVV917337:LYG917337 MFR917337:MIC917337 MPN917337:MRY917337 MZJ917337:NBU917337 NJF917337:NLQ917337 NTB917337:NVM917337 OCX917337:OFI917337 OMT917337:OPE917337 OWP917337:OZA917337 PGL917337:PIW917337 PQH917337:PSS917337 QAD917337:QCO917337 QJZ917337:QMK917337 QTV917337:QWG917337 RDR917337:RGC917337 RNN917337:RPY917337 RXJ917337:RZU917337 SHF917337:SJQ917337 SRB917337:STM917337 TAX917337:TDI917337 TKT917337:TNE917337 TUP917337:TXA917337 UEL917337:UGW917337 UOH917337:UQS917337 UYD917337:VAO917337 VHZ917337:VKK917337 VRV917337:VUG917337 WBR917337:WEC917337 WLN917337:WNY917337 WVJ917337:WXU917337 B917353:BM917353 IX917353:LI917353 ST917353:VE917353 ACP917353:AFA917353 AML917353:AOW917353 AWH917353:AYS917353 BGD917353:BIO917353 BPZ917353:BSK917353 BZV917353:CCG917353 CJR917353:CMC917353 CTN917353:CVY917353 DDJ917353:DFU917353 DNF917353:DPQ917353 DXB917353:DZM917353 EGX917353:EJI917353 EQT917353:ETE917353 FAP917353:FDA917353 FKL917353:FMW917353 FUH917353:FWS917353 GED917353:GGO917353 GNZ917353:GQK917353 GXV917353:HAG917353 HHR917353:HKC917353 HRN917353:HTY917353 IBJ917353:IDU917353 ILF917353:INQ917353 IVB917353:IXM917353 JEX917353:JHI917353 JOT917353:JRE917353 JYP917353:KBA917353 KIL917353:KKW917353 KSH917353:KUS917353 LCD917353:LEO917353 LLZ917353:LOK917353 LVV917353:LYG917353 MFR917353:MIC917353 MPN917353:MRY917353 MZJ917353:NBU917353 NJF917353:NLQ917353 NTB917353:NVM917353 OCX917353:OFI917353 OMT917353:OPE917353 OWP917353:OZA917353 PGL917353:PIW917353 PQH917353:PSS917353 QAD917353:QCO917353 QJZ917353:QMK917353 QTV917353:QWG917353 RDR917353:RGC917353 RNN917353:RPY917353 RXJ917353:RZU917353 SHF917353:SJQ917353 SRB917353:STM917353 TAX917353:TDI917353 TKT917353:TNE917353 TUP917353:TXA917353 UEL917353:UGW917353 UOH917353:UQS917353 UYD917353:VAO917353 VHZ917353:VKK917353 VRV917353:VUG917353 WBR917353:WEC917353 WLN917353:WNY917353 WVJ917353:WXU917353 B917369:BM917369 IX917369:LI917369 ST917369:VE917369 ACP917369:AFA917369 AML917369:AOW917369 AWH917369:AYS917369 BGD917369:BIO917369 BPZ917369:BSK917369 BZV917369:CCG917369 CJR917369:CMC917369 CTN917369:CVY917369 DDJ917369:DFU917369 DNF917369:DPQ917369 DXB917369:DZM917369 EGX917369:EJI917369 EQT917369:ETE917369 FAP917369:FDA917369 FKL917369:FMW917369 FUH917369:FWS917369 GED917369:GGO917369 GNZ917369:GQK917369 GXV917369:HAG917369 HHR917369:HKC917369 HRN917369:HTY917369 IBJ917369:IDU917369 ILF917369:INQ917369 IVB917369:IXM917369 JEX917369:JHI917369 JOT917369:JRE917369 JYP917369:KBA917369 KIL917369:KKW917369 KSH917369:KUS917369 LCD917369:LEO917369 LLZ917369:LOK917369 LVV917369:LYG917369 MFR917369:MIC917369 MPN917369:MRY917369 MZJ917369:NBU917369 NJF917369:NLQ917369 NTB917369:NVM917369 OCX917369:OFI917369 OMT917369:OPE917369 OWP917369:OZA917369 PGL917369:PIW917369 PQH917369:PSS917369 QAD917369:QCO917369 QJZ917369:QMK917369 QTV917369:QWG917369 RDR917369:RGC917369 RNN917369:RPY917369 RXJ917369:RZU917369 SHF917369:SJQ917369 SRB917369:STM917369 TAX917369:TDI917369 TKT917369:TNE917369 TUP917369:TXA917369 UEL917369:UGW917369 UOH917369:UQS917369 UYD917369:VAO917369 VHZ917369:VKK917369 VRV917369:VUG917369 WBR917369:WEC917369 WLN917369:WNY917369 WVJ917369:WXU917369 B917385:BM917385 IX917385:LI917385 ST917385:VE917385 ACP917385:AFA917385 AML917385:AOW917385 AWH917385:AYS917385 BGD917385:BIO917385 BPZ917385:BSK917385 BZV917385:CCG917385 CJR917385:CMC917385 CTN917385:CVY917385 DDJ917385:DFU917385 DNF917385:DPQ917385 DXB917385:DZM917385 EGX917385:EJI917385 EQT917385:ETE917385 FAP917385:FDA917385 FKL917385:FMW917385 FUH917385:FWS917385 GED917385:GGO917385 GNZ917385:GQK917385 GXV917385:HAG917385 HHR917385:HKC917385 HRN917385:HTY917385 IBJ917385:IDU917385 ILF917385:INQ917385 IVB917385:IXM917385 JEX917385:JHI917385 JOT917385:JRE917385 JYP917385:KBA917385 KIL917385:KKW917385 KSH917385:KUS917385 LCD917385:LEO917385 LLZ917385:LOK917385 LVV917385:LYG917385 MFR917385:MIC917385 MPN917385:MRY917385 MZJ917385:NBU917385 NJF917385:NLQ917385 NTB917385:NVM917385 OCX917385:OFI917385 OMT917385:OPE917385 OWP917385:OZA917385 PGL917385:PIW917385 PQH917385:PSS917385 QAD917385:QCO917385 QJZ917385:QMK917385 QTV917385:QWG917385 RDR917385:RGC917385 RNN917385:RPY917385 RXJ917385:RZU917385 SHF917385:SJQ917385 SRB917385:STM917385 TAX917385:TDI917385 TKT917385:TNE917385 TUP917385:TXA917385 UEL917385:UGW917385 UOH917385:UQS917385 UYD917385:VAO917385 VHZ917385:VKK917385 VRV917385:VUG917385 WBR917385:WEC917385 WLN917385:WNY917385 WVJ917385:WXU917385 B917401:BM917401 IX917401:LI917401 ST917401:VE917401 ACP917401:AFA917401 AML917401:AOW917401 AWH917401:AYS917401 BGD917401:BIO917401 BPZ917401:BSK917401 BZV917401:CCG917401 CJR917401:CMC917401 CTN917401:CVY917401 DDJ917401:DFU917401 DNF917401:DPQ917401 DXB917401:DZM917401 EGX917401:EJI917401 EQT917401:ETE917401 FAP917401:FDA917401 FKL917401:FMW917401 FUH917401:FWS917401 GED917401:GGO917401 GNZ917401:GQK917401 GXV917401:HAG917401 HHR917401:HKC917401 HRN917401:HTY917401 IBJ917401:IDU917401 ILF917401:INQ917401 IVB917401:IXM917401 JEX917401:JHI917401 JOT917401:JRE917401 JYP917401:KBA917401 KIL917401:KKW917401 KSH917401:KUS917401 LCD917401:LEO917401 LLZ917401:LOK917401 LVV917401:LYG917401 MFR917401:MIC917401 MPN917401:MRY917401 MZJ917401:NBU917401 NJF917401:NLQ917401 NTB917401:NVM917401 OCX917401:OFI917401 OMT917401:OPE917401 OWP917401:OZA917401 PGL917401:PIW917401 PQH917401:PSS917401 QAD917401:QCO917401 QJZ917401:QMK917401 QTV917401:QWG917401 RDR917401:RGC917401 RNN917401:RPY917401 RXJ917401:RZU917401 SHF917401:SJQ917401 SRB917401:STM917401 TAX917401:TDI917401 TKT917401:TNE917401 TUP917401:TXA917401 UEL917401:UGW917401 UOH917401:UQS917401 UYD917401:VAO917401 VHZ917401:VKK917401 VRV917401:VUG917401 WBR917401:WEC917401 WLN917401:WNY917401 WVJ917401:WXU917401 B917417:BM917417 IX917417:LI917417 ST917417:VE917417 ACP917417:AFA917417 AML917417:AOW917417 AWH917417:AYS917417 BGD917417:BIO917417 BPZ917417:BSK917417 BZV917417:CCG917417 CJR917417:CMC917417 CTN917417:CVY917417 DDJ917417:DFU917417 DNF917417:DPQ917417 DXB917417:DZM917417 EGX917417:EJI917417 EQT917417:ETE917417 FAP917417:FDA917417 FKL917417:FMW917417 FUH917417:FWS917417 GED917417:GGO917417 GNZ917417:GQK917417 GXV917417:HAG917417 HHR917417:HKC917417 HRN917417:HTY917417 IBJ917417:IDU917417 ILF917417:INQ917417 IVB917417:IXM917417 JEX917417:JHI917417 JOT917417:JRE917417 JYP917417:KBA917417 KIL917417:KKW917417 KSH917417:KUS917417 LCD917417:LEO917417 LLZ917417:LOK917417 LVV917417:LYG917417 MFR917417:MIC917417 MPN917417:MRY917417 MZJ917417:NBU917417 NJF917417:NLQ917417 NTB917417:NVM917417 OCX917417:OFI917417 OMT917417:OPE917417 OWP917417:OZA917417 PGL917417:PIW917417 PQH917417:PSS917417 QAD917417:QCO917417 QJZ917417:QMK917417 QTV917417:QWG917417 RDR917417:RGC917417 RNN917417:RPY917417 RXJ917417:RZU917417 SHF917417:SJQ917417 SRB917417:STM917417 TAX917417:TDI917417 TKT917417:TNE917417 TUP917417:TXA917417 UEL917417:UGW917417 UOH917417:UQS917417 UYD917417:VAO917417 VHZ917417:VKK917417 VRV917417:VUG917417 WBR917417:WEC917417 WLN917417:WNY917417 WVJ917417:WXU917417 B917433:BM917433 IX917433:LI917433 ST917433:VE917433 ACP917433:AFA917433 AML917433:AOW917433 AWH917433:AYS917433 BGD917433:BIO917433 BPZ917433:BSK917433 BZV917433:CCG917433 CJR917433:CMC917433 CTN917433:CVY917433 DDJ917433:DFU917433 DNF917433:DPQ917433 DXB917433:DZM917433 EGX917433:EJI917433 EQT917433:ETE917433 FAP917433:FDA917433 FKL917433:FMW917433 FUH917433:FWS917433 GED917433:GGO917433 GNZ917433:GQK917433 GXV917433:HAG917433 HHR917433:HKC917433 HRN917433:HTY917433 IBJ917433:IDU917433 ILF917433:INQ917433 IVB917433:IXM917433 JEX917433:JHI917433 JOT917433:JRE917433 JYP917433:KBA917433 KIL917433:KKW917433 KSH917433:KUS917433 LCD917433:LEO917433 LLZ917433:LOK917433 LVV917433:LYG917433 MFR917433:MIC917433 MPN917433:MRY917433 MZJ917433:NBU917433 NJF917433:NLQ917433 NTB917433:NVM917433 OCX917433:OFI917433 OMT917433:OPE917433 OWP917433:OZA917433 PGL917433:PIW917433 PQH917433:PSS917433 QAD917433:QCO917433 QJZ917433:QMK917433 QTV917433:QWG917433 RDR917433:RGC917433 RNN917433:RPY917433 RXJ917433:RZU917433 SHF917433:SJQ917433 SRB917433:STM917433 TAX917433:TDI917433 TKT917433:TNE917433 TUP917433:TXA917433 UEL917433:UGW917433 UOH917433:UQS917433 UYD917433:VAO917433 VHZ917433:VKK917433 VRV917433:VUG917433 WBR917433:WEC917433 WLN917433:WNY917433 WVJ917433:WXU917433 B917449:BM917449 IX917449:LI917449 ST917449:VE917449 ACP917449:AFA917449 AML917449:AOW917449 AWH917449:AYS917449 BGD917449:BIO917449 BPZ917449:BSK917449 BZV917449:CCG917449 CJR917449:CMC917449 CTN917449:CVY917449 DDJ917449:DFU917449 DNF917449:DPQ917449 DXB917449:DZM917449 EGX917449:EJI917449 EQT917449:ETE917449 FAP917449:FDA917449 FKL917449:FMW917449 FUH917449:FWS917449 GED917449:GGO917449 GNZ917449:GQK917449 GXV917449:HAG917449 HHR917449:HKC917449 HRN917449:HTY917449 IBJ917449:IDU917449 ILF917449:INQ917449 IVB917449:IXM917449 JEX917449:JHI917449 JOT917449:JRE917449 JYP917449:KBA917449 KIL917449:KKW917449 KSH917449:KUS917449 LCD917449:LEO917449 LLZ917449:LOK917449 LVV917449:LYG917449 MFR917449:MIC917449 MPN917449:MRY917449 MZJ917449:NBU917449 NJF917449:NLQ917449 NTB917449:NVM917449 OCX917449:OFI917449 OMT917449:OPE917449 OWP917449:OZA917449 PGL917449:PIW917449 PQH917449:PSS917449 QAD917449:QCO917449 QJZ917449:QMK917449 QTV917449:QWG917449 RDR917449:RGC917449 RNN917449:RPY917449 RXJ917449:RZU917449 SHF917449:SJQ917449 SRB917449:STM917449 TAX917449:TDI917449 TKT917449:TNE917449 TUP917449:TXA917449 UEL917449:UGW917449 UOH917449:UQS917449 UYD917449:VAO917449 VHZ917449:VKK917449 VRV917449:VUG917449 WBR917449:WEC917449 WLN917449:WNY917449 WVJ917449:WXU917449 B917465:BM917465 IX917465:LI917465 ST917465:VE917465 ACP917465:AFA917465 AML917465:AOW917465 AWH917465:AYS917465 BGD917465:BIO917465 BPZ917465:BSK917465 BZV917465:CCG917465 CJR917465:CMC917465 CTN917465:CVY917465 DDJ917465:DFU917465 DNF917465:DPQ917465 DXB917465:DZM917465 EGX917465:EJI917465 EQT917465:ETE917465 FAP917465:FDA917465 FKL917465:FMW917465 FUH917465:FWS917465 GED917465:GGO917465 GNZ917465:GQK917465 GXV917465:HAG917465 HHR917465:HKC917465 HRN917465:HTY917465 IBJ917465:IDU917465 ILF917465:INQ917465 IVB917465:IXM917465 JEX917465:JHI917465 JOT917465:JRE917465 JYP917465:KBA917465 KIL917465:KKW917465 KSH917465:KUS917465 LCD917465:LEO917465 LLZ917465:LOK917465 LVV917465:LYG917465 MFR917465:MIC917465 MPN917465:MRY917465 MZJ917465:NBU917465 NJF917465:NLQ917465 NTB917465:NVM917465 OCX917465:OFI917465 OMT917465:OPE917465 OWP917465:OZA917465 PGL917465:PIW917465 PQH917465:PSS917465 QAD917465:QCO917465 QJZ917465:QMK917465 QTV917465:QWG917465 RDR917465:RGC917465 RNN917465:RPY917465 RXJ917465:RZU917465 SHF917465:SJQ917465 SRB917465:STM917465 TAX917465:TDI917465 TKT917465:TNE917465 TUP917465:TXA917465 UEL917465:UGW917465 UOH917465:UQS917465 UYD917465:VAO917465 VHZ917465:VKK917465 VRV917465:VUG917465 WBR917465:WEC917465 WLN917465:WNY917465 WVJ917465:WXU917465 B917481:BM917481 IX917481:LI917481 ST917481:VE917481 ACP917481:AFA917481 AML917481:AOW917481 AWH917481:AYS917481 BGD917481:BIO917481 BPZ917481:BSK917481 BZV917481:CCG917481 CJR917481:CMC917481 CTN917481:CVY917481 DDJ917481:DFU917481 DNF917481:DPQ917481 DXB917481:DZM917481 EGX917481:EJI917481 EQT917481:ETE917481 FAP917481:FDA917481 FKL917481:FMW917481 FUH917481:FWS917481 GED917481:GGO917481 GNZ917481:GQK917481 GXV917481:HAG917481 HHR917481:HKC917481 HRN917481:HTY917481 IBJ917481:IDU917481 ILF917481:INQ917481 IVB917481:IXM917481 JEX917481:JHI917481 JOT917481:JRE917481 JYP917481:KBA917481 KIL917481:KKW917481 KSH917481:KUS917481 LCD917481:LEO917481 LLZ917481:LOK917481 LVV917481:LYG917481 MFR917481:MIC917481 MPN917481:MRY917481 MZJ917481:NBU917481 NJF917481:NLQ917481 NTB917481:NVM917481 OCX917481:OFI917481 OMT917481:OPE917481 OWP917481:OZA917481 PGL917481:PIW917481 PQH917481:PSS917481 QAD917481:QCO917481 QJZ917481:QMK917481 QTV917481:QWG917481 RDR917481:RGC917481 RNN917481:RPY917481 RXJ917481:RZU917481 SHF917481:SJQ917481 SRB917481:STM917481 TAX917481:TDI917481 TKT917481:TNE917481 TUP917481:TXA917481 UEL917481:UGW917481 UOH917481:UQS917481 UYD917481:VAO917481 VHZ917481:VKK917481 VRV917481:VUG917481 WBR917481:WEC917481 WLN917481:WNY917481 WVJ917481:WXU917481 B917497:BM917497 IX917497:LI917497 ST917497:VE917497 ACP917497:AFA917497 AML917497:AOW917497 AWH917497:AYS917497 BGD917497:BIO917497 BPZ917497:BSK917497 BZV917497:CCG917497 CJR917497:CMC917497 CTN917497:CVY917497 DDJ917497:DFU917497 DNF917497:DPQ917497 DXB917497:DZM917497 EGX917497:EJI917497 EQT917497:ETE917497 FAP917497:FDA917497 FKL917497:FMW917497 FUH917497:FWS917497 GED917497:GGO917497 GNZ917497:GQK917497 GXV917497:HAG917497 HHR917497:HKC917497 HRN917497:HTY917497 IBJ917497:IDU917497 ILF917497:INQ917497 IVB917497:IXM917497 JEX917497:JHI917497 JOT917497:JRE917497 JYP917497:KBA917497 KIL917497:KKW917497 KSH917497:KUS917497 LCD917497:LEO917497 LLZ917497:LOK917497 LVV917497:LYG917497 MFR917497:MIC917497 MPN917497:MRY917497 MZJ917497:NBU917497 NJF917497:NLQ917497 NTB917497:NVM917497 OCX917497:OFI917497 OMT917497:OPE917497 OWP917497:OZA917497 PGL917497:PIW917497 PQH917497:PSS917497 QAD917497:QCO917497 QJZ917497:QMK917497 QTV917497:QWG917497 RDR917497:RGC917497 RNN917497:RPY917497 RXJ917497:RZU917497 SHF917497:SJQ917497 SRB917497:STM917497 TAX917497:TDI917497 TKT917497:TNE917497 TUP917497:TXA917497 UEL917497:UGW917497 UOH917497:UQS917497 UYD917497:VAO917497 VHZ917497:VKK917497 VRV917497:VUG917497 WBR917497:WEC917497 WLN917497:WNY917497 WVJ917497:WXU917497 B917513:BM917513 IX917513:JM917513 KD917513:LI917513 ST917513:TI917513 TZ917513:VE917513 ACP917513:ADE917513 ADV917513:AFA917513 AML917513:ANA917513 ANR917513:AOW917513 AWH917513:AWW917513 AXN917513:AYS917513 BGD917513:BGS917513 BHJ917513:BIO917513 BPZ917513:BQO917513 BRF917513:BSK917513 BZV917513:CAK917513 CBB917513:CCG917513 CJR917513:CKG917513 CKX917513:CMC917513 CTN917513:CUC917513 CUT917513:CVY917513 DDJ917513:DDY917513 DEP917513:DFU917513 DNF917513:DNU917513 DOL917513:DPQ917513 DXB917513:DXQ917513 DYH917513:DZM917513 EGX917513:EHM917513 EID917513:EJI917513 EQT917513:ERI917513 ERZ917513:ETE917513 FAP917513:FBE917513 FBV917513:FDA917513 FKL917513:FLA917513 FLR917513:FMW917513 FUH917513:FUW917513 FVN917513:FWS917513 GED917513:GES917513 GFJ917513:GGO917513 GNZ917513:GOO917513 GPF917513:GQK917513 GXV917513:GYK917513 GZB917513:HAG917513 HHR917513:HIG917513 HIX917513:HKC917513 HRN917513:HSC917513 HST917513:HTY917513 IBJ917513:IBY917513 ICP917513:IDU917513 ILF917513:ILU917513 IML917513:INQ917513 IVB917513:IVQ917513 IWH917513:IXM917513 JEX917513:JFM917513 JGD917513:JHI917513 JOT917513:JPI917513 JPZ917513:JRE917513 JYP917513:JZE917513 JZV917513:KBA917513 KIL917513:KJA917513 KJR917513:KKW917513 KSH917513:KSW917513 KTN917513:KUS917513 LCD917513:LCS917513 LDJ917513:LEO917513 LLZ917513:LMO917513 LNF917513:LOK917513 LVV917513:LWK917513 LXB917513:LYG917513 MFR917513:MGG917513 MGX917513:MIC917513 MPN917513:MQC917513 MQT917513:MRY917513 MZJ917513:MZY917513 NAP917513:NBU917513 NJF917513:NJU917513 NKL917513:NLQ917513 NTB917513:NTQ917513 NUH917513:NVM917513 OCX917513:ODM917513 OED917513:OFI917513 OMT917513:ONI917513 ONZ917513:OPE917513 OWP917513:OXE917513 OXV917513:OZA917513 PGL917513:PHA917513 PHR917513:PIW917513 PQH917513:PQW917513 PRN917513:PSS917513 QAD917513:QAS917513 QBJ917513:QCO917513 QJZ917513:QKO917513 QLF917513:QMK917513 QTV917513:QUK917513 QVB917513:QWG917513 RDR917513:REG917513 REX917513:RGC917513 RNN917513:ROC917513 ROT917513:RPY917513 RXJ917513:RXY917513 RYP917513:RZU917513 SHF917513:SHU917513 SIL917513:SJQ917513 SRB917513:SRQ917513 SSH917513:STM917513 TAX917513:TBM917513 TCD917513:TDI917513 TKT917513:TLI917513 TLZ917513:TNE917513 TUP917513:TVE917513 TVV917513:TXA917513 UEL917513:UFA917513 UFR917513:UGW917513 UOH917513:UOW917513 UPN917513:UQS917513 UYD917513:UYS917513 UZJ917513:VAO917513 VHZ917513:VIO917513 VJF917513:VKK917513 VRV917513:VSK917513 VTB917513:VUG917513 WBR917513:WCG917513 WCX917513:WEC917513 WLN917513:WMC917513 WMT917513:WNY917513 WVJ917513:WVY917513 WWP917513:WXU917513 B917529:Q917529 AH917529:BM917529 IX917529:JM917529 KD917529:LI917529 ST917529:TI917529 TZ917529:VE917529 ACP917529:ADE917529 ADV917529:AFA917529 AML917529:ANA917529 ANR917529:AOW917529 AWH917529:AWW917529 AXN917529:AYS917529 BGD917529:BGS917529 BHJ917529:BIO917529 BPZ917529:BQO917529 BRF917529:BSK917529 BZV917529:CAK917529 CBB917529:CCG917529 CJR917529:CKG917529 CKX917529:CMC917529 CTN917529:CUC917529 CUT917529:CVY917529 DDJ917529:DDY917529 DEP917529:DFU917529 DNF917529:DNU917529 DOL917529:DPQ917529 DXB917529:DXQ917529 DYH917529:DZM917529 EGX917529:EHM917529 EID917529:EJI917529 EQT917529:ERI917529 ERZ917529:ETE917529 FAP917529:FBE917529 FBV917529:FDA917529 FKL917529:FLA917529 FLR917529:FMW917529 FUH917529:FUW917529 FVN917529:FWS917529 GED917529:GES917529 GFJ917529:GGO917529 GNZ917529:GOO917529 GPF917529:GQK917529 GXV917529:GYK917529 GZB917529:HAG917529 HHR917529:HIG917529 HIX917529:HKC917529 HRN917529:HSC917529 HST917529:HTY917529 IBJ917529:IBY917529 ICP917529:IDU917529 ILF917529:ILU917529 IML917529:INQ917529 IVB917529:IVQ917529 IWH917529:IXM917529 JEX917529:JFM917529 JGD917529:JHI917529 JOT917529:JPI917529 JPZ917529:JRE917529 JYP917529:JZE917529 JZV917529:KBA917529 KIL917529:KJA917529 KJR917529:KKW917529 KSH917529:KSW917529 KTN917529:KUS917529 LCD917529:LCS917529 LDJ917529:LEO917529 LLZ917529:LMO917529 LNF917529:LOK917529 LVV917529:LWK917529 LXB917529:LYG917529 MFR917529:MGG917529 MGX917529:MIC917529 MPN917529:MQC917529 MQT917529:MRY917529 MZJ917529:MZY917529 NAP917529:NBU917529 NJF917529:NJU917529 NKL917529:NLQ917529 NTB917529:NTQ917529 NUH917529:NVM917529 OCX917529:ODM917529 OED917529:OFI917529 OMT917529:ONI917529 ONZ917529:OPE917529 OWP917529:OXE917529 OXV917529:OZA917529 PGL917529:PHA917529 PHR917529:PIW917529 PQH917529:PQW917529 PRN917529:PSS917529 QAD917529:QAS917529 QBJ917529:QCO917529 QJZ917529:QKO917529 QLF917529:QMK917529 QTV917529:QUK917529 QVB917529:QWG917529 RDR917529:REG917529 REX917529:RGC917529 RNN917529:ROC917529 ROT917529:RPY917529 RXJ917529:RXY917529 RYP917529:RZU917529 SHF917529:SHU917529 SIL917529:SJQ917529 SRB917529:SRQ917529 SSH917529:STM917529 TAX917529:TBM917529 TCD917529:TDI917529 TKT917529:TLI917529 TLZ917529:TNE917529 TUP917529:TVE917529 TVV917529:TXA917529 UEL917529:UFA917529 UFR917529:UGW917529 UOH917529:UOW917529 UPN917529:UQS917529 UYD917529:UYS917529 UZJ917529:VAO917529 VHZ917529:VIO917529 VJF917529:VKK917529 VRV917529:VSK917529 VTB917529:VUG917529 WBR917529:WCG917529 WCX917529:WEC917529 WLN917529:WMC917529 WMT917529:WNY917529 WVJ917529:WVY917529 WWP917529:WXU917529 B917545:Q917545 AH917545:BM917545 IX917545:JM917545 KD917545:LI917545 ST917545:TI917545 TZ917545:VE917545 ACP917545:ADE917545 ADV917545:AFA917545 AML917545:ANA917545 ANR917545:AOW917545 AWH917545:AWW917545 AXN917545:AYS917545 BGD917545:BGS917545 BHJ917545:BIO917545 BPZ917545:BQO917545 BRF917545:BSK917545 BZV917545:CAK917545 CBB917545:CCG917545 CJR917545:CKG917545 CKX917545:CMC917545 CTN917545:CUC917545 CUT917545:CVY917545 DDJ917545:DDY917545 DEP917545:DFU917545 DNF917545:DNU917545 DOL917545:DPQ917545 DXB917545:DXQ917545 DYH917545:DZM917545 EGX917545:EHM917545 EID917545:EJI917545 EQT917545:ERI917545 ERZ917545:ETE917545 FAP917545:FBE917545 FBV917545:FDA917545 FKL917545:FLA917545 FLR917545:FMW917545 FUH917545:FUW917545 FVN917545:FWS917545 GED917545:GES917545 GFJ917545:GGO917545 GNZ917545:GOO917545 GPF917545:GQK917545 GXV917545:GYK917545 GZB917545:HAG917545 HHR917545:HIG917545 HIX917545:HKC917545 HRN917545:HSC917545 HST917545:HTY917545 IBJ917545:IBY917545 ICP917545:IDU917545 ILF917545:ILU917545 IML917545:INQ917545 IVB917545:IVQ917545 IWH917545:IXM917545 JEX917545:JFM917545 JGD917545:JHI917545 JOT917545:JPI917545 JPZ917545:JRE917545 JYP917545:JZE917545 JZV917545:KBA917545 KIL917545:KJA917545 KJR917545:KKW917545 KSH917545:KSW917545 KTN917545:KUS917545 LCD917545:LCS917545 LDJ917545:LEO917545 LLZ917545:LMO917545 LNF917545:LOK917545 LVV917545:LWK917545 LXB917545:LYG917545 MFR917545:MGG917545 MGX917545:MIC917545 MPN917545:MQC917545 MQT917545:MRY917545 MZJ917545:MZY917545 NAP917545:NBU917545 NJF917545:NJU917545 NKL917545:NLQ917545 NTB917545:NTQ917545 NUH917545:NVM917545 OCX917545:ODM917545 OED917545:OFI917545 OMT917545:ONI917545 ONZ917545:OPE917545 OWP917545:OXE917545 OXV917545:OZA917545 PGL917545:PHA917545 PHR917545:PIW917545 PQH917545:PQW917545 PRN917545:PSS917545 QAD917545:QAS917545 QBJ917545:QCO917545 QJZ917545:QKO917545 QLF917545:QMK917545 QTV917545:QUK917545 QVB917545:QWG917545 RDR917545:REG917545 REX917545:RGC917545 RNN917545:ROC917545 ROT917545:RPY917545 RXJ917545:RXY917545 RYP917545:RZU917545 SHF917545:SHU917545 SIL917545:SJQ917545 SRB917545:SRQ917545 SSH917545:STM917545 TAX917545:TBM917545 TCD917545:TDI917545 TKT917545:TLI917545 TLZ917545:TNE917545 TUP917545:TVE917545 TVV917545:TXA917545 UEL917545:UFA917545 UFR917545:UGW917545 UOH917545:UOW917545 UPN917545:UQS917545 UYD917545:UYS917545 UZJ917545:VAO917545 VHZ917545:VIO917545 VJF917545:VKK917545 VRV917545:VSK917545 VTB917545:VUG917545 WBR917545:WCG917545 WCX917545:WEC917545 WLN917545:WMC917545 WMT917545:WNY917545 WVJ917545:WVY917545 WWP917545:WXU917545 B917561:Q917561 AH917561:BM917561 IX982857:LI982857 ST982857:VE982857 ACP982857:AFA982857 AML982857:AOW982857 AWH982857:AYS982857 BGD982857:BIO982857 BPZ982857:BSK982857 BZV982857:CCG982857 CJR982857:CMC982857 CTN982857:CVY982857 DDJ982857:DFU982857 DNF982857:DPQ982857 DXB982857:DZM982857 EGX982857:EJI982857 EQT982857:ETE982857 FAP982857:FDA982857 FKL982857:FMW982857 FUH982857:FWS982857 GED982857:GGO982857 GNZ982857:GQK982857 GXV982857:HAG982857 HHR982857:HKC982857 HRN982857:HTY982857 IBJ982857:IDU982857 ILF982857:INQ982857 IVB982857:IXM982857 JEX982857:JHI982857 JOT982857:JRE982857 JYP982857:KBA982857 KIL982857:KKW982857 KSH982857:KUS982857 LCD982857:LEO982857 LLZ982857:LOK982857 LVV982857:LYG982857 MFR982857:MIC982857 MPN982857:MRY982857 MZJ982857:NBU982857 NJF982857:NLQ982857 NTB982857:NVM982857 OCX982857:OFI982857 OMT982857:OPE982857 OWP982857:OZA982857 PGL982857:PIW982857 PQH982857:PSS982857 QAD982857:QCO982857 QJZ982857:QMK982857 QTV982857:QWG982857 RDR982857:RGC982857 RNN982857:RPY982857 RXJ982857:RZU982857 SHF982857:SJQ982857 SRB982857:STM982857 TAX982857:TDI982857 TKT982857:TNE982857 TUP982857:TXA982857 UEL982857:UGW982857 UOH982857:UQS982857 UYD982857:VAO982857 VHZ982857:VKK982857 VRV982857:VUG982857 WBR982857:WEC982857 WLN982857:WNY982857 WVJ982857:WXU982857 B982873:BM982873 IX982873:LI982873 ST982873:VE982873 ACP982873:AFA982873 AML982873:AOW982873 AWH982873:AYS982873 BGD982873:BIO982873 BPZ982873:BSK982873 BZV982873:CCG982873 CJR982873:CMC982873 CTN982873:CVY982873 DDJ982873:DFU982873 DNF982873:DPQ982873 DXB982873:DZM982873 EGX982873:EJI982873 EQT982873:ETE982873 FAP982873:FDA982873 FKL982873:FMW982873 FUH982873:FWS982873 GED982873:GGO982873 GNZ982873:GQK982873 GXV982873:HAG982873 HHR982873:HKC982873 HRN982873:HTY982873 IBJ982873:IDU982873 ILF982873:INQ982873 IVB982873:IXM982873 JEX982873:JHI982873 JOT982873:JRE982873 JYP982873:KBA982873 KIL982873:KKW982873 KSH982873:KUS982873 LCD982873:LEO982873 LLZ982873:LOK982873 LVV982873:LYG982873 MFR982873:MIC982873 MPN982873:MRY982873 MZJ982873:NBU982873 NJF982873:NLQ982873 NTB982873:NVM982873 OCX982873:OFI982873 OMT982873:OPE982873 OWP982873:OZA982873 PGL982873:PIW982873 PQH982873:PSS982873 QAD982873:QCO982873 QJZ982873:QMK982873 QTV982873:QWG982873 RDR982873:RGC982873 RNN982873:RPY982873 RXJ982873:RZU982873 SHF982873:SJQ982873 SRB982873:STM982873 TAX982873:TDI982873 TKT982873:TNE982873 TUP982873:TXA982873 UEL982873:UGW982873 UOH982873:UQS982873 UYD982873:VAO982873 VHZ982873:VKK982873 VRV982873:VUG982873 WBR982873:WEC982873 WLN982873:WNY982873 WVJ982873:WXU982873 B982889:BM982889 IX982889:LI982889 ST982889:VE982889 ACP982889:AFA982889 AML982889:AOW982889 AWH982889:AYS982889 BGD982889:BIO982889 BPZ982889:BSK982889 BZV982889:CCG982889 CJR982889:CMC982889 CTN982889:CVY982889 DDJ982889:DFU982889 DNF982889:DPQ982889 DXB982889:DZM982889 EGX982889:EJI982889 EQT982889:ETE982889 FAP982889:FDA982889 FKL982889:FMW982889 FUH982889:FWS982889 GED982889:GGO982889 GNZ982889:GQK982889 GXV982889:HAG982889 HHR982889:HKC982889 HRN982889:HTY982889 IBJ982889:IDU982889 ILF982889:INQ982889 IVB982889:IXM982889 JEX982889:JHI982889 JOT982889:JRE982889 JYP982889:KBA982889 KIL982889:KKW982889 KSH982889:KUS982889 LCD982889:LEO982889 LLZ982889:LOK982889 LVV982889:LYG982889 MFR982889:MIC982889 MPN982889:MRY982889 MZJ982889:NBU982889 NJF982889:NLQ982889 NTB982889:NVM982889 OCX982889:OFI982889 OMT982889:OPE982889 OWP982889:OZA982889 PGL982889:PIW982889 PQH982889:PSS982889 QAD982889:QCO982889 QJZ982889:QMK982889 QTV982889:QWG982889 RDR982889:RGC982889 RNN982889:RPY982889 RXJ982889:RZU982889 SHF982889:SJQ982889 SRB982889:STM982889 TAX982889:TDI982889 TKT982889:TNE982889 TUP982889:TXA982889 UEL982889:UGW982889 UOH982889:UQS982889 UYD982889:VAO982889 VHZ982889:VKK982889 VRV982889:VUG982889 WBR982889:WEC982889 WLN982889:WNY982889 WVJ982889:WXU982889 B982905:BM982905 IX982905:LI982905 ST982905:VE982905 ACP982905:AFA982905 AML982905:AOW982905 AWH982905:AYS982905 BGD982905:BIO982905 BPZ982905:BSK982905 BZV982905:CCG982905 CJR982905:CMC982905 CTN982905:CVY982905 DDJ982905:DFU982905 DNF982905:DPQ982905 DXB982905:DZM982905 EGX982905:EJI982905 EQT982905:ETE982905 FAP982905:FDA982905 FKL982905:FMW982905 FUH982905:FWS982905 GED982905:GGO982905 GNZ982905:GQK982905 GXV982905:HAG982905 HHR982905:HKC982905 HRN982905:HTY982905 IBJ982905:IDU982905 ILF982905:INQ982905 IVB982905:IXM982905 JEX982905:JHI982905 JOT982905:JRE982905 JYP982905:KBA982905 KIL982905:KKW982905 KSH982905:KUS982905 LCD982905:LEO982905 LLZ982905:LOK982905 LVV982905:LYG982905 MFR982905:MIC982905 MPN982905:MRY982905 MZJ982905:NBU982905 NJF982905:NLQ982905 NTB982905:NVM982905 OCX982905:OFI982905 OMT982905:OPE982905 OWP982905:OZA982905 PGL982905:PIW982905 PQH982905:PSS982905 QAD982905:QCO982905 QJZ982905:QMK982905 QTV982905:QWG982905 RDR982905:RGC982905 RNN982905:RPY982905 RXJ982905:RZU982905 SHF982905:SJQ982905 SRB982905:STM982905 TAX982905:TDI982905 TKT982905:TNE982905 TUP982905:TXA982905 UEL982905:UGW982905 UOH982905:UQS982905 UYD982905:VAO982905 VHZ982905:VKK982905 VRV982905:VUG982905 WBR982905:WEC982905 WLN982905:WNY982905 WVJ982905:WXU982905 B982921:BM982921 IX982921:LI982921 ST982921:VE982921 ACP982921:AFA982921 AML982921:AOW982921 AWH982921:AYS982921 BGD982921:BIO982921 BPZ982921:BSK982921 BZV982921:CCG982921 CJR982921:CMC982921 CTN982921:CVY982921 DDJ982921:DFU982921 DNF982921:DPQ982921 DXB982921:DZM982921 EGX982921:EJI982921 EQT982921:ETE982921 FAP982921:FDA982921 FKL982921:FMW982921 FUH982921:FWS982921 GED982921:GGO982921 GNZ982921:GQK982921 GXV982921:HAG982921 HHR982921:HKC982921 HRN982921:HTY982921 IBJ982921:IDU982921 ILF982921:INQ982921 IVB982921:IXM982921 JEX982921:JHI982921 JOT982921:JRE982921 JYP982921:KBA982921 KIL982921:KKW982921 KSH982921:KUS982921 LCD982921:LEO982921 LLZ982921:LOK982921 LVV982921:LYG982921 MFR982921:MIC982921 MPN982921:MRY982921 MZJ982921:NBU982921 NJF982921:NLQ982921 NTB982921:NVM982921 OCX982921:OFI982921 OMT982921:OPE982921 OWP982921:OZA982921 PGL982921:PIW982921 PQH982921:PSS982921 QAD982921:QCO982921 QJZ982921:QMK982921 QTV982921:QWG982921 RDR982921:RGC982921 RNN982921:RPY982921 RXJ982921:RZU982921 SHF982921:SJQ982921 SRB982921:STM982921 TAX982921:TDI982921 TKT982921:TNE982921 TUP982921:TXA982921 UEL982921:UGW982921 UOH982921:UQS982921 UYD982921:VAO982921 VHZ982921:VKK982921 VRV982921:VUG982921 WBR982921:WEC982921 WLN982921:WNY982921 WVJ982921:WXU982921 B982937:BM982937 IX982937:LI982937 ST982937:VE982937 ACP982937:AFA982937 AML982937:AOW982937 AWH982937:AYS982937 BGD982937:BIO982937 BPZ982937:BSK982937 BZV982937:CCG982937 CJR982937:CMC982937 CTN982937:CVY982937 DDJ982937:DFU982937 DNF982937:DPQ982937 DXB982937:DZM982937 EGX982937:EJI982937 EQT982937:ETE982937 FAP982937:FDA982937 FKL982937:FMW982937 FUH982937:FWS982937 GED982937:GGO982937 GNZ982937:GQK982937 GXV982937:HAG982937 HHR982937:HKC982937 HRN982937:HTY982937 IBJ982937:IDU982937 ILF982937:INQ982937 IVB982937:IXM982937 JEX982937:JHI982937 JOT982937:JRE982937 JYP982937:KBA982937 KIL982937:KKW982937 KSH982937:KUS982937 LCD982937:LEO982937 LLZ982937:LOK982937 LVV982937:LYG982937 MFR982937:MIC982937 MPN982937:MRY982937 MZJ982937:NBU982937 NJF982937:NLQ982937 NTB982937:NVM982937 OCX982937:OFI982937 OMT982937:OPE982937 OWP982937:OZA982937 PGL982937:PIW982937 PQH982937:PSS982937 QAD982937:QCO982937 QJZ982937:QMK982937 QTV982937:QWG982937 RDR982937:RGC982937 RNN982937:RPY982937 RXJ982937:RZU982937 SHF982937:SJQ982937 SRB982937:STM982937 TAX982937:TDI982937 TKT982937:TNE982937 TUP982937:TXA982937 UEL982937:UGW982937 UOH982937:UQS982937 UYD982937:VAO982937 VHZ982937:VKK982937 VRV982937:VUG982937 WBR982937:WEC982937 WLN982937:WNY982937 WVJ982937:WXU982937 B982953:BM982953 IX982953:LI982953 ST982953:VE982953 ACP982953:AFA982953 AML982953:AOW982953 AWH982953:AYS982953 BGD982953:BIO982953 BPZ982953:BSK982953 BZV982953:CCG982953 CJR982953:CMC982953 CTN982953:CVY982953 DDJ982953:DFU982953 DNF982953:DPQ982953 DXB982953:DZM982953 EGX982953:EJI982953 EQT982953:ETE982953 FAP982953:FDA982953 FKL982953:FMW982953 FUH982953:FWS982953 GED982953:GGO982953 GNZ982953:GQK982953 GXV982953:HAG982953 HHR982953:HKC982953 HRN982953:HTY982953 IBJ982953:IDU982953 ILF982953:INQ982953 IVB982953:IXM982953 JEX982953:JHI982953 JOT982953:JRE982953 JYP982953:KBA982953 KIL982953:KKW982953 KSH982953:KUS982953 LCD982953:LEO982953 LLZ982953:LOK982953 LVV982953:LYG982953 MFR982953:MIC982953 MPN982953:MRY982953 MZJ982953:NBU982953 NJF982953:NLQ982953 NTB982953:NVM982953 OCX982953:OFI982953 OMT982953:OPE982953 OWP982953:OZA982953 PGL982953:PIW982953 PQH982953:PSS982953 QAD982953:QCO982953 QJZ982953:QMK982953 QTV982953:QWG982953 RDR982953:RGC982953 RNN982953:RPY982953 RXJ982953:RZU982953 SHF982953:SJQ982953 SRB982953:STM982953 TAX982953:TDI982953 TKT982953:TNE982953 TUP982953:TXA982953 UEL982953:UGW982953 UOH982953:UQS982953 UYD982953:VAO982953 VHZ982953:VKK982953 VRV982953:VUG982953 WBR982953:WEC982953 WLN982953:WNY982953 WVJ982953:WXU982953 B982969:BM982969 IX982969:LI982969 ST982969:VE982969 ACP982969:AFA982969 AML982969:AOW982969 AWH982969:AYS982969 BGD982969:BIO982969 BPZ982969:BSK982969 BZV982969:CCG982969 CJR982969:CMC982969 CTN982969:CVY982969 DDJ982969:DFU982969 DNF982969:DPQ982969 DXB982969:DZM982969 EGX982969:EJI982969 EQT982969:ETE982969 FAP982969:FDA982969 FKL982969:FMW982969 FUH982969:FWS982969 GED982969:GGO982969 GNZ982969:GQK982969 GXV982969:HAG982969 HHR982969:HKC982969 HRN982969:HTY982969 IBJ982969:IDU982969 ILF982969:INQ982969 IVB982969:IXM982969 JEX982969:JHI982969 JOT982969:JRE982969 JYP982969:KBA982969 KIL982969:KKW982969 KSH982969:KUS982969 LCD982969:LEO982969 LLZ982969:LOK982969 LVV982969:LYG982969 MFR982969:MIC982969 MPN982969:MRY982969 MZJ982969:NBU982969 NJF982969:NLQ982969 NTB982969:NVM982969 OCX982969:OFI982969 OMT982969:OPE982969 OWP982969:OZA982969 PGL982969:PIW982969 PQH982969:PSS982969 QAD982969:QCO982969 QJZ982969:QMK982969 QTV982969:QWG982969 RDR982969:RGC982969 RNN982969:RPY982969 RXJ982969:RZU982969 SHF982969:SJQ982969 SRB982969:STM982969 TAX982969:TDI982969 TKT982969:TNE982969 TUP982969:TXA982969 UEL982969:UGW982969 UOH982969:UQS982969 UYD982969:VAO982969 VHZ982969:VKK982969 VRV982969:VUG982969 WBR982969:WEC982969 WLN982969:WNY982969 WVJ982969:WXU982969 B982985:BM982985 IX982985:LI982985 ST982985:VE982985 ACP982985:AFA982985 AML982985:AOW982985 AWH982985:AYS982985 BGD982985:BIO982985 BPZ982985:BSK982985 BZV982985:CCG982985 CJR982985:CMC982985 CTN982985:CVY982985 DDJ982985:DFU982985 DNF982985:DPQ982985 DXB982985:DZM982985 EGX982985:EJI982985 EQT982985:ETE982985 FAP982985:FDA982985 FKL982985:FMW982985 FUH982985:FWS982985 GED982985:GGO982985 GNZ982985:GQK982985 GXV982985:HAG982985 HHR982985:HKC982985 HRN982985:HTY982985 IBJ982985:IDU982985 ILF982985:INQ982985 IVB982985:IXM982985 JEX982985:JHI982985 JOT982985:JRE982985 JYP982985:KBA982985 KIL982985:KKW982985 KSH982985:KUS982985 LCD982985:LEO982985 LLZ982985:LOK982985 LVV982985:LYG982985 MFR982985:MIC982985 MPN982985:MRY982985 MZJ982985:NBU982985 NJF982985:NLQ982985 NTB982985:NVM982985 OCX982985:OFI982985 OMT982985:OPE982985 OWP982985:OZA982985 PGL982985:PIW982985 PQH982985:PSS982985 QAD982985:QCO982985 QJZ982985:QMK982985 QTV982985:QWG982985 RDR982985:RGC982985 RNN982985:RPY982985 RXJ982985:RZU982985 SHF982985:SJQ982985 SRB982985:STM982985 TAX982985:TDI982985 TKT982985:TNE982985 TUP982985:TXA982985 UEL982985:UGW982985 UOH982985:UQS982985 UYD982985:VAO982985 VHZ982985:VKK982985 VRV982985:VUG982985 WBR982985:WEC982985 WLN982985:WNY982985 WVJ982985:WXU982985 B983001:BM983001 IX983001:LI983001 ST983001:VE983001 ACP983001:AFA983001 AML983001:AOW983001 AWH983001:AYS983001 BGD983001:BIO983001 BPZ983001:BSK983001 BZV983001:CCG983001 CJR983001:CMC983001 CTN983001:CVY983001 DDJ983001:DFU983001 DNF983001:DPQ983001 DXB983001:DZM983001 EGX983001:EJI983001 EQT983001:ETE983001 FAP983001:FDA983001 FKL983001:FMW983001 FUH983001:FWS983001 GED983001:GGO983001 GNZ983001:GQK983001 GXV983001:HAG983001 HHR983001:HKC983001 HRN983001:HTY983001 IBJ983001:IDU983001 ILF983001:INQ983001 IVB983001:IXM983001 JEX983001:JHI983001 JOT983001:JRE983001 JYP983001:KBA983001 KIL983001:KKW983001 KSH983001:KUS983001 LCD983001:LEO983001 LLZ983001:LOK983001 LVV983001:LYG983001 MFR983001:MIC983001 MPN983001:MRY983001 MZJ983001:NBU983001 NJF983001:NLQ983001 NTB983001:NVM983001 OCX983001:OFI983001 OMT983001:OPE983001 OWP983001:OZA983001 PGL983001:PIW983001 PQH983001:PSS983001 QAD983001:QCO983001 QJZ983001:QMK983001 QTV983001:QWG983001 RDR983001:RGC983001 RNN983001:RPY983001 RXJ983001:RZU983001 SHF983001:SJQ983001 SRB983001:STM983001 TAX983001:TDI983001 TKT983001:TNE983001 TUP983001:TXA983001 UEL983001:UGW983001 UOH983001:UQS983001 UYD983001:VAO983001 VHZ983001:VKK983001 VRV983001:VUG983001 WBR983001:WEC983001 WLN983001:WNY983001 WVJ983001:WXU983001 B983017:BM983017 IX983017:LI983017 ST983017:VE983017 ACP983017:AFA983017 AML983017:AOW983017 AWH983017:AYS983017 BGD983017:BIO983017 BPZ983017:BSK983017 BZV983017:CCG983017 CJR983017:CMC983017 CTN983017:CVY983017 DDJ983017:DFU983017 DNF983017:DPQ983017 DXB983017:DZM983017 EGX983017:EJI983017 EQT983017:ETE983017 FAP983017:FDA983017 FKL983017:FMW983017 FUH983017:FWS983017 GED983017:GGO983017 GNZ983017:GQK983017 GXV983017:HAG983017 HHR983017:HKC983017 HRN983017:HTY983017 IBJ983017:IDU983017 ILF983017:INQ983017 IVB983017:IXM983017 JEX983017:JHI983017 JOT983017:JRE983017 JYP983017:KBA983017 KIL983017:KKW983017 KSH983017:KUS983017 LCD983017:LEO983017 LLZ983017:LOK983017 LVV983017:LYG983017 MFR983017:MIC983017 MPN983017:MRY983017 MZJ983017:NBU983017 NJF983017:NLQ983017 NTB983017:NVM983017 OCX983017:OFI983017 OMT983017:OPE983017 OWP983017:OZA983017 PGL983017:PIW983017 PQH983017:PSS983017 QAD983017:QCO983017 QJZ983017:QMK983017 QTV983017:QWG983017 RDR983017:RGC983017 RNN983017:RPY983017 RXJ983017:RZU983017 SHF983017:SJQ983017 SRB983017:STM983017 TAX983017:TDI983017 TKT983017:TNE983017 TUP983017:TXA983017 UEL983017:UGW983017 UOH983017:UQS983017 UYD983017:VAO983017 VHZ983017:VKK983017 VRV983017:VUG983017 WBR983017:WEC983017 WLN983017:WNY983017 WVJ983017:WXU983017 B983033:BM983033 IX983033:LI983033 ST983033:VE983033 ACP983033:AFA983033 AML983033:AOW983033 AWH983033:AYS983033 BGD983033:BIO983033 BPZ983033:BSK983033 BZV983033:CCG983033 CJR983033:CMC983033 CTN983033:CVY983033 DDJ983033:DFU983033 DNF983033:DPQ983033 DXB983033:DZM983033 EGX983033:EJI983033 EQT983033:ETE983033 FAP983033:FDA983033 FKL983033:FMW983033 FUH983033:FWS983033 GED983033:GGO983033 GNZ983033:GQK983033 GXV983033:HAG983033 HHR983033:HKC983033 HRN983033:HTY983033 IBJ983033:IDU983033 ILF983033:INQ983033 IVB983033:IXM983033 JEX983033:JHI983033 JOT983033:JRE983033 JYP983033:KBA983033 KIL983033:KKW983033 KSH983033:KUS983033 LCD983033:LEO983033 LLZ983033:LOK983033 LVV983033:LYG983033 MFR983033:MIC983033 MPN983033:MRY983033 MZJ983033:NBU983033 NJF983033:NLQ983033 NTB983033:NVM983033 OCX983033:OFI983033 OMT983033:OPE983033 OWP983033:OZA983033 PGL983033:PIW983033 PQH983033:PSS983033 QAD983033:QCO983033 QJZ983033:QMK983033 QTV983033:QWG983033 RDR983033:RGC983033 RNN983033:RPY983033 RXJ983033:RZU983033 SHF983033:SJQ983033 SRB983033:STM983033 TAX983033:TDI983033 TKT983033:TNE983033 TUP983033:TXA983033 UEL983033:UGW983033 UOH983033:UQS983033 UYD983033:VAO983033 VHZ983033:VKK983033 VRV983033:VUG983033 WBR983033:WEC983033 WLN983033:WNY983033 WVJ983033:WXU983033 B983049:BM983049 IX983049:JM983049 KD983049:LI983049 ST983049:TI983049 TZ983049:VE983049 ACP983049:ADE983049 ADV983049:AFA983049 AML983049:ANA983049 ANR983049:AOW983049 AWH983049:AWW983049 AXN983049:AYS983049 BGD983049:BGS983049 BHJ983049:BIO983049 BPZ983049:BQO983049 BRF983049:BSK983049 BZV983049:CAK983049 CBB983049:CCG983049 CJR983049:CKG983049 CKX983049:CMC983049 CTN983049:CUC983049 CUT983049:CVY983049 DDJ983049:DDY983049 DEP983049:DFU983049 DNF983049:DNU983049 DOL983049:DPQ983049 DXB983049:DXQ983049 DYH983049:DZM983049 EGX983049:EHM983049 EID983049:EJI983049 EQT983049:ERI983049 ERZ983049:ETE983049 FAP983049:FBE983049 FBV983049:FDA983049 FKL983049:FLA983049 FLR983049:FMW983049 FUH983049:FUW983049 FVN983049:FWS983049 GED983049:GES983049 GFJ983049:GGO983049 GNZ983049:GOO983049 GPF983049:GQK983049 GXV983049:GYK983049 GZB983049:HAG983049 HHR983049:HIG983049 HIX983049:HKC983049 HRN983049:HSC983049 HST983049:HTY983049 IBJ983049:IBY983049 ICP983049:IDU983049 ILF983049:ILU983049 IML983049:INQ983049 IVB983049:IVQ983049 IWH983049:IXM983049 JEX983049:JFM983049 JGD983049:JHI983049 JOT983049:JPI983049 JPZ983049:JRE983049 JYP983049:JZE983049 JZV983049:KBA983049 KIL983049:KJA983049 KJR983049:KKW983049 KSH983049:KSW983049 KTN983049:KUS983049 LCD983049:LCS983049 LDJ983049:LEO983049 LLZ983049:LMO983049 LNF983049:LOK983049 LVV983049:LWK983049 LXB983049:LYG983049 MFR983049:MGG983049 MGX983049:MIC983049 MPN983049:MQC983049 MQT983049:MRY983049 MZJ983049:MZY983049 NAP983049:NBU983049 NJF983049:NJU983049 NKL983049:NLQ983049 NTB983049:NTQ983049 NUH983049:NVM983049 OCX983049:ODM983049 OED983049:OFI983049 OMT983049:ONI983049 ONZ983049:OPE983049 OWP983049:OXE983049 OXV983049:OZA983049 PGL983049:PHA983049 PHR983049:PIW983049 PQH983049:PQW983049 PRN983049:PSS983049 QAD983049:QAS983049 QBJ983049:QCO983049 QJZ983049:QKO983049 QLF983049:QMK983049 QTV983049:QUK983049 QVB983049:QWG983049 RDR983049:REG983049 REX983049:RGC983049 RNN983049:ROC983049 ROT983049:RPY983049 RXJ983049:RXY983049 RYP983049:RZU983049 SHF983049:SHU983049 SIL983049:SJQ983049 SRB983049:SRQ983049 SSH983049:STM983049 TAX983049:TBM983049 TCD983049:TDI983049 TKT983049:TLI983049 TLZ983049:TNE983049 TUP983049:TVE983049 TVV983049:TXA983049 UEL983049:UFA983049 UFR983049:UGW983049 UOH983049:UOW983049 UPN983049:UQS983049 UYD983049:UYS983049 UZJ983049:VAO983049 VHZ983049:VIO983049 VJF983049:VKK983049 VRV983049:VSK983049 VTB983049:VUG983049 WBR983049:WCG983049 WCX983049:WEC983049 WLN983049:WMC983049 WMT983049:WNY983049 WVJ983049:WVY983049 WWP983049:WXU983049 B983065:Q983065 AH983065:BM983065 IX983065:JM983065 KD983065:LI983065 ST983065:TI983065 TZ983065:VE983065 ACP983065:ADE983065 ADV983065:AFA983065 AML983065:ANA983065 ANR983065:AOW983065 AWH983065:AWW983065 AXN983065:AYS983065 BGD983065:BGS983065 BHJ983065:BIO983065 BPZ983065:BQO983065 BRF983065:BSK983065 BZV983065:CAK983065 CBB983065:CCG983065 CJR983065:CKG983065 CKX983065:CMC983065 CTN983065:CUC983065 CUT983065:CVY983065 DDJ983065:DDY983065 DEP983065:DFU983065 DNF983065:DNU983065 DOL983065:DPQ983065 DXB983065:DXQ983065 DYH983065:DZM983065 EGX983065:EHM983065 EID983065:EJI983065 EQT983065:ERI983065 ERZ983065:ETE983065 FAP983065:FBE983065 FBV983065:FDA983065 FKL983065:FLA983065 FLR983065:FMW983065 FUH983065:FUW983065 FVN983065:FWS983065 GED983065:GES983065 GFJ983065:GGO983065 GNZ983065:GOO983065 GPF983065:GQK983065 GXV983065:GYK983065 GZB983065:HAG983065 HHR983065:HIG983065 HIX983065:HKC983065 HRN983065:HSC983065 HST983065:HTY983065 IBJ983065:IBY983065 ICP983065:IDU983065 ILF983065:ILU983065 IML983065:INQ983065 IVB983065:IVQ983065 IWH983065:IXM983065 JEX983065:JFM983065 JGD983065:JHI983065 JOT983065:JPI983065 JPZ983065:JRE983065 JYP983065:JZE983065 JZV983065:KBA983065 KIL983065:KJA983065 KJR983065:KKW983065 KSH983065:KSW983065 KTN983065:KUS983065 LCD983065:LCS983065 LDJ983065:LEO983065 LLZ983065:LMO983065 LNF983065:LOK983065 LVV983065:LWK983065 LXB983065:LYG983065 MFR983065:MGG983065 MGX983065:MIC983065 MPN983065:MQC983065 MQT983065:MRY983065 MZJ983065:MZY983065 NAP983065:NBU983065 NJF983065:NJU983065 NKL983065:NLQ983065 NTB983065:NTQ983065 NUH983065:NVM983065 OCX983065:ODM983065 OED983065:OFI983065 OMT983065:ONI983065 ONZ983065:OPE983065 OWP983065:OXE983065 OXV983065:OZA983065 PGL983065:PHA983065 PHR983065:PIW983065 PQH983065:PQW983065 PRN983065:PSS983065 QAD983065:QAS983065 QBJ983065:QCO983065 QJZ983065:QKO983065 QLF983065:QMK983065 QTV983065:QUK983065 QVB983065:QWG983065 RDR983065:REG983065 REX983065:RGC983065 RNN983065:ROC983065 ROT983065:RPY983065 RXJ983065:RXY983065 RYP983065:RZU983065 SHF983065:SHU983065 SIL983065:SJQ983065 SRB983065:SRQ983065 SSH983065:STM983065 TAX983065:TBM983065 TCD983065:TDI983065 TKT983065:TLI983065 TLZ983065:TNE983065 TUP983065:TVE983065 TVV983065:TXA983065 UEL983065:UFA983065 UFR983065:UGW983065 UOH983065:UOW983065 UPN983065:UQS983065 UYD983065:UYS983065 UZJ983065:VAO983065 VHZ983065:VIO983065 VJF983065:VKK983065 VRV983065:VSK983065 VTB983065:VUG983065 WBR983065:WCG983065 WCX983065:WEC983065 WLN983065:WMC983065 WMT983065:WNY983065 WVJ983065:WVY983065 WWP983065:WXU983065 B983081:Q983081 AH983081:BM983081 IX983081:JM983081 KD983081:LI983081 ST983081:TI983081 TZ983081:VE983081 ACP983081:ADE983081 ADV983081:AFA983081 AML983081:ANA983081 ANR983081:AOW983081 AWH983081:AWW983081 AXN983081:AYS983081 BGD983081:BGS983081 BHJ983081:BIO983081 BPZ983081:BQO983081 BRF983081:BSK983081 BZV983081:CAK983081 CBB983081:CCG983081 CJR983081:CKG983081 CKX983081:CMC983081 CTN983081:CUC983081 CUT983081:CVY983081 DDJ983081:DDY983081 DEP983081:DFU983081 DNF983081:DNU983081 DOL983081:DPQ983081 DXB983081:DXQ983081 DYH983081:DZM983081 EGX983081:EHM983081 EID983081:EJI983081 EQT983081:ERI983081 ERZ983081:ETE983081 FAP983081:FBE983081 FBV983081:FDA983081 FKL983081:FLA983081 FLR983081:FMW983081 FUH983081:FUW983081 FVN983081:FWS983081 GED983081:GES983081 GFJ983081:GGO983081 GNZ983081:GOO983081 GPF983081:GQK983081 GXV983081:GYK983081 GZB983081:HAG983081 HHR983081:HIG983081 HIX983081:HKC983081 HRN983081:HSC983081 HST983081:HTY983081 IBJ983081:IBY983081 ICP983081:IDU983081 ILF983081:ILU983081 IML983081:INQ983081 IVB983081:IVQ983081 IWH983081:IXM983081 JEX983081:JFM983081 JGD983081:JHI983081 JOT983081:JPI983081 JPZ983081:JRE983081 JYP983081:JZE983081 JZV983081:KBA983081 KIL983081:KJA983081 KJR983081:KKW983081 KSH983081:KSW983081 KTN983081:KUS983081 LCD983081:LCS983081 LDJ983081:LEO983081 LLZ983081:LMO983081 LNF983081:LOK983081 LVV983081:LWK983081 LXB983081:LYG983081 MFR983081:MGG983081 MGX983081:MIC983081 MPN983081:MQC983081 MQT983081:MRY983081 MZJ983081:MZY983081 NAP983081:NBU983081 NJF983081:NJU983081 NKL983081:NLQ983081 NTB983081:NTQ983081 NUH983081:NVM983081 OCX983081:ODM983081 OED983081:OFI983081 OMT983081:ONI983081 ONZ983081:OPE983081 OWP983081:OXE983081 OXV983081:OZA983081 PGL983081:PHA983081 PHR983081:PIW983081 PQH983081:PQW983081 PRN983081:PSS983081 QAD983081:QAS983081 QBJ983081:QCO983081 QJZ983081:QKO983081 QLF983081:QMK983081 QTV983081:QUK983081 QVB983081:QWG983081 RDR983081:REG983081 REX983081:RGC983081 RNN983081:ROC983081 ROT983081:RPY983081 RXJ983081:RXY983081 RYP983081:RZU983081 SHF983081:SHU983081 SIL983081:SJQ983081 SRB983081:SRQ983081 SSH983081:STM983081 TAX983081:TBM983081 TCD983081:TDI983081 TKT983081:TLI983081 TLZ983081:TNE983081 TUP983081:TVE983081 TVV983081:TXA983081 UEL983081:UFA983081 UFR983081:UGW983081 UOH983081:UOW983081 UPN983081:UQS983081 UYD983081:UYS983081 UZJ983081:VAO983081 VHZ983081:VIO983081 VJF983081:VKK983081 VRV983081:VSK983081 VTB983081:VUG983081 WBR983081:WCG983081 WCX983081:WEC983081 WLN983081:WMC983081 WMT983081:WNY983081 WVJ983081:WVY983081 WWP983081:WXU983081 B983097:Q983097 AH983097:BM983097">
      <formula1>"高,低"</formula1>
    </dataValidation>
    <dataValidation type="list" allowBlank="1" showInputMessage="1" showErrorMessage="1" sqref="R9:AG9 JN9:KC9 TJ9:TY9 ADF9:ADU9 ANB9:ANQ9 AWX9:AXM9 BGT9:BHI9 BQP9:BRE9 CAL9:CBA9 CKH9:CKW9 CUD9:CUS9 DDZ9:DEO9 DNV9:DOK9 DXR9:DYG9 EHN9:EIC9 ERJ9:ERY9 FBF9:FBU9 FLB9:FLQ9 FUX9:FVM9 GET9:GFI9 GOP9:GPE9 GYL9:GZA9 HIH9:HIW9 HSD9:HSS9 IBZ9:ICO9 ILV9:IMK9 IVR9:IWG9 JFN9:JGC9 JPJ9:JPY9 JZF9:JZU9 KJB9:KJQ9 KSX9:KTM9 LCT9:LDI9 LMP9:LNE9 LWL9:LXA9 MGH9:MGW9 MQD9:MQS9 MZZ9:NAO9 NJV9:NKK9 NTR9:NUG9 ODN9:OEC9 ONJ9:ONY9 OXF9:OXU9 PHB9:PHQ9 PQX9:PRM9 QAT9:QBI9 QKP9:QLE9 QUL9:QVA9 REH9:REW9 ROD9:ROS9 RXZ9:RYO9 SHV9:SIK9 SRR9:SSG9 TBN9:TCC9 TLJ9:TLY9 TVF9:TVU9 UFB9:UFQ9 UOX9:UPM9 UYT9:UZI9 VIP9:VJE9 VSL9:VTA9 WCH9:WCW9 WMD9:WMS9 WVZ9:WWO9 R25:AG25 JN25:KC25 TJ25:TY25 ADF25:ADU25 ANB25:ANQ25 AWX25:AXM25 BGT25:BHI25 BQP25:BRE25 CAL25:CBA25 CKH25:CKW25 CUD25:CUS25 DDZ25:DEO25 DNV25:DOK25 DXR25:DYG25 EHN25:EIC25 ERJ25:ERY25 FBF25:FBU25 FLB25:FLQ25 FUX25:FVM25 GET25:GFI25 GOP25:GPE25 GYL25:GZA25 HIH25:HIW25 HSD25:HSS25 IBZ25:ICO25 ILV25:IMK25 IVR25:IWG25 JFN25:JGC25 JPJ25:JPY25 JZF25:JZU25 KJB25:KJQ25 KSX25:KTM25 LCT25:LDI25 LMP25:LNE25 LWL25:LXA25 MGH25:MGW25 MQD25:MQS25 MZZ25:NAO25 NJV25:NKK25 NTR25:NUG25 ODN25:OEC25 ONJ25:ONY25 OXF25:OXU25 PHB25:PHQ25 PQX25:PRM25 QAT25:QBI25 QKP25:QLE25 QUL25:QVA25 REH25:REW25 ROD25:ROS25 RXZ25:RYO25 SHV25:SIK25 SRR25:SSG25 TBN25:TCC25 TLJ25:TLY25 TVF25:TVU25 UFB25:UFQ25 UOX25:UPM25 UYT25:UZI25 VIP25:VJE25 VSL25:VTA25 WCH25:WCW25 WMD25:WMS25 WVZ25:WWO25 R41:AG41 JN41:KC41 TJ41:TY41 ADF41:ADU41 ANB41:ANQ41 AWX41:AXM41 BGT41:BHI41 BQP41:BRE41 CAL41:CBA41 CKH41:CKW41 CUD41:CUS41 DDZ41:DEO41 DNV41:DOK41 DXR41:DYG41 EHN41:EIC41 ERJ41:ERY41 FBF41:FBU41 FLB41:FLQ41 FUX41:FVM41 GET41:GFI41 GOP41:GPE41 GYL41:GZA41 HIH41:HIW41 HSD41:HSS41 IBZ41:ICO41 ILV41:IMK41 IVR41:IWG41 JFN41:JGC41 JPJ41:JPY41 JZF41:JZU41 KJB41:KJQ41 KSX41:KTM41 LCT41:LDI41 LMP41:LNE41 LWL41:LXA41 MGH41:MGW41 MQD41:MQS41 MZZ41:NAO41 NJV41:NKK41 NTR41:NUG41 ODN41:OEC41 ONJ41:ONY41 OXF41:OXU41 PHB41:PHQ41 PQX41:PRM41 QAT41:QBI41 QKP41:QLE41 QUL41:QVA41 REH41:REW41 ROD41:ROS41 RXZ41:RYO41 SHV41:SIK41 SRR41:SSG41 TBN41:TCC41 TLJ41:TLY41 TVF41:TVU41 UFB41:UFQ41 UOX41:UPM41 UYT41:UZI41 VIP41:VJE41 VSL41:VTA41 WCH41:WCW41 WMD41:WMS41 WVZ41:WWO41 B57:AG57 JN57:KC57 TJ57:TY57 ADF57:ADU57 ANB57:ANQ57 AWX57:AXM57 BGT57:BHI57 BQP57:BRE57 CAL57:CBA57 CKH57:CKW57 CUD57:CUS57 DDZ57:DEO57 DNV57:DOK57 DXR57:DYG57 EHN57:EIC57 ERJ57:ERY57 FBF57:FBU57 FLB57:FLQ57 FUX57:FVM57 GET57:GFI57 GOP57:GPE57 GYL57:GZA57 HIH57:HIW57 HSD57:HSS57 IBZ57:ICO57 ILV57:IMK57 IVR57:IWG57 JFN57:JGC57 JPJ57:JPY57 JZF57:JZU57 KJB57:KJQ57 KSX57:KTM57 LCT57:LDI57 LMP57:LNE57 LWL57:LXA57 MGH57:MGW57 MQD57:MQS57 MZZ57:NAO57 NJV57:NKK57 NTR57:NUG57 ODN57:OEC57 ONJ57:ONY57 OXF57:OXU57 PHB57:PHQ57 PQX57:PRM57 QAT57:QBI57 QKP57:QLE57 QUL57:QVA57 REH57:REW57 ROD57:ROS57 RXZ57:RYO57 SHV57:SIK57 SRR57:SSG57 TBN57:TCC57 TLJ57:TLY57 TVF57:TVU57 UFB57:UFQ57 UOX57:UPM57 UYT57:UZI57 VIP57:VJE57 VSL57:VTA57 WCH57:WCW57 WMD57:WMS57 WVZ57:WWO57 JN65545:KC65545 TJ65545:TY65545 ADF65545:ADU65545 ANB65545:ANQ65545 AWX65545:AXM65545 BGT65545:BHI65545 BQP65545:BRE65545 CAL65545:CBA65545 CKH65545:CKW65545 CUD65545:CUS65545 DDZ65545:DEO65545 DNV65545:DOK65545 DXR65545:DYG65545 EHN65545:EIC65545 ERJ65545:ERY65545 FBF65545:FBU65545 FLB65545:FLQ65545 FUX65545:FVM65545 GET65545:GFI65545 GOP65545:GPE65545 GYL65545:GZA65545 HIH65545:HIW65545 HSD65545:HSS65545 IBZ65545:ICO65545 ILV65545:IMK65545 IVR65545:IWG65545 JFN65545:JGC65545 JPJ65545:JPY65545 JZF65545:JZU65545 KJB65545:KJQ65545 KSX65545:KTM65545 LCT65545:LDI65545 LMP65545:LNE65545 LWL65545:LXA65545 MGH65545:MGW65545 MQD65545:MQS65545 MZZ65545:NAO65545 NJV65545:NKK65545 NTR65545:NUG65545 ODN65545:OEC65545 ONJ65545:ONY65545 OXF65545:OXU65545 PHB65545:PHQ65545 PQX65545:PRM65545 QAT65545:QBI65545 QKP65545:QLE65545 QUL65545:QVA65545 REH65545:REW65545 ROD65545:ROS65545 RXZ65545:RYO65545 SHV65545:SIK65545 SRR65545:SSG65545 TBN65545:TCC65545 TLJ65545:TLY65545 TVF65545:TVU65545 UFB65545:UFQ65545 UOX65545:UPM65545 UYT65545:UZI65545 VIP65545:VJE65545 VSL65545:VTA65545 WCH65545:WCW65545 WMD65545:WMS65545 WVZ65545:WWO65545 R65561:AG65561 JN65561:KC65561 TJ65561:TY65561 ADF65561:ADU65561 ANB65561:ANQ65561 AWX65561:AXM65561 BGT65561:BHI65561 BQP65561:BRE65561 CAL65561:CBA65561 CKH65561:CKW65561 CUD65561:CUS65561 DDZ65561:DEO65561 DNV65561:DOK65561 DXR65561:DYG65561 EHN65561:EIC65561 ERJ65561:ERY65561 FBF65561:FBU65561 FLB65561:FLQ65561 FUX65561:FVM65561 GET65561:GFI65561 GOP65561:GPE65561 GYL65561:GZA65561 HIH65561:HIW65561 HSD65561:HSS65561 IBZ65561:ICO65561 ILV65561:IMK65561 IVR65561:IWG65561 JFN65561:JGC65561 JPJ65561:JPY65561 JZF65561:JZU65561 KJB65561:KJQ65561 KSX65561:KTM65561 LCT65561:LDI65561 LMP65561:LNE65561 LWL65561:LXA65561 MGH65561:MGW65561 MQD65561:MQS65561 MZZ65561:NAO65561 NJV65561:NKK65561 NTR65561:NUG65561 ODN65561:OEC65561 ONJ65561:ONY65561 OXF65561:OXU65561 PHB65561:PHQ65561 PQX65561:PRM65561 QAT65561:QBI65561 QKP65561:QLE65561 QUL65561:QVA65561 REH65561:REW65561 ROD65561:ROS65561 RXZ65561:RYO65561 SHV65561:SIK65561 SRR65561:SSG65561 TBN65561:TCC65561 TLJ65561:TLY65561 TVF65561:TVU65561 UFB65561:UFQ65561 UOX65561:UPM65561 UYT65561:UZI65561 VIP65561:VJE65561 VSL65561:VTA65561 WCH65561:WCW65561 WMD65561:WMS65561 WVZ65561:WWO65561 R65577:AG65577 JN65577:KC65577 TJ65577:TY65577 ADF65577:ADU65577 ANB65577:ANQ65577 AWX65577:AXM65577 BGT65577:BHI65577 BQP65577:BRE65577 CAL65577:CBA65577 CKH65577:CKW65577 CUD65577:CUS65577 DDZ65577:DEO65577 DNV65577:DOK65577 DXR65577:DYG65577 EHN65577:EIC65577 ERJ65577:ERY65577 FBF65577:FBU65577 FLB65577:FLQ65577 FUX65577:FVM65577 GET65577:GFI65577 GOP65577:GPE65577 GYL65577:GZA65577 HIH65577:HIW65577 HSD65577:HSS65577 IBZ65577:ICO65577 ILV65577:IMK65577 IVR65577:IWG65577 JFN65577:JGC65577 JPJ65577:JPY65577 JZF65577:JZU65577 KJB65577:KJQ65577 KSX65577:KTM65577 LCT65577:LDI65577 LMP65577:LNE65577 LWL65577:LXA65577 MGH65577:MGW65577 MQD65577:MQS65577 MZZ65577:NAO65577 NJV65577:NKK65577 NTR65577:NUG65577 ODN65577:OEC65577 ONJ65577:ONY65577 OXF65577:OXU65577 PHB65577:PHQ65577 PQX65577:PRM65577 QAT65577:QBI65577 QKP65577:QLE65577 QUL65577:QVA65577 REH65577:REW65577 ROD65577:ROS65577 RXZ65577:RYO65577 SHV65577:SIK65577 SRR65577:SSG65577 TBN65577:TCC65577 TLJ65577:TLY65577 TVF65577:TVU65577 UFB65577:UFQ65577 UOX65577:UPM65577 UYT65577:UZI65577 VIP65577:VJE65577 VSL65577:VTA65577 WCH65577:WCW65577 WMD65577:WMS65577 WVZ65577:WWO65577 R65593:AG65593 JN131081:KC131081 TJ131081:TY131081 ADF131081:ADU131081 ANB131081:ANQ131081 AWX131081:AXM131081 BGT131081:BHI131081 BQP131081:BRE131081 CAL131081:CBA131081 CKH131081:CKW131081 CUD131081:CUS131081 DDZ131081:DEO131081 DNV131081:DOK131081 DXR131081:DYG131081 EHN131081:EIC131081 ERJ131081:ERY131081 FBF131081:FBU131081 FLB131081:FLQ131081 FUX131081:FVM131081 GET131081:GFI131081 GOP131081:GPE131081 GYL131081:GZA131081 HIH131081:HIW131081 HSD131081:HSS131081 IBZ131081:ICO131081 ILV131081:IMK131081 IVR131081:IWG131081 JFN131081:JGC131081 JPJ131081:JPY131081 JZF131081:JZU131081 KJB131081:KJQ131081 KSX131081:KTM131081 LCT131081:LDI131081 LMP131081:LNE131081 LWL131081:LXA131081 MGH131081:MGW131081 MQD131081:MQS131081 MZZ131081:NAO131081 NJV131081:NKK131081 NTR131081:NUG131081 ODN131081:OEC131081 ONJ131081:ONY131081 OXF131081:OXU131081 PHB131081:PHQ131081 PQX131081:PRM131081 QAT131081:QBI131081 QKP131081:QLE131081 QUL131081:QVA131081 REH131081:REW131081 ROD131081:ROS131081 RXZ131081:RYO131081 SHV131081:SIK131081 SRR131081:SSG131081 TBN131081:TCC131081 TLJ131081:TLY131081 TVF131081:TVU131081 UFB131081:UFQ131081 UOX131081:UPM131081 UYT131081:UZI131081 VIP131081:VJE131081 VSL131081:VTA131081 WCH131081:WCW131081 WMD131081:WMS131081 WVZ131081:WWO131081 R131097:AG131097 JN131097:KC131097 TJ131097:TY131097 ADF131097:ADU131097 ANB131097:ANQ131097 AWX131097:AXM131097 BGT131097:BHI131097 BQP131097:BRE131097 CAL131097:CBA131097 CKH131097:CKW131097 CUD131097:CUS131097 DDZ131097:DEO131097 DNV131097:DOK131097 DXR131097:DYG131097 EHN131097:EIC131097 ERJ131097:ERY131097 FBF131097:FBU131097 FLB131097:FLQ131097 FUX131097:FVM131097 GET131097:GFI131097 GOP131097:GPE131097 GYL131097:GZA131097 HIH131097:HIW131097 HSD131097:HSS131097 IBZ131097:ICO131097 ILV131097:IMK131097 IVR131097:IWG131097 JFN131097:JGC131097 JPJ131097:JPY131097 JZF131097:JZU131097 KJB131097:KJQ131097 KSX131097:KTM131097 LCT131097:LDI131097 LMP131097:LNE131097 LWL131097:LXA131097 MGH131097:MGW131097 MQD131097:MQS131097 MZZ131097:NAO131097 NJV131097:NKK131097 NTR131097:NUG131097 ODN131097:OEC131097 ONJ131097:ONY131097 OXF131097:OXU131097 PHB131097:PHQ131097 PQX131097:PRM131097 QAT131097:QBI131097 QKP131097:QLE131097 QUL131097:QVA131097 REH131097:REW131097 ROD131097:ROS131097 RXZ131097:RYO131097 SHV131097:SIK131097 SRR131097:SSG131097 TBN131097:TCC131097 TLJ131097:TLY131097 TVF131097:TVU131097 UFB131097:UFQ131097 UOX131097:UPM131097 UYT131097:UZI131097 VIP131097:VJE131097 VSL131097:VTA131097 WCH131097:WCW131097 WMD131097:WMS131097 WVZ131097:WWO131097 R131113:AG131113 JN131113:KC131113 TJ131113:TY131113 ADF131113:ADU131113 ANB131113:ANQ131113 AWX131113:AXM131113 BGT131113:BHI131113 BQP131113:BRE131113 CAL131113:CBA131113 CKH131113:CKW131113 CUD131113:CUS131113 DDZ131113:DEO131113 DNV131113:DOK131113 DXR131113:DYG131113 EHN131113:EIC131113 ERJ131113:ERY131113 FBF131113:FBU131113 FLB131113:FLQ131113 FUX131113:FVM131113 GET131113:GFI131113 GOP131113:GPE131113 GYL131113:GZA131113 HIH131113:HIW131113 HSD131113:HSS131113 IBZ131113:ICO131113 ILV131113:IMK131113 IVR131113:IWG131113 JFN131113:JGC131113 JPJ131113:JPY131113 JZF131113:JZU131113 KJB131113:KJQ131113 KSX131113:KTM131113 LCT131113:LDI131113 LMP131113:LNE131113 LWL131113:LXA131113 MGH131113:MGW131113 MQD131113:MQS131113 MZZ131113:NAO131113 NJV131113:NKK131113 NTR131113:NUG131113 ODN131113:OEC131113 ONJ131113:ONY131113 OXF131113:OXU131113 PHB131113:PHQ131113 PQX131113:PRM131113 QAT131113:QBI131113 QKP131113:QLE131113 QUL131113:QVA131113 REH131113:REW131113 ROD131113:ROS131113 RXZ131113:RYO131113 SHV131113:SIK131113 SRR131113:SSG131113 TBN131113:TCC131113 TLJ131113:TLY131113 TVF131113:TVU131113 UFB131113:UFQ131113 UOX131113:UPM131113 UYT131113:UZI131113 VIP131113:VJE131113 VSL131113:VTA131113 WCH131113:WCW131113 WMD131113:WMS131113 WVZ131113:WWO131113 R131129:AG131129 JN196617:KC196617 TJ196617:TY196617 ADF196617:ADU196617 ANB196617:ANQ196617 AWX196617:AXM196617 BGT196617:BHI196617 BQP196617:BRE196617 CAL196617:CBA196617 CKH196617:CKW196617 CUD196617:CUS196617 DDZ196617:DEO196617 DNV196617:DOK196617 DXR196617:DYG196617 EHN196617:EIC196617 ERJ196617:ERY196617 FBF196617:FBU196617 FLB196617:FLQ196617 FUX196617:FVM196617 GET196617:GFI196617 GOP196617:GPE196617 GYL196617:GZA196617 HIH196617:HIW196617 HSD196617:HSS196617 IBZ196617:ICO196617 ILV196617:IMK196617 IVR196617:IWG196617 JFN196617:JGC196617 JPJ196617:JPY196617 JZF196617:JZU196617 KJB196617:KJQ196617 KSX196617:KTM196617 LCT196617:LDI196617 LMP196617:LNE196617 LWL196617:LXA196617 MGH196617:MGW196617 MQD196617:MQS196617 MZZ196617:NAO196617 NJV196617:NKK196617 NTR196617:NUG196617 ODN196617:OEC196617 ONJ196617:ONY196617 OXF196617:OXU196617 PHB196617:PHQ196617 PQX196617:PRM196617 QAT196617:QBI196617 QKP196617:QLE196617 QUL196617:QVA196617 REH196617:REW196617 ROD196617:ROS196617 RXZ196617:RYO196617 SHV196617:SIK196617 SRR196617:SSG196617 TBN196617:TCC196617 TLJ196617:TLY196617 TVF196617:TVU196617 UFB196617:UFQ196617 UOX196617:UPM196617 UYT196617:UZI196617 VIP196617:VJE196617 VSL196617:VTA196617 WCH196617:WCW196617 WMD196617:WMS196617 WVZ196617:WWO196617 R196633:AG196633 JN196633:KC196633 TJ196633:TY196633 ADF196633:ADU196633 ANB196633:ANQ196633 AWX196633:AXM196633 BGT196633:BHI196633 BQP196633:BRE196633 CAL196633:CBA196633 CKH196633:CKW196633 CUD196633:CUS196633 DDZ196633:DEO196633 DNV196633:DOK196633 DXR196633:DYG196633 EHN196633:EIC196633 ERJ196633:ERY196633 FBF196633:FBU196633 FLB196633:FLQ196633 FUX196633:FVM196633 GET196633:GFI196633 GOP196633:GPE196633 GYL196633:GZA196633 HIH196633:HIW196633 HSD196633:HSS196633 IBZ196633:ICO196633 ILV196633:IMK196633 IVR196633:IWG196633 JFN196633:JGC196633 JPJ196633:JPY196633 JZF196633:JZU196633 KJB196633:KJQ196633 KSX196633:KTM196633 LCT196633:LDI196633 LMP196633:LNE196633 LWL196633:LXA196633 MGH196633:MGW196633 MQD196633:MQS196633 MZZ196633:NAO196633 NJV196633:NKK196633 NTR196633:NUG196633 ODN196633:OEC196633 ONJ196633:ONY196633 OXF196633:OXU196633 PHB196633:PHQ196633 PQX196633:PRM196633 QAT196633:QBI196633 QKP196633:QLE196633 QUL196633:QVA196633 REH196633:REW196633 ROD196633:ROS196633 RXZ196633:RYO196633 SHV196633:SIK196633 SRR196633:SSG196633 TBN196633:TCC196633 TLJ196633:TLY196633 TVF196633:TVU196633 UFB196633:UFQ196633 UOX196633:UPM196633 UYT196633:UZI196633 VIP196633:VJE196633 VSL196633:VTA196633 WCH196633:WCW196633 WMD196633:WMS196633 WVZ196633:WWO196633 R196649:AG196649 JN196649:KC196649 TJ196649:TY196649 ADF196649:ADU196649 ANB196649:ANQ196649 AWX196649:AXM196649 BGT196649:BHI196649 BQP196649:BRE196649 CAL196649:CBA196649 CKH196649:CKW196649 CUD196649:CUS196649 DDZ196649:DEO196649 DNV196649:DOK196649 DXR196649:DYG196649 EHN196649:EIC196649 ERJ196649:ERY196649 FBF196649:FBU196649 FLB196649:FLQ196649 FUX196649:FVM196649 GET196649:GFI196649 GOP196649:GPE196649 GYL196649:GZA196649 HIH196649:HIW196649 HSD196649:HSS196649 IBZ196649:ICO196649 ILV196649:IMK196649 IVR196649:IWG196649 JFN196649:JGC196649 JPJ196649:JPY196649 JZF196649:JZU196649 KJB196649:KJQ196649 KSX196649:KTM196649 LCT196649:LDI196649 LMP196649:LNE196649 LWL196649:LXA196649 MGH196649:MGW196649 MQD196649:MQS196649 MZZ196649:NAO196649 NJV196649:NKK196649 NTR196649:NUG196649 ODN196649:OEC196649 ONJ196649:ONY196649 OXF196649:OXU196649 PHB196649:PHQ196649 PQX196649:PRM196649 QAT196649:QBI196649 QKP196649:QLE196649 QUL196649:QVA196649 REH196649:REW196649 ROD196649:ROS196649 RXZ196649:RYO196649 SHV196649:SIK196649 SRR196649:SSG196649 TBN196649:TCC196649 TLJ196649:TLY196649 TVF196649:TVU196649 UFB196649:UFQ196649 UOX196649:UPM196649 UYT196649:UZI196649 VIP196649:VJE196649 VSL196649:VTA196649 WCH196649:WCW196649 WMD196649:WMS196649 WVZ196649:WWO196649 R196665:AG196665 JN262153:KC262153 TJ262153:TY262153 ADF262153:ADU262153 ANB262153:ANQ262153 AWX262153:AXM262153 BGT262153:BHI262153 BQP262153:BRE262153 CAL262153:CBA262153 CKH262153:CKW262153 CUD262153:CUS262153 DDZ262153:DEO262153 DNV262153:DOK262153 DXR262153:DYG262153 EHN262153:EIC262153 ERJ262153:ERY262153 FBF262153:FBU262153 FLB262153:FLQ262153 FUX262153:FVM262153 GET262153:GFI262153 GOP262153:GPE262153 GYL262153:GZA262153 HIH262153:HIW262153 HSD262153:HSS262153 IBZ262153:ICO262153 ILV262153:IMK262153 IVR262153:IWG262153 JFN262153:JGC262153 JPJ262153:JPY262153 JZF262153:JZU262153 KJB262153:KJQ262153 KSX262153:KTM262153 LCT262153:LDI262153 LMP262153:LNE262153 LWL262153:LXA262153 MGH262153:MGW262153 MQD262153:MQS262153 MZZ262153:NAO262153 NJV262153:NKK262153 NTR262153:NUG262153 ODN262153:OEC262153 ONJ262153:ONY262153 OXF262153:OXU262153 PHB262153:PHQ262153 PQX262153:PRM262153 QAT262153:QBI262153 QKP262153:QLE262153 QUL262153:QVA262153 REH262153:REW262153 ROD262153:ROS262153 RXZ262153:RYO262153 SHV262153:SIK262153 SRR262153:SSG262153 TBN262153:TCC262153 TLJ262153:TLY262153 TVF262153:TVU262153 UFB262153:UFQ262153 UOX262153:UPM262153 UYT262153:UZI262153 VIP262153:VJE262153 VSL262153:VTA262153 WCH262153:WCW262153 WMD262153:WMS262153 WVZ262153:WWO262153 R262169:AG262169 JN262169:KC262169 TJ262169:TY262169 ADF262169:ADU262169 ANB262169:ANQ262169 AWX262169:AXM262169 BGT262169:BHI262169 BQP262169:BRE262169 CAL262169:CBA262169 CKH262169:CKW262169 CUD262169:CUS262169 DDZ262169:DEO262169 DNV262169:DOK262169 DXR262169:DYG262169 EHN262169:EIC262169 ERJ262169:ERY262169 FBF262169:FBU262169 FLB262169:FLQ262169 FUX262169:FVM262169 GET262169:GFI262169 GOP262169:GPE262169 GYL262169:GZA262169 HIH262169:HIW262169 HSD262169:HSS262169 IBZ262169:ICO262169 ILV262169:IMK262169 IVR262169:IWG262169 JFN262169:JGC262169 JPJ262169:JPY262169 JZF262169:JZU262169 KJB262169:KJQ262169 KSX262169:KTM262169 LCT262169:LDI262169 LMP262169:LNE262169 LWL262169:LXA262169 MGH262169:MGW262169 MQD262169:MQS262169 MZZ262169:NAO262169 NJV262169:NKK262169 NTR262169:NUG262169 ODN262169:OEC262169 ONJ262169:ONY262169 OXF262169:OXU262169 PHB262169:PHQ262169 PQX262169:PRM262169 QAT262169:QBI262169 QKP262169:QLE262169 QUL262169:QVA262169 REH262169:REW262169 ROD262169:ROS262169 RXZ262169:RYO262169 SHV262169:SIK262169 SRR262169:SSG262169 TBN262169:TCC262169 TLJ262169:TLY262169 TVF262169:TVU262169 UFB262169:UFQ262169 UOX262169:UPM262169 UYT262169:UZI262169 VIP262169:VJE262169 VSL262169:VTA262169 WCH262169:WCW262169 WMD262169:WMS262169 WVZ262169:WWO262169 R262185:AG262185 JN262185:KC262185 TJ262185:TY262185 ADF262185:ADU262185 ANB262185:ANQ262185 AWX262185:AXM262185 BGT262185:BHI262185 BQP262185:BRE262185 CAL262185:CBA262185 CKH262185:CKW262185 CUD262185:CUS262185 DDZ262185:DEO262185 DNV262185:DOK262185 DXR262185:DYG262185 EHN262185:EIC262185 ERJ262185:ERY262185 FBF262185:FBU262185 FLB262185:FLQ262185 FUX262185:FVM262185 GET262185:GFI262185 GOP262185:GPE262185 GYL262185:GZA262185 HIH262185:HIW262185 HSD262185:HSS262185 IBZ262185:ICO262185 ILV262185:IMK262185 IVR262185:IWG262185 JFN262185:JGC262185 JPJ262185:JPY262185 JZF262185:JZU262185 KJB262185:KJQ262185 KSX262185:KTM262185 LCT262185:LDI262185 LMP262185:LNE262185 LWL262185:LXA262185 MGH262185:MGW262185 MQD262185:MQS262185 MZZ262185:NAO262185 NJV262185:NKK262185 NTR262185:NUG262185 ODN262185:OEC262185 ONJ262185:ONY262185 OXF262185:OXU262185 PHB262185:PHQ262185 PQX262185:PRM262185 QAT262185:QBI262185 QKP262185:QLE262185 QUL262185:QVA262185 REH262185:REW262185 ROD262185:ROS262185 RXZ262185:RYO262185 SHV262185:SIK262185 SRR262185:SSG262185 TBN262185:TCC262185 TLJ262185:TLY262185 TVF262185:TVU262185 UFB262185:UFQ262185 UOX262185:UPM262185 UYT262185:UZI262185 VIP262185:VJE262185 VSL262185:VTA262185 WCH262185:WCW262185 WMD262185:WMS262185 WVZ262185:WWO262185 R262201:AG262201 JN327689:KC327689 TJ327689:TY327689 ADF327689:ADU327689 ANB327689:ANQ327689 AWX327689:AXM327689 BGT327689:BHI327689 BQP327689:BRE327689 CAL327689:CBA327689 CKH327689:CKW327689 CUD327689:CUS327689 DDZ327689:DEO327689 DNV327689:DOK327689 DXR327689:DYG327689 EHN327689:EIC327689 ERJ327689:ERY327689 FBF327689:FBU327689 FLB327689:FLQ327689 FUX327689:FVM327689 GET327689:GFI327689 GOP327689:GPE327689 GYL327689:GZA327689 HIH327689:HIW327689 HSD327689:HSS327689 IBZ327689:ICO327689 ILV327689:IMK327689 IVR327689:IWG327689 JFN327689:JGC327689 JPJ327689:JPY327689 JZF327689:JZU327689 KJB327689:KJQ327689 KSX327689:KTM327689 LCT327689:LDI327689 LMP327689:LNE327689 LWL327689:LXA327689 MGH327689:MGW327689 MQD327689:MQS327689 MZZ327689:NAO327689 NJV327689:NKK327689 NTR327689:NUG327689 ODN327689:OEC327689 ONJ327689:ONY327689 OXF327689:OXU327689 PHB327689:PHQ327689 PQX327689:PRM327689 QAT327689:QBI327689 QKP327689:QLE327689 QUL327689:QVA327689 REH327689:REW327689 ROD327689:ROS327689 RXZ327689:RYO327689 SHV327689:SIK327689 SRR327689:SSG327689 TBN327689:TCC327689 TLJ327689:TLY327689 TVF327689:TVU327689 UFB327689:UFQ327689 UOX327689:UPM327689 UYT327689:UZI327689 VIP327689:VJE327689 VSL327689:VTA327689 WCH327689:WCW327689 WMD327689:WMS327689 WVZ327689:WWO327689 R327705:AG327705 JN327705:KC327705 TJ327705:TY327705 ADF327705:ADU327705 ANB327705:ANQ327705 AWX327705:AXM327705 BGT327705:BHI327705 BQP327705:BRE327705 CAL327705:CBA327705 CKH327705:CKW327705 CUD327705:CUS327705 DDZ327705:DEO327705 DNV327705:DOK327705 DXR327705:DYG327705 EHN327705:EIC327705 ERJ327705:ERY327705 FBF327705:FBU327705 FLB327705:FLQ327705 FUX327705:FVM327705 GET327705:GFI327705 GOP327705:GPE327705 GYL327705:GZA327705 HIH327705:HIW327705 HSD327705:HSS327705 IBZ327705:ICO327705 ILV327705:IMK327705 IVR327705:IWG327705 JFN327705:JGC327705 JPJ327705:JPY327705 JZF327705:JZU327705 KJB327705:KJQ327705 KSX327705:KTM327705 LCT327705:LDI327705 LMP327705:LNE327705 LWL327705:LXA327705 MGH327705:MGW327705 MQD327705:MQS327705 MZZ327705:NAO327705 NJV327705:NKK327705 NTR327705:NUG327705 ODN327705:OEC327705 ONJ327705:ONY327705 OXF327705:OXU327705 PHB327705:PHQ327705 PQX327705:PRM327705 QAT327705:QBI327705 QKP327705:QLE327705 QUL327705:QVA327705 REH327705:REW327705 ROD327705:ROS327705 RXZ327705:RYO327705 SHV327705:SIK327705 SRR327705:SSG327705 TBN327705:TCC327705 TLJ327705:TLY327705 TVF327705:TVU327705 UFB327705:UFQ327705 UOX327705:UPM327705 UYT327705:UZI327705 VIP327705:VJE327705 VSL327705:VTA327705 WCH327705:WCW327705 WMD327705:WMS327705 WVZ327705:WWO327705 R327721:AG327721 JN327721:KC327721 TJ327721:TY327721 ADF327721:ADU327721 ANB327721:ANQ327721 AWX327721:AXM327721 BGT327721:BHI327721 BQP327721:BRE327721 CAL327721:CBA327721 CKH327721:CKW327721 CUD327721:CUS327721 DDZ327721:DEO327721 DNV327721:DOK327721 DXR327721:DYG327721 EHN327721:EIC327721 ERJ327721:ERY327721 FBF327721:FBU327721 FLB327721:FLQ327721 FUX327721:FVM327721 GET327721:GFI327721 GOP327721:GPE327721 GYL327721:GZA327721 HIH327721:HIW327721 HSD327721:HSS327721 IBZ327721:ICO327721 ILV327721:IMK327721 IVR327721:IWG327721 JFN327721:JGC327721 JPJ327721:JPY327721 JZF327721:JZU327721 KJB327721:KJQ327721 KSX327721:KTM327721 LCT327721:LDI327721 LMP327721:LNE327721 LWL327721:LXA327721 MGH327721:MGW327721 MQD327721:MQS327721 MZZ327721:NAO327721 NJV327721:NKK327721 NTR327721:NUG327721 ODN327721:OEC327721 ONJ327721:ONY327721 OXF327721:OXU327721 PHB327721:PHQ327721 PQX327721:PRM327721 QAT327721:QBI327721 QKP327721:QLE327721 QUL327721:QVA327721 REH327721:REW327721 ROD327721:ROS327721 RXZ327721:RYO327721 SHV327721:SIK327721 SRR327721:SSG327721 TBN327721:TCC327721 TLJ327721:TLY327721 TVF327721:TVU327721 UFB327721:UFQ327721 UOX327721:UPM327721 UYT327721:UZI327721 VIP327721:VJE327721 VSL327721:VTA327721 WCH327721:WCW327721 WMD327721:WMS327721 WVZ327721:WWO327721 R327737:AG327737 JN393225:KC393225 TJ393225:TY393225 ADF393225:ADU393225 ANB393225:ANQ393225 AWX393225:AXM393225 BGT393225:BHI393225 BQP393225:BRE393225 CAL393225:CBA393225 CKH393225:CKW393225 CUD393225:CUS393225 DDZ393225:DEO393225 DNV393225:DOK393225 DXR393225:DYG393225 EHN393225:EIC393225 ERJ393225:ERY393225 FBF393225:FBU393225 FLB393225:FLQ393225 FUX393225:FVM393225 GET393225:GFI393225 GOP393225:GPE393225 GYL393225:GZA393225 HIH393225:HIW393225 HSD393225:HSS393225 IBZ393225:ICO393225 ILV393225:IMK393225 IVR393225:IWG393225 JFN393225:JGC393225 JPJ393225:JPY393225 JZF393225:JZU393225 KJB393225:KJQ393225 KSX393225:KTM393225 LCT393225:LDI393225 LMP393225:LNE393225 LWL393225:LXA393225 MGH393225:MGW393225 MQD393225:MQS393225 MZZ393225:NAO393225 NJV393225:NKK393225 NTR393225:NUG393225 ODN393225:OEC393225 ONJ393225:ONY393225 OXF393225:OXU393225 PHB393225:PHQ393225 PQX393225:PRM393225 QAT393225:QBI393225 QKP393225:QLE393225 QUL393225:QVA393225 REH393225:REW393225 ROD393225:ROS393225 RXZ393225:RYO393225 SHV393225:SIK393225 SRR393225:SSG393225 TBN393225:TCC393225 TLJ393225:TLY393225 TVF393225:TVU393225 UFB393225:UFQ393225 UOX393225:UPM393225 UYT393225:UZI393225 VIP393225:VJE393225 VSL393225:VTA393225 WCH393225:WCW393225 WMD393225:WMS393225 WVZ393225:WWO393225 R393241:AG393241 JN393241:KC393241 TJ393241:TY393241 ADF393241:ADU393241 ANB393241:ANQ393241 AWX393241:AXM393241 BGT393241:BHI393241 BQP393241:BRE393241 CAL393241:CBA393241 CKH393241:CKW393241 CUD393241:CUS393241 DDZ393241:DEO393241 DNV393241:DOK393241 DXR393241:DYG393241 EHN393241:EIC393241 ERJ393241:ERY393241 FBF393241:FBU393241 FLB393241:FLQ393241 FUX393241:FVM393241 GET393241:GFI393241 GOP393241:GPE393241 GYL393241:GZA393241 HIH393241:HIW393241 HSD393241:HSS393241 IBZ393241:ICO393241 ILV393241:IMK393241 IVR393241:IWG393241 JFN393241:JGC393241 JPJ393241:JPY393241 JZF393241:JZU393241 KJB393241:KJQ393241 KSX393241:KTM393241 LCT393241:LDI393241 LMP393241:LNE393241 LWL393241:LXA393241 MGH393241:MGW393241 MQD393241:MQS393241 MZZ393241:NAO393241 NJV393241:NKK393241 NTR393241:NUG393241 ODN393241:OEC393241 ONJ393241:ONY393241 OXF393241:OXU393241 PHB393241:PHQ393241 PQX393241:PRM393241 QAT393241:QBI393241 QKP393241:QLE393241 QUL393241:QVA393241 REH393241:REW393241 ROD393241:ROS393241 RXZ393241:RYO393241 SHV393241:SIK393241 SRR393241:SSG393241 TBN393241:TCC393241 TLJ393241:TLY393241 TVF393241:TVU393241 UFB393241:UFQ393241 UOX393241:UPM393241 UYT393241:UZI393241 VIP393241:VJE393241 VSL393241:VTA393241 WCH393241:WCW393241 WMD393241:WMS393241 WVZ393241:WWO393241 R393257:AG393257 JN393257:KC393257 TJ393257:TY393257 ADF393257:ADU393257 ANB393257:ANQ393257 AWX393257:AXM393257 BGT393257:BHI393257 BQP393257:BRE393257 CAL393257:CBA393257 CKH393257:CKW393257 CUD393257:CUS393257 DDZ393257:DEO393257 DNV393257:DOK393257 DXR393257:DYG393257 EHN393257:EIC393257 ERJ393257:ERY393257 FBF393257:FBU393257 FLB393257:FLQ393257 FUX393257:FVM393257 GET393257:GFI393257 GOP393257:GPE393257 GYL393257:GZA393257 HIH393257:HIW393257 HSD393257:HSS393257 IBZ393257:ICO393257 ILV393257:IMK393257 IVR393257:IWG393257 JFN393257:JGC393257 JPJ393257:JPY393257 JZF393257:JZU393257 KJB393257:KJQ393257 KSX393257:KTM393257 LCT393257:LDI393257 LMP393257:LNE393257 LWL393257:LXA393257 MGH393257:MGW393257 MQD393257:MQS393257 MZZ393257:NAO393257 NJV393257:NKK393257 NTR393257:NUG393257 ODN393257:OEC393257 ONJ393257:ONY393257 OXF393257:OXU393257 PHB393257:PHQ393257 PQX393257:PRM393257 QAT393257:QBI393257 QKP393257:QLE393257 QUL393257:QVA393257 REH393257:REW393257 ROD393257:ROS393257 RXZ393257:RYO393257 SHV393257:SIK393257 SRR393257:SSG393257 TBN393257:TCC393257 TLJ393257:TLY393257 TVF393257:TVU393257 UFB393257:UFQ393257 UOX393257:UPM393257 UYT393257:UZI393257 VIP393257:VJE393257 VSL393257:VTA393257 WCH393257:WCW393257 WMD393257:WMS393257 WVZ393257:WWO393257 R393273:AG393273 JN458761:KC458761 TJ458761:TY458761 ADF458761:ADU458761 ANB458761:ANQ458761 AWX458761:AXM458761 BGT458761:BHI458761 BQP458761:BRE458761 CAL458761:CBA458761 CKH458761:CKW458761 CUD458761:CUS458761 DDZ458761:DEO458761 DNV458761:DOK458761 DXR458761:DYG458761 EHN458761:EIC458761 ERJ458761:ERY458761 FBF458761:FBU458761 FLB458761:FLQ458761 FUX458761:FVM458761 GET458761:GFI458761 GOP458761:GPE458761 GYL458761:GZA458761 HIH458761:HIW458761 HSD458761:HSS458761 IBZ458761:ICO458761 ILV458761:IMK458761 IVR458761:IWG458761 JFN458761:JGC458761 JPJ458761:JPY458761 JZF458761:JZU458761 KJB458761:KJQ458761 KSX458761:KTM458761 LCT458761:LDI458761 LMP458761:LNE458761 LWL458761:LXA458761 MGH458761:MGW458761 MQD458761:MQS458761 MZZ458761:NAO458761 NJV458761:NKK458761 NTR458761:NUG458761 ODN458761:OEC458761 ONJ458761:ONY458761 OXF458761:OXU458761 PHB458761:PHQ458761 PQX458761:PRM458761 QAT458761:QBI458761 QKP458761:QLE458761 QUL458761:QVA458761 REH458761:REW458761 ROD458761:ROS458761 RXZ458761:RYO458761 SHV458761:SIK458761 SRR458761:SSG458761 TBN458761:TCC458761 TLJ458761:TLY458761 TVF458761:TVU458761 UFB458761:UFQ458761 UOX458761:UPM458761 UYT458761:UZI458761 VIP458761:VJE458761 VSL458761:VTA458761 WCH458761:WCW458761 WMD458761:WMS458761 WVZ458761:WWO458761 R458777:AG458777 JN458777:KC458777 TJ458777:TY458777 ADF458777:ADU458777 ANB458777:ANQ458777 AWX458777:AXM458777 BGT458777:BHI458777 BQP458777:BRE458777 CAL458777:CBA458777 CKH458777:CKW458777 CUD458777:CUS458777 DDZ458777:DEO458777 DNV458777:DOK458777 DXR458777:DYG458777 EHN458777:EIC458777 ERJ458777:ERY458777 FBF458777:FBU458777 FLB458777:FLQ458777 FUX458777:FVM458777 GET458777:GFI458777 GOP458777:GPE458777 GYL458777:GZA458777 HIH458777:HIW458777 HSD458777:HSS458777 IBZ458777:ICO458777 ILV458777:IMK458777 IVR458777:IWG458777 JFN458777:JGC458777 JPJ458777:JPY458777 JZF458777:JZU458777 KJB458777:KJQ458777 KSX458777:KTM458777 LCT458777:LDI458777 LMP458777:LNE458777 LWL458777:LXA458777 MGH458777:MGW458777 MQD458777:MQS458777 MZZ458777:NAO458777 NJV458777:NKK458777 NTR458777:NUG458777 ODN458777:OEC458777 ONJ458777:ONY458777 OXF458777:OXU458777 PHB458777:PHQ458777 PQX458777:PRM458777 QAT458777:QBI458777 QKP458777:QLE458777 QUL458777:QVA458777 REH458777:REW458777 ROD458777:ROS458777 RXZ458777:RYO458777 SHV458777:SIK458777 SRR458777:SSG458777 TBN458777:TCC458777 TLJ458777:TLY458777 TVF458777:TVU458777 UFB458777:UFQ458777 UOX458777:UPM458777 UYT458777:UZI458777 VIP458777:VJE458777 VSL458777:VTA458777 WCH458777:WCW458777 WMD458777:WMS458777 WVZ458777:WWO458777 R458793:AG458793 JN458793:KC458793 TJ458793:TY458793 ADF458793:ADU458793 ANB458793:ANQ458793 AWX458793:AXM458793 BGT458793:BHI458793 BQP458793:BRE458793 CAL458793:CBA458793 CKH458793:CKW458793 CUD458793:CUS458793 DDZ458793:DEO458793 DNV458793:DOK458793 DXR458793:DYG458793 EHN458793:EIC458793 ERJ458793:ERY458793 FBF458793:FBU458793 FLB458793:FLQ458793 FUX458793:FVM458793 GET458793:GFI458793 GOP458793:GPE458793 GYL458793:GZA458793 HIH458793:HIW458793 HSD458793:HSS458793 IBZ458793:ICO458793 ILV458793:IMK458793 IVR458793:IWG458793 JFN458793:JGC458793 JPJ458793:JPY458793 JZF458793:JZU458793 KJB458793:KJQ458793 KSX458793:KTM458793 LCT458793:LDI458793 LMP458793:LNE458793 LWL458793:LXA458793 MGH458793:MGW458793 MQD458793:MQS458793 MZZ458793:NAO458793 NJV458793:NKK458793 NTR458793:NUG458793 ODN458793:OEC458793 ONJ458793:ONY458793 OXF458793:OXU458793 PHB458793:PHQ458793 PQX458793:PRM458793 QAT458793:QBI458793 QKP458793:QLE458793 QUL458793:QVA458793 REH458793:REW458793 ROD458793:ROS458793 RXZ458793:RYO458793 SHV458793:SIK458793 SRR458793:SSG458793 TBN458793:TCC458793 TLJ458793:TLY458793 TVF458793:TVU458793 UFB458793:UFQ458793 UOX458793:UPM458793 UYT458793:UZI458793 VIP458793:VJE458793 VSL458793:VTA458793 WCH458793:WCW458793 WMD458793:WMS458793 WVZ458793:WWO458793 R458809:AG458809 JN524297:KC524297 TJ524297:TY524297 ADF524297:ADU524297 ANB524297:ANQ524297 AWX524297:AXM524297 BGT524297:BHI524297 BQP524297:BRE524297 CAL524297:CBA524297 CKH524297:CKW524297 CUD524297:CUS524297 DDZ524297:DEO524297 DNV524297:DOK524297 DXR524297:DYG524297 EHN524297:EIC524297 ERJ524297:ERY524297 FBF524297:FBU524297 FLB524297:FLQ524297 FUX524297:FVM524297 GET524297:GFI524297 GOP524297:GPE524297 GYL524297:GZA524297 HIH524297:HIW524297 HSD524297:HSS524297 IBZ524297:ICO524297 ILV524297:IMK524297 IVR524297:IWG524297 JFN524297:JGC524297 JPJ524297:JPY524297 JZF524297:JZU524297 KJB524297:KJQ524297 KSX524297:KTM524297 LCT524297:LDI524297 LMP524297:LNE524297 LWL524297:LXA524297 MGH524297:MGW524297 MQD524297:MQS524297 MZZ524297:NAO524297 NJV524297:NKK524297 NTR524297:NUG524297 ODN524297:OEC524297 ONJ524297:ONY524297 OXF524297:OXU524297 PHB524297:PHQ524297 PQX524297:PRM524297 QAT524297:QBI524297 QKP524297:QLE524297 QUL524297:QVA524297 REH524297:REW524297 ROD524297:ROS524297 RXZ524297:RYO524297 SHV524297:SIK524297 SRR524297:SSG524297 TBN524297:TCC524297 TLJ524297:TLY524297 TVF524297:TVU524297 UFB524297:UFQ524297 UOX524297:UPM524297 UYT524297:UZI524297 VIP524297:VJE524297 VSL524297:VTA524297 WCH524297:WCW524297 WMD524297:WMS524297 WVZ524297:WWO524297 R524313:AG524313 JN524313:KC524313 TJ524313:TY524313 ADF524313:ADU524313 ANB524313:ANQ524313 AWX524313:AXM524313 BGT524313:BHI524313 BQP524313:BRE524313 CAL524313:CBA524313 CKH524313:CKW524313 CUD524313:CUS524313 DDZ524313:DEO524313 DNV524313:DOK524313 DXR524313:DYG524313 EHN524313:EIC524313 ERJ524313:ERY524313 FBF524313:FBU524313 FLB524313:FLQ524313 FUX524313:FVM524313 GET524313:GFI524313 GOP524313:GPE524313 GYL524313:GZA524313 HIH524313:HIW524313 HSD524313:HSS524313 IBZ524313:ICO524313 ILV524313:IMK524313 IVR524313:IWG524313 JFN524313:JGC524313 JPJ524313:JPY524313 JZF524313:JZU524313 KJB524313:KJQ524313 KSX524313:KTM524313 LCT524313:LDI524313 LMP524313:LNE524313 LWL524313:LXA524313 MGH524313:MGW524313 MQD524313:MQS524313 MZZ524313:NAO524313 NJV524313:NKK524313 NTR524313:NUG524313 ODN524313:OEC524313 ONJ524313:ONY524313 OXF524313:OXU524313 PHB524313:PHQ524313 PQX524313:PRM524313 QAT524313:QBI524313 QKP524313:QLE524313 QUL524313:QVA524313 REH524313:REW524313 ROD524313:ROS524313 RXZ524313:RYO524313 SHV524313:SIK524313 SRR524313:SSG524313 TBN524313:TCC524313 TLJ524313:TLY524313 TVF524313:TVU524313 UFB524313:UFQ524313 UOX524313:UPM524313 UYT524313:UZI524313 VIP524313:VJE524313 VSL524313:VTA524313 WCH524313:WCW524313 WMD524313:WMS524313 WVZ524313:WWO524313 R524329:AG524329 JN524329:KC524329 TJ524329:TY524329 ADF524329:ADU524329 ANB524329:ANQ524329 AWX524329:AXM524329 BGT524329:BHI524329 BQP524329:BRE524329 CAL524329:CBA524329 CKH524329:CKW524329 CUD524329:CUS524329 DDZ524329:DEO524329 DNV524329:DOK524329 DXR524329:DYG524329 EHN524329:EIC524329 ERJ524329:ERY524329 FBF524329:FBU524329 FLB524329:FLQ524329 FUX524329:FVM524329 GET524329:GFI524329 GOP524329:GPE524329 GYL524329:GZA524329 HIH524329:HIW524329 HSD524329:HSS524329 IBZ524329:ICO524329 ILV524329:IMK524329 IVR524329:IWG524329 JFN524329:JGC524329 JPJ524329:JPY524329 JZF524329:JZU524329 KJB524329:KJQ524329 KSX524329:KTM524329 LCT524329:LDI524329 LMP524329:LNE524329 LWL524329:LXA524329 MGH524329:MGW524329 MQD524329:MQS524329 MZZ524329:NAO524329 NJV524329:NKK524329 NTR524329:NUG524329 ODN524329:OEC524329 ONJ524329:ONY524329 OXF524329:OXU524329 PHB524329:PHQ524329 PQX524329:PRM524329 QAT524329:QBI524329 QKP524329:QLE524329 QUL524329:QVA524329 REH524329:REW524329 ROD524329:ROS524329 RXZ524329:RYO524329 SHV524329:SIK524329 SRR524329:SSG524329 TBN524329:TCC524329 TLJ524329:TLY524329 TVF524329:TVU524329 UFB524329:UFQ524329 UOX524329:UPM524329 UYT524329:UZI524329 VIP524329:VJE524329 VSL524329:VTA524329 WCH524329:WCW524329 WMD524329:WMS524329 WVZ524329:WWO524329 R524345:AG524345 JN589833:KC589833 TJ589833:TY589833 ADF589833:ADU589833 ANB589833:ANQ589833 AWX589833:AXM589833 BGT589833:BHI589833 BQP589833:BRE589833 CAL589833:CBA589833 CKH589833:CKW589833 CUD589833:CUS589833 DDZ589833:DEO589833 DNV589833:DOK589833 DXR589833:DYG589833 EHN589833:EIC589833 ERJ589833:ERY589833 FBF589833:FBU589833 FLB589833:FLQ589833 FUX589833:FVM589833 GET589833:GFI589833 GOP589833:GPE589833 GYL589833:GZA589833 HIH589833:HIW589833 HSD589833:HSS589833 IBZ589833:ICO589833 ILV589833:IMK589833 IVR589833:IWG589833 JFN589833:JGC589833 JPJ589833:JPY589833 JZF589833:JZU589833 KJB589833:KJQ589833 KSX589833:KTM589833 LCT589833:LDI589833 LMP589833:LNE589833 LWL589833:LXA589833 MGH589833:MGW589833 MQD589833:MQS589833 MZZ589833:NAO589833 NJV589833:NKK589833 NTR589833:NUG589833 ODN589833:OEC589833 ONJ589833:ONY589833 OXF589833:OXU589833 PHB589833:PHQ589833 PQX589833:PRM589833 QAT589833:QBI589833 QKP589833:QLE589833 QUL589833:QVA589833 REH589833:REW589833 ROD589833:ROS589833 RXZ589833:RYO589833 SHV589833:SIK589833 SRR589833:SSG589833 TBN589833:TCC589833 TLJ589833:TLY589833 TVF589833:TVU589833 UFB589833:UFQ589833 UOX589833:UPM589833 UYT589833:UZI589833 VIP589833:VJE589833 VSL589833:VTA589833 WCH589833:WCW589833 WMD589833:WMS589833 WVZ589833:WWO589833 R589849:AG589849 JN589849:KC589849 TJ589849:TY589849 ADF589849:ADU589849 ANB589849:ANQ589849 AWX589849:AXM589849 BGT589849:BHI589849 BQP589849:BRE589849 CAL589849:CBA589849 CKH589849:CKW589849 CUD589849:CUS589849 DDZ589849:DEO589849 DNV589849:DOK589849 DXR589849:DYG589849 EHN589849:EIC589849 ERJ589849:ERY589849 FBF589849:FBU589849 FLB589849:FLQ589849 FUX589849:FVM589849 GET589849:GFI589849 GOP589849:GPE589849 GYL589849:GZA589849 HIH589849:HIW589849 HSD589849:HSS589849 IBZ589849:ICO589849 ILV589849:IMK589849 IVR589849:IWG589849 JFN589849:JGC589849 JPJ589849:JPY589849 JZF589849:JZU589849 KJB589849:KJQ589849 KSX589849:KTM589849 LCT589849:LDI589849 LMP589849:LNE589849 LWL589849:LXA589849 MGH589849:MGW589849 MQD589849:MQS589849 MZZ589849:NAO589849 NJV589849:NKK589849 NTR589849:NUG589849 ODN589849:OEC589849 ONJ589849:ONY589849 OXF589849:OXU589849 PHB589849:PHQ589849 PQX589849:PRM589849 QAT589849:QBI589849 QKP589849:QLE589849 QUL589849:QVA589849 REH589849:REW589849 ROD589849:ROS589849 RXZ589849:RYO589849 SHV589849:SIK589849 SRR589849:SSG589849 TBN589849:TCC589849 TLJ589849:TLY589849 TVF589849:TVU589849 UFB589849:UFQ589849 UOX589849:UPM589849 UYT589849:UZI589849 VIP589849:VJE589849 VSL589849:VTA589849 WCH589849:WCW589849 WMD589849:WMS589849 WVZ589849:WWO589849 R589865:AG589865 JN589865:KC589865 TJ589865:TY589865 ADF589865:ADU589865 ANB589865:ANQ589865 AWX589865:AXM589865 BGT589865:BHI589865 BQP589865:BRE589865 CAL589865:CBA589865 CKH589865:CKW589865 CUD589865:CUS589865 DDZ589865:DEO589865 DNV589865:DOK589865 DXR589865:DYG589865 EHN589865:EIC589865 ERJ589865:ERY589865 FBF589865:FBU589865 FLB589865:FLQ589865 FUX589865:FVM589865 GET589865:GFI589865 GOP589865:GPE589865 GYL589865:GZA589865 HIH589865:HIW589865 HSD589865:HSS589865 IBZ589865:ICO589865 ILV589865:IMK589865 IVR589865:IWG589865 JFN589865:JGC589865 JPJ589865:JPY589865 JZF589865:JZU589865 KJB589865:KJQ589865 KSX589865:KTM589865 LCT589865:LDI589865 LMP589865:LNE589865 LWL589865:LXA589865 MGH589865:MGW589865 MQD589865:MQS589865 MZZ589865:NAO589865 NJV589865:NKK589865 NTR589865:NUG589865 ODN589865:OEC589865 ONJ589865:ONY589865 OXF589865:OXU589865 PHB589865:PHQ589865 PQX589865:PRM589865 QAT589865:QBI589865 QKP589865:QLE589865 QUL589865:QVA589865 REH589865:REW589865 ROD589865:ROS589865 RXZ589865:RYO589865 SHV589865:SIK589865 SRR589865:SSG589865 TBN589865:TCC589865 TLJ589865:TLY589865 TVF589865:TVU589865 UFB589865:UFQ589865 UOX589865:UPM589865 UYT589865:UZI589865 VIP589865:VJE589865 VSL589865:VTA589865 WCH589865:WCW589865 WMD589865:WMS589865 WVZ589865:WWO589865 R589881:AG589881 JN655369:KC655369 TJ655369:TY655369 ADF655369:ADU655369 ANB655369:ANQ655369 AWX655369:AXM655369 BGT655369:BHI655369 BQP655369:BRE655369 CAL655369:CBA655369 CKH655369:CKW655369 CUD655369:CUS655369 DDZ655369:DEO655369 DNV655369:DOK655369 DXR655369:DYG655369 EHN655369:EIC655369 ERJ655369:ERY655369 FBF655369:FBU655369 FLB655369:FLQ655369 FUX655369:FVM655369 GET655369:GFI655369 GOP655369:GPE655369 GYL655369:GZA655369 HIH655369:HIW655369 HSD655369:HSS655369 IBZ655369:ICO655369 ILV655369:IMK655369 IVR655369:IWG655369 JFN655369:JGC655369 JPJ655369:JPY655369 JZF655369:JZU655369 KJB655369:KJQ655369 KSX655369:KTM655369 LCT655369:LDI655369 LMP655369:LNE655369 LWL655369:LXA655369 MGH655369:MGW655369 MQD655369:MQS655369 MZZ655369:NAO655369 NJV655369:NKK655369 NTR655369:NUG655369 ODN655369:OEC655369 ONJ655369:ONY655369 OXF655369:OXU655369 PHB655369:PHQ655369 PQX655369:PRM655369 QAT655369:QBI655369 QKP655369:QLE655369 QUL655369:QVA655369 REH655369:REW655369 ROD655369:ROS655369 RXZ655369:RYO655369 SHV655369:SIK655369 SRR655369:SSG655369 TBN655369:TCC655369 TLJ655369:TLY655369 TVF655369:TVU655369 UFB655369:UFQ655369 UOX655369:UPM655369 UYT655369:UZI655369 VIP655369:VJE655369 VSL655369:VTA655369 WCH655369:WCW655369 WMD655369:WMS655369 WVZ655369:WWO655369 R655385:AG655385 JN655385:KC655385 TJ655385:TY655385 ADF655385:ADU655385 ANB655385:ANQ655385 AWX655385:AXM655385 BGT655385:BHI655385 BQP655385:BRE655385 CAL655385:CBA655385 CKH655385:CKW655385 CUD655385:CUS655385 DDZ655385:DEO655385 DNV655385:DOK655385 DXR655385:DYG655385 EHN655385:EIC655385 ERJ655385:ERY655385 FBF655385:FBU655385 FLB655385:FLQ655385 FUX655385:FVM655385 GET655385:GFI655385 GOP655385:GPE655385 GYL655385:GZA655385 HIH655385:HIW655385 HSD655385:HSS655385 IBZ655385:ICO655385 ILV655385:IMK655385 IVR655385:IWG655385 JFN655385:JGC655385 JPJ655385:JPY655385 JZF655385:JZU655385 KJB655385:KJQ655385 KSX655385:KTM655385 LCT655385:LDI655385 LMP655385:LNE655385 LWL655385:LXA655385 MGH655385:MGW655385 MQD655385:MQS655385 MZZ655385:NAO655385 NJV655385:NKK655385 NTR655385:NUG655385 ODN655385:OEC655385 ONJ655385:ONY655385 OXF655385:OXU655385 PHB655385:PHQ655385 PQX655385:PRM655385 QAT655385:QBI655385 QKP655385:QLE655385 QUL655385:QVA655385 REH655385:REW655385 ROD655385:ROS655385 RXZ655385:RYO655385 SHV655385:SIK655385 SRR655385:SSG655385 TBN655385:TCC655385 TLJ655385:TLY655385 TVF655385:TVU655385 UFB655385:UFQ655385 UOX655385:UPM655385 UYT655385:UZI655385 VIP655385:VJE655385 VSL655385:VTA655385 WCH655385:WCW655385 WMD655385:WMS655385 WVZ655385:WWO655385 R655401:AG655401 JN655401:KC655401 TJ655401:TY655401 ADF655401:ADU655401 ANB655401:ANQ655401 AWX655401:AXM655401 BGT655401:BHI655401 BQP655401:BRE655401 CAL655401:CBA655401 CKH655401:CKW655401 CUD655401:CUS655401 DDZ655401:DEO655401 DNV655401:DOK655401 DXR655401:DYG655401 EHN655401:EIC655401 ERJ655401:ERY655401 FBF655401:FBU655401 FLB655401:FLQ655401 FUX655401:FVM655401 GET655401:GFI655401 GOP655401:GPE655401 GYL655401:GZA655401 HIH655401:HIW655401 HSD655401:HSS655401 IBZ655401:ICO655401 ILV655401:IMK655401 IVR655401:IWG655401 JFN655401:JGC655401 JPJ655401:JPY655401 JZF655401:JZU655401 KJB655401:KJQ655401 KSX655401:KTM655401 LCT655401:LDI655401 LMP655401:LNE655401 LWL655401:LXA655401 MGH655401:MGW655401 MQD655401:MQS655401 MZZ655401:NAO655401 NJV655401:NKK655401 NTR655401:NUG655401 ODN655401:OEC655401 ONJ655401:ONY655401 OXF655401:OXU655401 PHB655401:PHQ655401 PQX655401:PRM655401 QAT655401:QBI655401 QKP655401:QLE655401 QUL655401:QVA655401 REH655401:REW655401 ROD655401:ROS655401 RXZ655401:RYO655401 SHV655401:SIK655401 SRR655401:SSG655401 TBN655401:TCC655401 TLJ655401:TLY655401 TVF655401:TVU655401 UFB655401:UFQ655401 UOX655401:UPM655401 UYT655401:UZI655401 VIP655401:VJE655401 VSL655401:VTA655401 WCH655401:WCW655401 WMD655401:WMS655401 WVZ655401:WWO655401 R655417:AG655417 JN720905:KC720905 TJ720905:TY720905 ADF720905:ADU720905 ANB720905:ANQ720905 AWX720905:AXM720905 BGT720905:BHI720905 BQP720905:BRE720905 CAL720905:CBA720905 CKH720905:CKW720905 CUD720905:CUS720905 DDZ720905:DEO720905 DNV720905:DOK720905 DXR720905:DYG720905 EHN720905:EIC720905 ERJ720905:ERY720905 FBF720905:FBU720905 FLB720905:FLQ720905 FUX720905:FVM720905 GET720905:GFI720905 GOP720905:GPE720905 GYL720905:GZA720905 HIH720905:HIW720905 HSD720905:HSS720905 IBZ720905:ICO720905 ILV720905:IMK720905 IVR720905:IWG720905 JFN720905:JGC720905 JPJ720905:JPY720905 JZF720905:JZU720905 KJB720905:KJQ720905 KSX720905:KTM720905 LCT720905:LDI720905 LMP720905:LNE720905 LWL720905:LXA720905 MGH720905:MGW720905 MQD720905:MQS720905 MZZ720905:NAO720905 NJV720905:NKK720905 NTR720905:NUG720905 ODN720905:OEC720905 ONJ720905:ONY720905 OXF720905:OXU720905 PHB720905:PHQ720905 PQX720905:PRM720905 QAT720905:QBI720905 QKP720905:QLE720905 QUL720905:QVA720905 REH720905:REW720905 ROD720905:ROS720905 RXZ720905:RYO720905 SHV720905:SIK720905 SRR720905:SSG720905 TBN720905:TCC720905 TLJ720905:TLY720905 TVF720905:TVU720905 UFB720905:UFQ720905 UOX720905:UPM720905 UYT720905:UZI720905 VIP720905:VJE720905 VSL720905:VTA720905 WCH720905:WCW720905 WMD720905:WMS720905 WVZ720905:WWO720905 R720921:AG720921 JN720921:KC720921 TJ720921:TY720921 ADF720921:ADU720921 ANB720921:ANQ720921 AWX720921:AXM720921 BGT720921:BHI720921 BQP720921:BRE720921 CAL720921:CBA720921 CKH720921:CKW720921 CUD720921:CUS720921 DDZ720921:DEO720921 DNV720921:DOK720921 DXR720921:DYG720921 EHN720921:EIC720921 ERJ720921:ERY720921 FBF720921:FBU720921 FLB720921:FLQ720921 FUX720921:FVM720921 GET720921:GFI720921 GOP720921:GPE720921 GYL720921:GZA720921 HIH720921:HIW720921 HSD720921:HSS720921 IBZ720921:ICO720921 ILV720921:IMK720921 IVR720921:IWG720921 JFN720921:JGC720921 JPJ720921:JPY720921 JZF720921:JZU720921 KJB720921:KJQ720921 KSX720921:KTM720921 LCT720921:LDI720921 LMP720921:LNE720921 LWL720921:LXA720921 MGH720921:MGW720921 MQD720921:MQS720921 MZZ720921:NAO720921 NJV720921:NKK720921 NTR720921:NUG720921 ODN720921:OEC720921 ONJ720921:ONY720921 OXF720921:OXU720921 PHB720921:PHQ720921 PQX720921:PRM720921 QAT720921:QBI720921 QKP720921:QLE720921 QUL720921:QVA720921 REH720921:REW720921 ROD720921:ROS720921 RXZ720921:RYO720921 SHV720921:SIK720921 SRR720921:SSG720921 TBN720921:TCC720921 TLJ720921:TLY720921 TVF720921:TVU720921 UFB720921:UFQ720921 UOX720921:UPM720921 UYT720921:UZI720921 VIP720921:VJE720921 VSL720921:VTA720921 WCH720921:WCW720921 WMD720921:WMS720921 WVZ720921:WWO720921 R720937:AG720937 JN720937:KC720937 TJ720937:TY720937 ADF720937:ADU720937 ANB720937:ANQ720937 AWX720937:AXM720937 BGT720937:BHI720937 BQP720937:BRE720937 CAL720937:CBA720937 CKH720937:CKW720937 CUD720937:CUS720937 DDZ720937:DEO720937 DNV720937:DOK720937 DXR720937:DYG720937 EHN720937:EIC720937 ERJ720937:ERY720937 FBF720937:FBU720937 FLB720937:FLQ720937 FUX720937:FVM720937 GET720937:GFI720937 GOP720937:GPE720937 GYL720937:GZA720937 HIH720937:HIW720937 HSD720937:HSS720937 IBZ720937:ICO720937 ILV720937:IMK720937 IVR720937:IWG720937 JFN720937:JGC720937 JPJ720937:JPY720937 JZF720937:JZU720937 KJB720937:KJQ720937 KSX720937:KTM720937 LCT720937:LDI720937 LMP720937:LNE720937 LWL720937:LXA720937 MGH720937:MGW720937 MQD720937:MQS720937 MZZ720937:NAO720937 NJV720937:NKK720937 NTR720937:NUG720937 ODN720937:OEC720937 ONJ720937:ONY720937 OXF720937:OXU720937 PHB720937:PHQ720937 PQX720937:PRM720937 QAT720937:QBI720937 QKP720937:QLE720937 QUL720937:QVA720937 REH720937:REW720937 ROD720937:ROS720937 RXZ720937:RYO720937 SHV720937:SIK720937 SRR720937:SSG720937 TBN720937:TCC720937 TLJ720937:TLY720937 TVF720937:TVU720937 UFB720937:UFQ720937 UOX720937:UPM720937 UYT720937:UZI720937 VIP720937:VJE720937 VSL720937:VTA720937 WCH720937:WCW720937 WMD720937:WMS720937 WVZ720937:WWO720937 R720953:AG720953 JN786441:KC786441 TJ786441:TY786441 ADF786441:ADU786441 ANB786441:ANQ786441 AWX786441:AXM786441 BGT786441:BHI786441 BQP786441:BRE786441 CAL786441:CBA786441 CKH786441:CKW786441 CUD786441:CUS786441 DDZ786441:DEO786441 DNV786441:DOK786441 DXR786441:DYG786441 EHN786441:EIC786441 ERJ786441:ERY786441 FBF786441:FBU786441 FLB786441:FLQ786441 FUX786441:FVM786441 GET786441:GFI786441 GOP786441:GPE786441 GYL786441:GZA786441 HIH786441:HIW786441 HSD786441:HSS786441 IBZ786441:ICO786441 ILV786441:IMK786441 IVR786441:IWG786441 JFN786441:JGC786441 JPJ786441:JPY786441 JZF786441:JZU786441 KJB786441:KJQ786441 KSX786441:KTM786441 LCT786441:LDI786441 LMP786441:LNE786441 LWL786441:LXA786441 MGH786441:MGW786441 MQD786441:MQS786441 MZZ786441:NAO786441 NJV786441:NKK786441 NTR786441:NUG786441 ODN786441:OEC786441 ONJ786441:ONY786441 OXF786441:OXU786441 PHB786441:PHQ786441 PQX786441:PRM786441 QAT786441:QBI786441 QKP786441:QLE786441 QUL786441:QVA786441 REH786441:REW786441 ROD786441:ROS786441 RXZ786441:RYO786441 SHV786441:SIK786441 SRR786441:SSG786441 TBN786441:TCC786441 TLJ786441:TLY786441 TVF786441:TVU786441 UFB786441:UFQ786441 UOX786441:UPM786441 UYT786441:UZI786441 VIP786441:VJE786441 VSL786441:VTA786441 WCH786441:WCW786441 WMD786441:WMS786441 WVZ786441:WWO786441 R786457:AG786457 JN786457:KC786457 TJ786457:TY786457 ADF786457:ADU786457 ANB786457:ANQ786457 AWX786457:AXM786457 BGT786457:BHI786457 BQP786457:BRE786457 CAL786457:CBA786457 CKH786457:CKW786457 CUD786457:CUS786457 DDZ786457:DEO786457 DNV786457:DOK786457 DXR786457:DYG786457 EHN786457:EIC786457 ERJ786457:ERY786457 FBF786457:FBU786457 FLB786457:FLQ786457 FUX786457:FVM786457 GET786457:GFI786457 GOP786457:GPE786457 GYL786457:GZA786457 HIH786457:HIW786457 HSD786457:HSS786457 IBZ786457:ICO786457 ILV786457:IMK786457 IVR786457:IWG786457 JFN786457:JGC786457 JPJ786457:JPY786457 JZF786457:JZU786457 KJB786457:KJQ786457 KSX786457:KTM786457 LCT786457:LDI786457 LMP786457:LNE786457 LWL786457:LXA786457 MGH786457:MGW786457 MQD786457:MQS786457 MZZ786457:NAO786457 NJV786457:NKK786457 NTR786457:NUG786457 ODN786457:OEC786457 ONJ786457:ONY786457 OXF786457:OXU786457 PHB786457:PHQ786457 PQX786457:PRM786457 QAT786457:QBI786457 QKP786457:QLE786457 QUL786457:QVA786457 REH786457:REW786457 ROD786457:ROS786457 RXZ786457:RYO786457 SHV786457:SIK786457 SRR786457:SSG786457 TBN786457:TCC786457 TLJ786457:TLY786457 TVF786457:TVU786457 UFB786457:UFQ786457 UOX786457:UPM786457 UYT786457:UZI786457 VIP786457:VJE786457 VSL786457:VTA786457 WCH786457:WCW786457 WMD786457:WMS786457 WVZ786457:WWO786457 R786473:AG786473 JN786473:KC786473 TJ786473:TY786473 ADF786473:ADU786473 ANB786473:ANQ786473 AWX786473:AXM786473 BGT786473:BHI786473 BQP786473:BRE786473 CAL786473:CBA786473 CKH786473:CKW786473 CUD786473:CUS786473 DDZ786473:DEO786473 DNV786473:DOK786473 DXR786473:DYG786473 EHN786473:EIC786473 ERJ786473:ERY786473 FBF786473:FBU786473 FLB786473:FLQ786473 FUX786473:FVM786473 GET786473:GFI786473 GOP786473:GPE786473 GYL786473:GZA786473 HIH786473:HIW786473 HSD786473:HSS786473 IBZ786473:ICO786473 ILV786473:IMK786473 IVR786473:IWG786473 JFN786473:JGC786473 JPJ786473:JPY786473 JZF786473:JZU786473 KJB786473:KJQ786473 KSX786473:KTM786473 LCT786473:LDI786473 LMP786473:LNE786473 LWL786473:LXA786473 MGH786473:MGW786473 MQD786473:MQS786473 MZZ786473:NAO786473 NJV786473:NKK786473 NTR786473:NUG786473 ODN786473:OEC786473 ONJ786473:ONY786473 OXF786473:OXU786473 PHB786473:PHQ786473 PQX786473:PRM786473 QAT786473:QBI786473 QKP786473:QLE786473 QUL786473:QVA786473 REH786473:REW786473 ROD786473:ROS786473 RXZ786473:RYO786473 SHV786473:SIK786473 SRR786473:SSG786473 TBN786473:TCC786473 TLJ786473:TLY786473 TVF786473:TVU786473 UFB786473:UFQ786473 UOX786473:UPM786473 UYT786473:UZI786473 VIP786473:VJE786473 VSL786473:VTA786473 WCH786473:WCW786473 WMD786473:WMS786473 WVZ786473:WWO786473 R786489:AG786489 JN851977:KC851977 TJ851977:TY851977 ADF851977:ADU851977 ANB851977:ANQ851977 AWX851977:AXM851977 BGT851977:BHI851977 BQP851977:BRE851977 CAL851977:CBA851977 CKH851977:CKW851977 CUD851977:CUS851977 DDZ851977:DEO851977 DNV851977:DOK851977 DXR851977:DYG851977 EHN851977:EIC851977 ERJ851977:ERY851977 FBF851977:FBU851977 FLB851977:FLQ851977 FUX851977:FVM851977 GET851977:GFI851977 GOP851977:GPE851977 GYL851977:GZA851977 HIH851977:HIW851977 HSD851977:HSS851977 IBZ851977:ICO851977 ILV851977:IMK851977 IVR851977:IWG851977 JFN851977:JGC851977 JPJ851977:JPY851977 JZF851977:JZU851977 KJB851977:KJQ851977 KSX851977:KTM851977 LCT851977:LDI851977 LMP851977:LNE851977 LWL851977:LXA851977 MGH851977:MGW851977 MQD851977:MQS851977 MZZ851977:NAO851977 NJV851977:NKK851977 NTR851977:NUG851977 ODN851977:OEC851977 ONJ851977:ONY851977 OXF851977:OXU851977 PHB851977:PHQ851977 PQX851977:PRM851977 QAT851977:QBI851977 QKP851977:QLE851977 QUL851977:QVA851977 REH851977:REW851977 ROD851977:ROS851977 RXZ851977:RYO851977 SHV851977:SIK851977 SRR851977:SSG851977 TBN851977:TCC851977 TLJ851977:TLY851977 TVF851977:TVU851977 UFB851977:UFQ851977 UOX851977:UPM851977 UYT851977:UZI851977 VIP851977:VJE851977 VSL851977:VTA851977 WCH851977:WCW851977 WMD851977:WMS851977 WVZ851977:WWO851977 R851993:AG851993 JN851993:KC851993 TJ851993:TY851993 ADF851993:ADU851993 ANB851993:ANQ851993 AWX851993:AXM851993 BGT851993:BHI851993 BQP851993:BRE851993 CAL851993:CBA851993 CKH851993:CKW851993 CUD851993:CUS851993 DDZ851993:DEO851993 DNV851993:DOK851993 DXR851993:DYG851993 EHN851993:EIC851993 ERJ851993:ERY851993 FBF851993:FBU851993 FLB851993:FLQ851993 FUX851993:FVM851993 GET851993:GFI851993 GOP851993:GPE851993 GYL851993:GZA851993 HIH851993:HIW851993 HSD851993:HSS851993 IBZ851993:ICO851993 ILV851993:IMK851993 IVR851993:IWG851993 JFN851993:JGC851993 JPJ851993:JPY851993 JZF851993:JZU851993 KJB851993:KJQ851993 KSX851993:KTM851993 LCT851993:LDI851993 LMP851993:LNE851993 LWL851993:LXA851993 MGH851993:MGW851993 MQD851993:MQS851993 MZZ851993:NAO851993 NJV851993:NKK851993 NTR851993:NUG851993 ODN851993:OEC851993 ONJ851993:ONY851993 OXF851993:OXU851993 PHB851993:PHQ851993 PQX851993:PRM851993 QAT851993:QBI851993 QKP851993:QLE851993 QUL851993:QVA851993 REH851993:REW851993 ROD851993:ROS851993 RXZ851993:RYO851993 SHV851993:SIK851993 SRR851993:SSG851993 TBN851993:TCC851993 TLJ851993:TLY851993 TVF851993:TVU851993 UFB851993:UFQ851993 UOX851993:UPM851993 UYT851993:UZI851993 VIP851993:VJE851993 VSL851993:VTA851993 WCH851993:WCW851993 WMD851993:WMS851993 WVZ851993:WWO851993 R852009:AG852009 JN852009:KC852009 TJ852009:TY852009 ADF852009:ADU852009 ANB852009:ANQ852009 AWX852009:AXM852009 BGT852009:BHI852009 BQP852009:BRE852009 CAL852009:CBA852009 CKH852009:CKW852009 CUD852009:CUS852009 DDZ852009:DEO852009 DNV852009:DOK852009 DXR852009:DYG852009 EHN852009:EIC852009 ERJ852009:ERY852009 FBF852009:FBU852009 FLB852009:FLQ852009 FUX852009:FVM852009 GET852009:GFI852009 GOP852009:GPE852009 GYL852009:GZA852009 HIH852009:HIW852009 HSD852009:HSS852009 IBZ852009:ICO852009 ILV852009:IMK852009 IVR852009:IWG852009 JFN852009:JGC852009 JPJ852009:JPY852009 JZF852009:JZU852009 KJB852009:KJQ852009 KSX852009:KTM852009 LCT852009:LDI852009 LMP852009:LNE852009 LWL852009:LXA852009 MGH852009:MGW852009 MQD852009:MQS852009 MZZ852009:NAO852009 NJV852009:NKK852009 NTR852009:NUG852009 ODN852009:OEC852009 ONJ852009:ONY852009 OXF852009:OXU852009 PHB852009:PHQ852009 PQX852009:PRM852009 QAT852009:QBI852009 QKP852009:QLE852009 QUL852009:QVA852009 REH852009:REW852009 ROD852009:ROS852009 RXZ852009:RYO852009 SHV852009:SIK852009 SRR852009:SSG852009 TBN852009:TCC852009 TLJ852009:TLY852009 TVF852009:TVU852009 UFB852009:UFQ852009 UOX852009:UPM852009 UYT852009:UZI852009 VIP852009:VJE852009 VSL852009:VTA852009 WCH852009:WCW852009 WMD852009:WMS852009 WVZ852009:WWO852009 R852025:AG852025 JN917513:KC917513 TJ917513:TY917513 ADF917513:ADU917513 ANB917513:ANQ917513 AWX917513:AXM917513 BGT917513:BHI917513 BQP917513:BRE917513 CAL917513:CBA917513 CKH917513:CKW917513 CUD917513:CUS917513 DDZ917513:DEO917513 DNV917513:DOK917513 DXR917513:DYG917513 EHN917513:EIC917513 ERJ917513:ERY917513 FBF917513:FBU917513 FLB917513:FLQ917513 FUX917513:FVM917513 GET917513:GFI917513 GOP917513:GPE917513 GYL917513:GZA917513 HIH917513:HIW917513 HSD917513:HSS917513 IBZ917513:ICO917513 ILV917513:IMK917513 IVR917513:IWG917513 JFN917513:JGC917513 JPJ917513:JPY917513 JZF917513:JZU917513 KJB917513:KJQ917513 KSX917513:KTM917513 LCT917513:LDI917513 LMP917513:LNE917513 LWL917513:LXA917513 MGH917513:MGW917513 MQD917513:MQS917513 MZZ917513:NAO917513 NJV917513:NKK917513 NTR917513:NUG917513 ODN917513:OEC917513 ONJ917513:ONY917513 OXF917513:OXU917513 PHB917513:PHQ917513 PQX917513:PRM917513 QAT917513:QBI917513 QKP917513:QLE917513 QUL917513:QVA917513 REH917513:REW917513 ROD917513:ROS917513 RXZ917513:RYO917513 SHV917513:SIK917513 SRR917513:SSG917513 TBN917513:TCC917513 TLJ917513:TLY917513 TVF917513:TVU917513 UFB917513:UFQ917513 UOX917513:UPM917513 UYT917513:UZI917513 VIP917513:VJE917513 VSL917513:VTA917513 WCH917513:WCW917513 WMD917513:WMS917513 WVZ917513:WWO917513 R917529:AG917529 JN917529:KC917529 TJ917529:TY917529 ADF917529:ADU917529 ANB917529:ANQ917529 AWX917529:AXM917529 BGT917529:BHI917529 BQP917529:BRE917529 CAL917529:CBA917529 CKH917529:CKW917529 CUD917529:CUS917529 DDZ917529:DEO917529 DNV917529:DOK917529 DXR917529:DYG917529 EHN917529:EIC917529 ERJ917529:ERY917529 FBF917529:FBU917529 FLB917529:FLQ917529 FUX917529:FVM917529 GET917529:GFI917529 GOP917529:GPE917529 GYL917529:GZA917529 HIH917529:HIW917529 HSD917529:HSS917529 IBZ917529:ICO917529 ILV917529:IMK917529 IVR917529:IWG917529 JFN917529:JGC917529 JPJ917529:JPY917529 JZF917529:JZU917529 KJB917529:KJQ917529 KSX917529:KTM917529 LCT917529:LDI917529 LMP917529:LNE917529 LWL917529:LXA917529 MGH917529:MGW917529 MQD917529:MQS917529 MZZ917529:NAO917529 NJV917529:NKK917529 NTR917529:NUG917529 ODN917529:OEC917529 ONJ917529:ONY917529 OXF917529:OXU917529 PHB917529:PHQ917529 PQX917529:PRM917529 QAT917529:QBI917529 QKP917529:QLE917529 QUL917529:QVA917529 REH917529:REW917529 ROD917529:ROS917529 RXZ917529:RYO917529 SHV917529:SIK917529 SRR917529:SSG917529 TBN917529:TCC917529 TLJ917529:TLY917529 TVF917529:TVU917529 UFB917529:UFQ917529 UOX917529:UPM917529 UYT917529:UZI917529 VIP917529:VJE917529 VSL917529:VTA917529 WCH917529:WCW917529 WMD917529:WMS917529 WVZ917529:WWO917529 R917545:AG917545 JN917545:KC917545 TJ917545:TY917545 ADF917545:ADU917545 ANB917545:ANQ917545 AWX917545:AXM917545 BGT917545:BHI917545 BQP917545:BRE917545 CAL917545:CBA917545 CKH917545:CKW917545 CUD917545:CUS917545 DDZ917545:DEO917545 DNV917545:DOK917545 DXR917545:DYG917545 EHN917545:EIC917545 ERJ917545:ERY917545 FBF917545:FBU917545 FLB917545:FLQ917545 FUX917545:FVM917545 GET917545:GFI917545 GOP917545:GPE917545 GYL917545:GZA917545 HIH917545:HIW917545 HSD917545:HSS917545 IBZ917545:ICO917545 ILV917545:IMK917545 IVR917545:IWG917545 JFN917545:JGC917545 JPJ917545:JPY917545 JZF917545:JZU917545 KJB917545:KJQ917545 KSX917545:KTM917545 LCT917545:LDI917545 LMP917545:LNE917545 LWL917545:LXA917545 MGH917545:MGW917545 MQD917545:MQS917545 MZZ917545:NAO917545 NJV917545:NKK917545 NTR917545:NUG917545 ODN917545:OEC917545 ONJ917545:ONY917545 OXF917545:OXU917545 PHB917545:PHQ917545 PQX917545:PRM917545 QAT917545:QBI917545 QKP917545:QLE917545 QUL917545:QVA917545 REH917545:REW917545 ROD917545:ROS917545 RXZ917545:RYO917545 SHV917545:SIK917545 SRR917545:SSG917545 TBN917545:TCC917545 TLJ917545:TLY917545 TVF917545:TVU917545 UFB917545:UFQ917545 UOX917545:UPM917545 UYT917545:UZI917545 VIP917545:VJE917545 VSL917545:VTA917545 WCH917545:WCW917545 WMD917545:WMS917545 WVZ917545:WWO917545 R917561:AG917561 JN983049:KC983049 TJ983049:TY983049 ADF983049:ADU983049 ANB983049:ANQ983049 AWX983049:AXM983049 BGT983049:BHI983049 BQP983049:BRE983049 CAL983049:CBA983049 CKH983049:CKW983049 CUD983049:CUS983049 DDZ983049:DEO983049 DNV983049:DOK983049 DXR983049:DYG983049 EHN983049:EIC983049 ERJ983049:ERY983049 FBF983049:FBU983049 FLB983049:FLQ983049 FUX983049:FVM983049 GET983049:GFI983049 GOP983049:GPE983049 GYL983049:GZA983049 HIH983049:HIW983049 HSD983049:HSS983049 IBZ983049:ICO983049 ILV983049:IMK983049 IVR983049:IWG983049 JFN983049:JGC983049 JPJ983049:JPY983049 JZF983049:JZU983049 KJB983049:KJQ983049 KSX983049:KTM983049 LCT983049:LDI983049 LMP983049:LNE983049 LWL983049:LXA983049 MGH983049:MGW983049 MQD983049:MQS983049 MZZ983049:NAO983049 NJV983049:NKK983049 NTR983049:NUG983049 ODN983049:OEC983049 ONJ983049:ONY983049 OXF983049:OXU983049 PHB983049:PHQ983049 PQX983049:PRM983049 QAT983049:QBI983049 QKP983049:QLE983049 QUL983049:QVA983049 REH983049:REW983049 ROD983049:ROS983049 RXZ983049:RYO983049 SHV983049:SIK983049 SRR983049:SSG983049 TBN983049:TCC983049 TLJ983049:TLY983049 TVF983049:TVU983049 UFB983049:UFQ983049 UOX983049:UPM983049 UYT983049:UZI983049 VIP983049:VJE983049 VSL983049:VTA983049 WCH983049:WCW983049 WMD983049:WMS983049 WVZ983049:WWO983049 R983065:AG983065 JN983065:KC983065 TJ983065:TY983065 ADF983065:ADU983065 ANB983065:ANQ983065 AWX983065:AXM983065 BGT983065:BHI983065 BQP983065:BRE983065 CAL983065:CBA983065 CKH983065:CKW983065 CUD983065:CUS983065 DDZ983065:DEO983065 DNV983065:DOK983065 DXR983065:DYG983065 EHN983065:EIC983065 ERJ983065:ERY983065 FBF983065:FBU983065 FLB983065:FLQ983065 FUX983065:FVM983065 GET983065:GFI983065 GOP983065:GPE983065 GYL983065:GZA983065 HIH983065:HIW983065 HSD983065:HSS983065 IBZ983065:ICO983065 ILV983065:IMK983065 IVR983065:IWG983065 JFN983065:JGC983065 JPJ983065:JPY983065 JZF983065:JZU983065 KJB983065:KJQ983065 KSX983065:KTM983065 LCT983065:LDI983065 LMP983065:LNE983065 LWL983065:LXA983065 MGH983065:MGW983065 MQD983065:MQS983065 MZZ983065:NAO983065 NJV983065:NKK983065 NTR983065:NUG983065 ODN983065:OEC983065 ONJ983065:ONY983065 OXF983065:OXU983065 PHB983065:PHQ983065 PQX983065:PRM983065 QAT983065:QBI983065 QKP983065:QLE983065 QUL983065:QVA983065 REH983065:REW983065 ROD983065:ROS983065 RXZ983065:RYO983065 SHV983065:SIK983065 SRR983065:SSG983065 TBN983065:TCC983065 TLJ983065:TLY983065 TVF983065:TVU983065 UFB983065:UFQ983065 UOX983065:UPM983065 UYT983065:UZI983065 VIP983065:VJE983065 VSL983065:VTA983065 WCH983065:WCW983065 WMD983065:WMS983065 WVZ983065:WWO983065 R983081:AG983081 JN983081:KC983081 TJ983081:TY983081 ADF983081:ADU983081 ANB983081:ANQ983081 AWX983081:AXM983081 BGT983081:BHI983081 BQP983081:BRE983081 CAL983081:CBA983081 CKH983081:CKW983081 CUD983081:CUS983081 DDZ983081:DEO983081 DNV983081:DOK983081 DXR983081:DYG983081 EHN983081:EIC983081 ERJ983081:ERY983081 FBF983081:FBU983081 FLB983081:FLQ983081 FUX983081:FVM983081 GET983081:GFI983081 GOP983081:GPE983081 GYL983081:GZA983081 HIH983081:HIW983081 HSD983081:HSS983081 IBZ983081:ICO983081 ILV983081:IMK983081 IVR983081:IWG983081 JFN983081:JGC983081 JPJ983081:JPY983081 JZF983081:JZU983081 KJB983081:KJQ983081 KSX983081:KTM983081 LCT983081:LDI983081 LMP983081:LNE983081 LWL983081:LXA983081 MGH983081:MGW983081 MQD983081:MQS983081 MZZ983081:NAO983081 NJV983081:NKK983081 NTR983081:NUG983081 ODN983081:OEC983081 ONJ983081:ONY983081 OXF983081:OXU983081 PHB983081:PHQ983081 PQX983081:PRM983081 QAT983081:QBI983081 QKP983081:QLE983081 QUL983081:QVA983081 REH983081:REW983081 ROD983081:ROS983081 RXZ983081:RYO983081 SHV983081:SIK983081 SRR983081:SSG983081 TBN983081:TCC983081 TLJ983081:TLY983081 TVF983081:TVU983081 UFB983081:UFQ983081 UOX983081:UPM983081 UYT983081:UZI983081 VIP983081:VJE983081 VSL983081:VTA983081 WCH983081:WCW983081 WMD983081:WMS983081 WVZ983081:WWO983081 R983097:AG983097">
      <formula1>"High Byte,Low Byte,1st High Byte,2rd High Byte,2rd Low Byte,1st Low Byte"</formula1>
    </dataValidation>
  </dataValidations>
  <printOptions horizontalCentered="1"/>
  <pageMargins left="0.511805555555556" right="0.511805555555556" top="0.354166666666667" bottom="0.156944444444444" header="0.314583333333333" footer="0.314583333333333"/>
  <pageSetup paperSize="9" scale="98" orientation="landscape"/>
  <headerFooter>
    <oddFooter>&amp;C第 &amp;P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actia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外发至终端报文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actia</dc:creator>
  <cp:lastModifiedBy>玻璃渣</cp:lastModifiedBy>
  <dcterms:created xsi:type="dcterms:W3CDTF">2012-09-21T15:13:00Z</dcterms:created>
  <cp:lastPrinted>2015-12-07T05:31:00Z</cp:lastPrinted>
  <dcterms:modified xsi:type="dcterms:W3CDTF">2017-12-29T05:38:56Z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