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wei/Documents/GitHub/STAT/MSc Project/"/>
    </mc:Choice>
  </mc:AlternateContent>
  <xr:revisionPtr revIDLastSave="0" documentId="8_{18286921-4614-1141-AE05-A39F1A60B9A8}" xr6:coauthVersionLast="44" xr6:coauthVersionMax="44" xr10:uidLastSave="{00000000-0000-0000-0000-000000000000}"/>
  <bookViews>
    <workbookView xWindow="5180" yWindow="1860" windowWidth="28040" windowHeight="17440" xr2:uid="{574A2F16-BE10-8441-9A92-43BE275B8DA3}"/>
  </bookViews>
  <sheets>
    <sheet name="Sheet1" sheetId="1" r:id="rId1"/>
  </sheets>
  <definedNames>
    <definedName name="_xlchart.v2.0" hidden="1">Sheet1!$A$2:$A$6</definedName>
    <definedName name="_xlchart.v2.1" hidden="1">Sheet1!$B$1</definedName>
    <definedName name="_xlchart.v2.2" hidden="1">Sheet1!$B$2:$B$6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<sst xmlns="http://schemas.openxmlformats.org/spreadsheetml/2006/main" count="18" uniqueCount="16">
  <si>
    <t>Time</t>
  </si>
  <si>
    <t>Word count</t>
  </si>
  <si>
    <t>29/08/2019  12:00:00</t>
  </si>
  <si>
    <t>30/08/2019  15:00:00</t>
  </si>
  <si>
    <t>30/05/2019  11:00:00</t>
  </si>
  <si>
    <t>14/08/2019  11:00:00</t>
  </si>
  <si>
    <t>20/08/2019  12:00:00</t>
  </si>
  <si>
    <t>18/08/2019  11:00:00</t>
  </si>
  <si>
    <t>30/08/2019  00:00:00</t>
  </si>
  <si>
    <t>30/08/2019  05:00:00</t>
  </si>
  <si>
    <t>30/08/2019  10:00:00</t>
  </si>
  <si>
    <t>22/08/2019  12:00:00</t>
  </si>
  <si>
    <t>24/08/2019  12:00:00</t>
  </si>
  <si>
    <t>26/08/2019  12:00:00</t>
  </si>
  <si>
    <t>28/08/2019  12:00:00</t>
  </si>
  <si>
    <t>10/08/2019  11:00:00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</si>
</sst>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0" fillId="0" borderId="0" xfId="0" quotePrefix="1" applyNumberFormat="1"/>
    <xf numFmtId="22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Word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Sheet1!$C$11:$C$24</c:f>
              <c:strCache>
                <c:ptCount val="14"/>
                <c:pt idx="0">
                  <c:v>30/05/2019  11:00:00</c:v>
                </c:pt>
                <c:pt idx="1">
                  <c:v>10/08/2019  11:00:00</c:v>
                </c:pt>
                <c:pt idx="2">
                  <c:v>14/08/2019  11:00:00</c:v>
                </c:pt>
                <c:pt idx="3">
                  <c:v>18/08/2019  11:00:00</c:v>
                </c:pt>
                <c:pt idx="4">
                  <c:v>20/08/2019  12:00:00</c:v>
                </c:pt>
                <c:pt idx="5">
                  <c:v>22/08/2019  12:00:00</c:v>
                </c:pt>
                <c:pt idx="6">
                  <c:v>24/08/2019  12:00:00</c:v>
                </c:pt>
                <c:pt idx="7">
                  <c:v>26/08/2019  12:00:00</c:v>
                </c:pt>
                <c:pt idx="8">
                  <c:v>28/08/2019  12:00:00</c:v>
                </c:pt>
                <c:pt idx="9">
                  <c:v>29/08/2019  12:00:00</c:v>
                </c:pt>
                <c:pt idx="10">
                  <c:v>30/08/2019  00:00:00</c:v>
                </c:pt>
                <c:pt idx="11">
                  <c:v>30/08/2019  05:00:00</c:v>
                </c:pt>
                <c:pt idx="12">
                  <c:v>30/08/2019  10:00:00</c:v>
                </c:pt>
                <c:pt idx="13">
                  <c:v>30/08/2019  15:00:00</c:v>
                </c:pt>
              </c:strCache>
            </c:strRef>
          </c:cat>
          <c:val>
            <c:numRef>
              <c:f>Sheet1!$D$11:$D$24</c:f>
              <c:numCache>
                <c:formatCode>General</c:formatCode>
                <c:ptCount val="1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1-8D48-8334-BF7CD342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253296"/>
        <c:axId val="830826688"/>
      </c:barChart>
      <c:catAx>
        <c:axId val="8342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26688"/>
        <c:crosses val="autoZero"/>
        <c:auto val="1"/>
        <c:lblAlgn val="ctr"/>
        <c:lblOffset val="100"/>
        <c:noMultiLvlLbl val="0"/>
      </c:catAx>
      <c:valAx>
        <c:axId val="8308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Word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m/d/yy\ h:mm</c:formatCode>
                <c:ptCount val="5"/>
                <c:pt idx="0">
                  <c:v>43615.458333333336</c:v>
                </c:pt>
                <c:pt idx="1">
                  <c:v>43691.458333333336</c:v>
                </c:pt>
                <c:pt idx="2">
                  <c:v>43697.5</c:v>
                </c:pt>
                <c:pt idx="3">
                  <c:v>43706.5</c:v>
                </c:pt>
                <c:pt idx="4">
                  <c:v>43707.625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9000</c:v>
                </c:pt>
                <c:pt idx="4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E-E547-AC2D-891FA82B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633280"/>
        <c:axId val="804634912"/>
      </c:lineChart>
      <c:dateAx>
        <c:axId val="8046332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34912"/>
        <c:crosses val="autoZero"/>
        <c:auto val="1"/>
        <c:lblOffset val="100"/>
        <c:baseTimeUnit val="days"/>
      </c:dateAx>
      <c:valAx>
        <c:axId val="8046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7</xdr:row>
      <xdr:rowOff>184150</xdr:rowOff>
    </xdr:from>
    <xdr:to>
      <xdr:col>15</xdr:col>
      <xdr:colOff>88900</xdr:colOff>
      <xdr:row>29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7D6FDC-E441-BE45-BA27-EEF71346A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</xdr:row>
      <xdr:rowOff>107950</xdr:rowOff>
    </xdr:from>
    <xdr:to>
      <xdr:col>16</xdr:col>
      <xdr:colOff>762000</xdr:colOff>
      <xdr:row>26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7B06E0-D36D-5044-A558-F439503D0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3A43-860D-DD44-9DEF-13670A6D4349}">
  <dimension ref="A1:E33"/>
  <sheetViews>
    <sheetView tabSelected="1" workbookViewId="0">
      <selection sqref="A1:B6"/>
    </sheetView>
  </sheetViews>
  <sheetFormatPr baseColWidth="10" defaultRowHeight="16" x14ac:dyDescent="0.2"/>
  <cols>
    <col min="1" max="1" width="15.83203125" bestFit="1" customWidth="1"/>
    <col min="3" max="3" width="18.33203125" customWidth="1"/>
    <col min="5" max="5" width="16" customWidth="1"/>
  </cols>
  <sheetData>
    <row r="1" spans="1:4" x14ac:dyDescent="0.2">
      <c r="A1" t="s">
        <v>0</v>
      </c>
      <c r="B1" t="s">
        <v>1</v>
      </c>
    </row>
    <row r="2" spans="1:4" x14ac:dyDescent="0.2">
      <c r="A2" s="1">
        <v>43615.458333333336</v>
      </c>
      <c r="B2">
        <v>0</v>
      </c>
      <c r="C2" s="1"/>
    </row>
    <row r="3" spans="1:4" x14ac:dyDescent="0.2">
      <c r="A3" s="1">
        <v>43691.458333333336</v>
      </c>
      <c r="B3">
        <v>2000</v>
      </c>
      <c r="C3" s="1"/>
    </row>
    <row r="4" spans="1:4" x14ac:dyDescent="0.2">
      <c r="A4" s="1">
        <v>43697.5</v>
      </c>
      <c r="B4">
        <v>4000</v>
      </c>
      <c r="C4" s="1"/>
    </row>
    <row r="5" spans="1:4" x14ac:dyDescent="0.2">
      <c r="A5" s="1">
        <v>43706.5</v>
      </c>
      <c r="B5">
        <v>9000</v>
      </c>
      <c r="C5" s="1"/>
    </row>
    <row r="6" spans="1:4" x14ac:dyDescent="0.2">
      <c r="A6" s="1">
        <v>43707.625</v>
      </c>
      <c r="B6">
        <v>13000</v>
      </c>
      <c r="C6" s="1"/>
    </row>
    <row r="10" spans="1:4" x14ac:dyDescent="0.2">
      <c r="C10" t="s">
        <v>0</v>
      </c>
      <c r="D10" t="s">
        <v>1</v>
      </c>
    </row>
    <row r="11" spans="1:4" x14ac:dyDescent="0.2">
      <c r="C11" s="2" t="s">
        <v>4</v>
      </c>
      <c r="D11">
        <v>0</v>
      </c>
    </row>
    <row r="12" spans="1:4" x14ac:dyDescent="0.2">
      <c r="C12" s="2" t="s">
        <v>15</v>
      </c>
      <c r="D12">
        <v>1000</v>
      </c>
    </row>
    <row r="13" spans="1:4" x14ac:dyDescent="0.2">
      <c r="C13" s="2" t="s">
        <v>5</v>
      </c>
      <c r="D13">
        <v>2000</v>
      </c>
    </row>
    <row r="14" spans="1:4" x14ac:dyDescent="0.2">
      <c r="C14" s="2" t="s">
        <v>7</v>
      </c>
      <c r="D14">
        <v>3000</v>
      </c>
    </row>
    <row r="15" spans="1:4" x14ac:dyDescent="0.2">
      <c r="C15" s="2" t="s">
        <v>6</v>
      </c>
      <c r="D15">
        <v>4000</v>
      </c>
    </row>
    <row r="16" spans="1:4" x14ac:dyDescent="0.2">
      <c r="C16" s="2" t="s">
        <v>11</v>
      </c>
      <c r="D16">
        <v>5000</v>
      </c>
    </row>
    <row r="17" spans="3:5" x14ac:dyDescent="0.2">
      <c r="C17" s="3" t="s">
        <v>12</v>
      </c>
      <c r="D17">
        <v>6000</v>
      </c>
    </row>
    <row r="18" spans="3:5" x14ac:dyDescent="0.2">
      <c r="C18" s="3" t="s">
        <v>13</v>
      </c>
      <c r="D18">
        <v>7000</v>
      </c>
    </row>
    <row r="19" spans="3:5" x14ac:dyDescent="0.2">
      <c r="C19" s="3" t="s">
        <v>14</v>
      </c>
      <c r="D19">
        <v>8000</v>
      </c>
    </row>
    <row r="20" spans="3:5" x14ac:dyDescent="0.2">
      <c r="C20" s="2" t="s">
        <v>2</v>
      </c>
      <c r="D20">
        <v>9000</v>
      </c>
    </row>
    <row r="21" spans="3:5" x14ac:dyDescent="0.2">
      <c r="C21" s="2" t="s">
        <v>8</v>
      </c>
      <c r="D21">
        <v>10000</v>
      </c>
    </row>
    <row r="22" spans="3:5" x14ac:dyDescent="0.2">
      <c r="C22" s="2" t="s">
        <v>9</v>
      </c>
      <c r="D22">
        <v>11000</v>
      </c>
    </row>
    <row r="23" spans="3:5" x14ac:dyDescent="0.2">
      <c r="C23" s="2" t="s">
        <v>10</v>
      </c>
      <c r="D23">
        <v>12000</v>
      </c>
    </row>
    <row r="24" spans="3:5" x14ac:dyDescent="0.2">
      <c r="C24" s="2" t="s">
        <v>3</v>
      </c>
      <c r="D24">
        <v>13000</v>
      </c>
    </row>
    <row r="29" spans="3:5" x14ac:dyDescent="0.2">
      <c r="E29" s="2"/>
    </row>
    <row r="30" spans="3:5" x14ac:dyDescent="0.2">
      <c r="E30" s="2"/>
    </row>
    <row r="31" spans="3:5" x14ac:dyDescent="0.2">
      <c r="E31" s="2"/>
    </row>
    <row r="32" spans="3:5" x14ac:dyDescent="0.2">
      <c r="E32" s="2"/>
    </row>
    <row r="33" spans="5:5" x14ac:dyDescent="0.2">
      <c r="E3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 儒彬</dc:creator>
  <cp:lastModifiedBy>彭 儒彬</cp:lastModifiedBy>
  <dcterms:created xsi:type="dcterms:W3CDTF">2019-08-31T20:11:58Z</dcterms:created>
  <dcterms:modified xsi:type="dcterms:W3CDTF">2019-08-31T22:03:52Z</dcterms:modified>
</cp:coreProperties>
</file>