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Fizikalni Praktikum II\AbsorpcijaSevanjaGama_69\"/>
    </mc:Choice>
  </mc:AlternateContent>
  <bookViews>
    <workbookView xWindow="0" yWindow="0" windowWidth="28770" windowHeight="8145" activeTab="2"/>
  </bookViews>
  <sheets>
    <sheet name="Sheet1" sheetId="1" r:id="rId1"/>
    <sheet name="Graph Test" sheetId="2" r:id="rId2"/>
    <sheet name="CSV Export" sheetId="3" r:id="rId3"/>
  </sheets>
  <definedNames>
    <definedName name="UrbancMarko_absorpcija_3" localSheetId="0">Sheet1!$B$1:$D$1002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6" i="1"/>
  <c r="E5" i="1"/>
  <c r="E4" i="1"/>
  <c r="E3" i="1"/>
</calcChain>
</file>

<file path=xl/connections.xml><?xml version="1.0" encoding="utf-8"?>
<connections xmlns="http://schemas.openxmlformats.org/spreadsheetml/2006/main">
  <connection id="1" name="UrbancMarko_absorpcija_3" type="6" refreshedVersion="5" background="1" saveData="1">
    <textPr codePage="437" sourceFile="D:\Backup\Documents\FMF\Fizikalni Praktikum II\AbsorpcijaSevanjaGama_69\UrbancMarko_absorpcija_3.txt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<sst xmlns="http://schemas.openxmlformats.org/spreadsheetml/2006/main" count="11" uniqueCount="7">
  <si>
    <t>N</t>
  </si>
  <si>
    <t>time of count</t>
  </si>
  <si>
    <t>#</t>
  </si>
  <si>
    <t>t [s]</t>
  </si>
  <si>
    <t>time between counts</t>
  </si>
  <si>
    <t>Δt [s]</t>
  </si>
  <si>
    <t>Interval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</si>
</sst>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/>
    <xf numFmtId="0" fontId="0" fillId="0" borderId="11" xfId="0" applyBorder="1"/>
    <xf numFmtId="164" fontId="0" fillId="0" borderId="12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rbancMarko_absorpcija_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02"/>
  <sheetViews>
    <sheetView workbookViewId="0">
      <selection activeCell="E1" sqref="E1:E1048576"/>
    </sheetView>
  </sheetViews>
  <sheetFormatPr defaultRowHeight="15" x14ac:dyDescent="0.25"/>
  <cols>
    <col min="3" max="3" width="5" bestFit="1" customWidth="1"/>
    <col min="4" max="4" width="19.85546875" style="1" bestFit="1" customWidth="1"/>
    <col min="5" max="5" width="21.42578125" customWidth="1"/>
  </cols>
  <sheetData>
    <row r="1" spans="3:5" ht="15.75" thickBot="1" x14ac:dyDescent="0.3">
      <c r="C1" s="11" t="s">
        <v>0</v>
      </c>
      <c r="D1" s="12" t="s">
        <v>1</v>
      </c>
      <c r="E1" s="11" t="s">
        <v>4</v>
      </c>
    </row>
    <row r="2" spans="3:5" ht="15.75" thickBot="1" x14ac:dyDescent="0.3">
      <c r="C2" s="11" t="s">
        <v>2</v>
      </c>
      <c r="D2" s="12" t="s">
        <v>3</v>
      </c>
      <c r="E2" s="13" t="s">
        <v>5</v>
      </c>
    </row>
    <row r="3" spans="3:5" x14ac:dyDescent="0.25">
      <c r="C3" s="8">
        <v>1</v>
      </c>
      <c r="D3" s="9">
        <v>0.32900000000000001</v>
      </c>
      <c r="E3" s="10">
        <f>D3</f>
        <v>0.32900000000000001</v>
      </c>
    </row>
    <row r="4" spans="3:5" x14ac:dyDescent="0.25">
      <c r="C4" s="2">
        <v>2</v>
      </c>
      <c r="D4" s="3">
        <v>0.64600000000000002</v>
      </c>
      <c r="E4" s="4">
        <f>D4-D3</f>
        <v>0.317</v>
      </c>
    </row>
    <row r="5" spans="3:5" x14ac:dyDescent="0.25">
      <c r="C5" s="2">
        <v>3</v>
      </c>
      <c r="D5" s="3">
        <v>0.66</v>
      </c>
      <c r="E5" s="4">
        <f>D5-D4</f>
        <v>1.4000000000000012E-2</v>
      </c>
    </row>
    <row r="6" spans="3:5" x14ac:dyDescent="0.25">
      <c r="C6" s="2">
        <v>4</v>
      </c>
      <c r="D6" s="3">
        <v>0.70199999999999996</v>
      </c>
      <c r="E6" s="4">
        <f>D6-D5</f>
        <v>4.1999999999999926E-2</v>
      </c>
    </row>
    <row r="7" spans="3:5" x14ac:dyDescent="0.25">
      <c r="C7" s="2">
        <v>5</v>
      </c>
      <c r="D7" s="3">
        <v>0.77500000000000002</v>
      </c>
      <c r="E7" s="4">
        <f t="shared" ref="E7:E70" si="0">D7-D6</f>
        <v>7.3000000000000065E-2</v>
      </c>
    </row>
    <row r="8" spans="3:5" x14ac:dyDescent="0.25">
      <c r="C8" s="2">
        <v>6</v>
      </c>
      <c r="D8" s="3">
        <v>0.79200000000000004</v>
      </c>
      <c r="E8" s="4">
        <f t="shared" si="0"/>
        <v>1.7000000000000015E-2</v>
      </c>
    </row>
    <row r="9" spans="3:5" x14ac:dyDescent="0.25">
      <c r="C9" s="2">
        <v>7</v>
      </c>
      <c r="D9" s="3">
        <v>0.91400000000000003</v>
      </c>
      <c r="E9" s="4">
        <f t="shared" si="0"/>
        <v>0.122</v>
      </c>
    </row>
    <row r="10" spans="3:5" x14ac:dyDescent="0.25">
      <c r="C10" s="2">
        <v>8</v>
      </c>
      <c r="D10" s="3">
        <v>1.0069999999999999</v>
      </c>
      <c r="E10" s="4">
        <f t="shared" si="0"/>
        <v>9.2999999999999861E-2</v>
      </c>
    </row>
    <row r="11" spans="3:5" x14ac:dyDescent="0.25">
      <c r="C11" s="2">
        <v>9</v>
      </c>
      <c r="D11" s="3">
        <v>1.1599999999999799</v>
      </c>
      <c r="E11" s="4">
        <f t="shared" si="0"/>
        <v>0.15299999999998004</v>
      </c>
    </row>
    <row r="12" spans="3:5" x14ac:dyDescent="0.25">
      <c r="C12" s="2">
        <v>10</v>
      </c>
      <c r="D12" s="3">
        <v>1.3019999999999601</v>
      </c>
      <c r="E12" s="4">
        <f t="shared" si="0"/>
        <v>0.14199999999998014</v>
      </c>
    </row>
    <row r="13" spans="3:5" x14ac:dyDescent="0.25">
      <c r="C13" s="2">
        <v>11</v>
      </c>
      <c r="D13" s="3">
        <v>1.4329999999999501</v>
      </c>
      <c r="E13" s="4">
        <f t="shared" si="0"/>
        <v>0.13099999999999001</v>
      </c>
    </row>
    <row r="14" spans="3:5" x14ac:dyDescent="0.25">
      <c r="C14" s="2">
        <v>12</v>
      </c>
      <c r="D14" s="3">
        <v>1.7999999999999099</v>
      </c>
      <c r="E14" s="4">
        <f t="shared" si="0"/>
        <v>0.3669999999999598</v>
      </c>
    </row>
    <row r="15" spans="3:5" x14ac:dyDescent="0.25">
      <c r="C15" s="2">
        <v>13</v>
      </c>
      <c r="D15" s="3">
        <v>1.80899999999991</v>
      </c>
      <c r="E15" s="4">
        <f t="shared" si="0"/>
        <v>9.000000000000119E-3</v>
      </c>
    </row>
    <row r="16" spans="3:5" x14ac:dyDescent="0.25">
      <c r="C16" s="2">
        <v>14</v>
      </c>
      <c r="D16" s="3">
        <v>1.82099999999991</v>
      </c>
      <c r="E16" s="4">
        <f t="shared" si="0"/>
        <v>1.2000000000000011E-2</v>
      </c>
    </row>
    <row r="17" spans="3:5" x14ac:dyDescent="0.25">
      <c r="C17" s="2">
        <v>15</v>
      </c>
      <c r="D17" s="3">
        <v>1.9999999999998901</v>
      </c>
      <c r="E17" s="4">
        <f t="shared" si="0"/>
        <v>0.17899999999998006</v>
      </c>
    </row>
    <row r="18" spans="3:5" x14ac:dyDescent="0.25">
      <c r="C18" s="2">
        <v>16</v>
      </c>
      <c r="D18" s="3">
        <v>2.0149999999998802</v>
      </c>
      <c r="E18" s="4">
        <f t="shared" si="0"/>
        <v>1.4999999999990132E-2</v>
      </c>
    </row>
    <row r="19" spans="3:5" x14ac:dyDescent="0.25">
      <c r="C19" s="2">
        <v>17</v>
      </c>
      <c r="D19" s="3">
        <v>2.0779999999998799</v>
      </c>
      <c r="E19" s="4">
        <f t="shared" si="0"/>
        <v>6.2999999999999723E-2</v>
      </c>
    </row>
    <row r="20" spans="3:5" x14ac:dyDescent="0.25">
      <c r="C20" s="2">
        <v>18</v>
      </c>
      <c r="D20" s="3">
        <v>2.2089999999998602</v>
      </c>
      <c r="E20" s="4">
        <f t="shared" si="0"/>
        <v>0.13099999999998024</v>
      </c>
    </row>
    <row r="21" spans="3:5" x14ac:dyDescent="0.25">
      <c r="C21" s="2">
        <v>19</v>
      </c>
      <c r="D21" s="3">
        <v>2.2419999999998601</v>
      </c>
      <c r="E21" s="4">
        <f t="shared" si="0"/>
        <v>3.2999999999999918E-2</v>
      </c>
    </row>
    <row r="22" spans="3:5" x14ac:dyDescent="0.25">
      <c r="C22" s="2">
        <v>20</v>
      </c>
      <c r="D22" s="3">
        <v>2.2729999999998598</v>
      </c>
      <c r="E22" s="4">
        <f t="shared" si="0"/>
        <v>3.0999999999999694E-2</v>
      </c>
    </row>
    <row r="23" spans="3:5" x14ac:dyDescent="0.25">
      <c r="C23" s="2">
        <v>21</v>
      </c>
      <c r="D23" s="3">
        <v>2.3269999999998499</v>
      </c>
      <c r="E23" s="4">
        <f t="shared" si="0"/>
        <v>5.3999999999990056E-2</v>
      </c>
    </row>
    <row r="24" spans="3:5" x14ac:dyDescent="0.25">
      <c r="C24" s="2">
        <v>22</v>
      </c>
      <c r="D24" s="3">
        <v>2.4429999999998402</v>
      </c>
      <c r="E24" s="4">
        <f t="shared" si="0"/>
        <v>0.11599999999999033</v>
      </c>
    </row>
    <row r="25" spans="3:5" x14ac:dyDescent="0.25">
      <c r="C25" s="2">
        <v>23</v>
      </c>
      <c r="D25" s="3">
        <v>2.5099999999998301</v>
      </c>
      <c r="E25" s="4">
        <f t="shared" si="0"/>
        <v>6.6999999999989956E-2</v>
      </c>
    </row>
    <row r="26" spans="3:5" x14ac:dyDescent="0.25">
      <c r="C26" s="2">
        <v>24</v>
      </c>
      <c r="D26" s="3">
        <v>2.5889999999998201</v>
      </c>
      <c r="E26" s="4">
        <f t="shared" si="0"/>
        <v>7.8999999999989967E-2</v>
      </c>
    </row>
    <row r="27" spans="3:5" x14ac:dyDescent="0.25">
      <c r="C27" s="2">
        <v>25</v>
      </c>
      <c r="D27" s="3">
        <v>2.60999999999982</v>
      </c>
      <c r="E27" s="4">
        <f t="shared" si="0"/>
        <v>2.0999999999999908E-2</v>
      </c>
    </row>
    <row r="28" spans="3:5" x14ac:dyDescent="0.25">
      <c r="C28" s="2">
        <v>26</v>
      </c>
      <c r="D28" s="3">
        <v>2.6749999999998102</v>
      </c>
      <c r="E28" s="4">
        <f t="shared" si="0"/>
        <v>6.4999999999990177E-2</v>
      </c>
    </row>
    <row r="29" spans="3:5" x14ac:dyDescent="0.25">
      <c r="C29" s="2">
        <v>27</v>
      </c>
      <c r="D29" s="3">
        <v>2.8819999999997901</v>
      </c>
      <c r="E29" s="4">
        <f t="shared" si="0"/>
        <v>0.20699999999997987</v>
      </c>
    </row>
    <row r="30" spans="3:5" x14ac:dyDescent="0.25">
      <c r="C30" s="2">
        <v>28</v>
      </c>
      <c r="D30" s="3">
        <v>2.9389999999997798</v>
      </c>
      <c r="E30" s="4">
        <f t="shared" si="0"/>
        <v>5.6999999999989726E-2</v>
      </c>
    </row>
    <row r="31" spans="3:5" x14ac:dyDescent="0.25">
      <c r="C31" s="2">
        <v>29</v>
      </c>
      <c r="D31" s="3">
        <v>3.03199999999977</v>
      </c>
      <c r="E31" s="4">
        <f t="shared" si="0"/>
        <v>9.2999999999990202E-2</v>
      </c>
    </row>
    <row r="32" spans="3:5" x14ac:dyDescent="0.25">
      <c r="C32" s="2">
        <v>30</v>
      </c>
      <c r="D32" s="3">
        <v>3.1009999999997602</v>
      </c>
      <c r="E32" s="4">
        <f t="shared" si="0"/>
        <v>6.899999999999018E-2</v>
      </c>
    </row>
    <row r="33" spans="3:5" x14ac:dyDescent="0.25">
      <c r="C33" s="2">
        <v>31</v>
      </c>
      <c r="D33" s="3">
        <v>3.2629999999997499</v>
      </c>
      <c r="E33" s="4">
        <f t="shared" si="0"/>
        <v>0.16199999999998971</v>
      </c>
    </row>
    <row r="34" spans="3:5" x14ac:dyDescent="0.25">
      <c r="C34" s="2">
        <v>32</v>
      </c>
      <c r="D34" s="3">
        <v>3.5079999999997198</v>
      </c>
      <c r="E34" s="4">
        <f t="shared" si="0"/>
        <v>0.24499999999996991</v>
      </c>
    </row>
    <row r="35" spans="3:5" x14ac:dyDescent="0.25">
      <c r="C35" s="2">
        <v>33</v>
      </c>
      <c r="D35" s="3">
        <v>3.5289999999997201</v>
      </c>
      <c r="E35" s="4">
        <f t="shared" si="0"/>
        <v>2.1000000000000352E-2</v>
      </c>
    </row>
    <row r="36" spans="3:5" x14ac:dyDescent="0.25">
      <c r="C36" s="2">
        <v>34</v>
      </c>
      <c r="D36" s="3">
        <v>3.5479999999997198</v>
      </c>
      <c r="E36" s="4">
        <f t="shared" si="0"/>
        <v>1.8999999999999684E-2</v>
      </c>
    </row>
    <row r="37" spans="3:5" x14ac:dyDescent="0.25">
      <c r="C37" s="2">
        <v>35</v>
      </c>
      <c r="D37" s="3">
        <v>3.5569999999997099</v>
      </c>
      <c r="E37" s="4">
        <f t="shared" si="0"/>
        <v>8.999999999990127E-3</v>
      </c>
    </row>
    <row r="38" spans="3:5" x14ac:dyDescent="0.25">
      <c r="C38" s="2">
        <v>36</v>
      </c>
      <c r="D38" s="3">
        <v>3.7239999999997</v>
      </c>
      <c r="E38" s="4">
        <f t="shared" si="0"/>
        <v>0.16699999999999005</v>
      </c>
    </row>
    <row r="39" spans="3:5" x14ac:dyDescent="0.25">
      <c r="C39" s="2">
        <v>37</v>
      </c>
      <c r="D39" s="3">
        <v>3.8389999999996798</v>
      </c>
      <c r="E39" s="4">
        <f t="shared" si="0"/>
        <v>0.11499999999997979</v>
      </c>
    </row>
    <row r="40" spans="3:5" x14ac:dyDescent="0.25">
      <c r="C40" s="2">
        <v>38</v>
      </c>
      <c r="D40" s="3">
        <v>3.8899999999996799</v>
      </c>
      <c r="E40" s="4">
        <f t="shared" si="0"/>
        <v>5.1000000000000156E-2</v>
      </c>
    </row>
    <row r="41" spans="3:5" x14ac:dyDescent="0.25">
      <c r="C41" s="2">
        <v>39</v>
      </c>
      <c r="D41" s="3">
        <v>3.8919999999996802</v>
      </c>
      <c r="E41" s="4">
        <f t="shared" si="0"/>
        <v>2.0000000000002238E-3</v>
      </c>
    </row>
    <row r="42" spans="3:5" x14ac:dyDescent="0.25">
      <c r="C42" s="2">
        <v>40</v>
      </c>
      <c r="D42" s="3">
        <v>3.9289999999996699</v>
      </c>
      <c r="E42" s="4">
        <f t="shared" si="0"/>
        <v>3.6999999999989708E-2</v>
      </c>
    </row>
    <row r="43" spans="3:5" x14ac:dyDescent="0.25">
      <c r="C43" s="2">
        <v>41</v>
      </c>
      <c r="D43" s="3">
        <v>4.2739999999997602</v>
      </c>
      <c r="E43" s="4">
        <f t="shared" si="0"/>
        <v>0.34500000000009035</v>
      </c>
    </row>
    <row r="44" spans="3:5" x14ac:dyDescent="0.25">
      <c r="C44" s="2">
        <v>42</v>
      </c>
      <c r="D44" s="3">
        <v>4.3199999999997702</v>
      </c>
      <c r="E44" s="4">
        <f t="shared" si="0"/>
        <v>4.6000000000010033E-2</v>
      </c>
    </row>
    <row r="45" spans="3:5" x14ac:dyDescent="0.25">
      <c r="C45" s="2">
        <v>43</v>
      </c>
      <c r="D45" s="3">
        <v>4.4489999999998204</v>
      </c>
      <c r="E45" s="4">
        <f t="shared" si="0"/>
        <v>0.12900000000005019</v>
      </c>
    </row>
    <row r="46" spans="3:5" x14ac:dyDescent="0.25">
      <c r="C46" s="2">
        <v>44</v>
      </c>
      <c r="D46" s="3">
        <v>4.6129999999998699</v>
      </c>
      <c r="E46" s="4">
        <f t="shared" si="0"/>
        <v>0.16400000000004944</v>
      </c>
    </row>
    <row r="47" spans="3:5" x14ac:dyDescent="0.25">
      <c r="C47" s="2">
        <v>45</v>
      </c>
      <c r="D47" s="3">
        <v>4.6929999999999001</v>
      </c>
      <c r="E47" s="4">
        <f t="shared" si="0"/>
        <v>8.0000000000030269E-2</v>
      </c>
    </row>
    <row r="48" spans="3:5" x14ac:dyDescent="0.25">
      <c r="C48" s="2">
        <v>46</v>
      </c>
      <c r="D48" s="3">
        <v>4.9029999999999703</v>
      </c>
      <c r="E48" s="4">
        <f t="shared" si="0"/>
        <v>0.21000000000007013</v>
      </c>
    </row>
    <row r="49" spans="3:5" x14ac:dyDescent="0.25">
      <c r="C49" s="2">
        <v>47</v>
      </c>
      <c r="D49" s="3">
        <v>5.1420000000000501</v>
      </c>
      <c r="E49" s="4">
        <f t="shared" si="0"/>
        <v>0.23900000000007982</v>
      </c>
    </row>
    <row r="50" spans="3:5" x14ac:dyDescent="0.25">
      <c r="C50" s="2">
        <v>48</v>
      </c>
      <c r="D50" s="3">
        <v>5.3550000000001203</v>
      </c>
      <c r="E50" s="4">
        <f t="shared" si="0"/>
        <v>0.21300000000007024</v>
      </c>
    </row>
    <row r="51" spans="3:5" x14ac:dyDescent="0.25">
      <c r="C51" s="2">
        <v>49</v>
      </c>
      <c r="D51" s="3">
        <v>5.5000000000001696</v>
      </c>
      <c r="E51" s="4">
        <f t="shared" si="0"/>
        <v>0.14500000000004931</v>
      </c>
    </row>
    <row r="52" spans="3:5" x14ac:dyDescent="0.25">
      <c r="C52" s="2">
        <v>50</v>
      </c>
      <c r="D52" s="3">
        <v>5.5460000000001797</v>
      </c>
      <c r="E52" s="4">
        <f t="shared" si="0"/>
        <v>4.6000000000010033E-2</v>
      </c>
    </row>
    <row r="53" spans="3:5" x14ac:dyDescent="0.25">
      <c r="C53" s="2">
        <v>51</v>
      </c>
      <c r="D53" s="3">
        <v>5.5540000000001797</v>
      </c>
      <c r="E53" s="4">
        <f t="shared" si="0"/>
        <v>8.0000000000000071E-3</v>
      </c>
    </row>
    <row r="54" spans="3:5" x14ac:dyDescent="0.25">
      <c r="C54" s="2">
        <v>52</v>
      </c>
      <c r="D54" s="3">
        <v>5.6180000000002099</v>
      </c>
      <c r="E54" s="4">
        <f t="shared" si="0"/>
        <v>6.4000000000030255E-2</v>
      </c>
    </row>
    <row r="55" spans="3:5" x14ac:dyDescent="0.25">
      <c r="C55" s="2">
        <v>53</v>
      </c>
      <c r="D55" s="3">
        <v>5.6490000000002203</v>
      </c>
      <c r="E55" s="4">
        <f t="shared" si="0"/>
        <v>3.1000000000010353E-2</v>
      </c>
    </row>
    <row r="56" spans="3:5" x14ac:dyDescent="0.25">
      <c r="C56" s="2">
        <v>54</v>
      </c>
      <c r="D56" s="3">
        <v>5.7990000000002704</v>
      </c>
      <c r="E56" s="4">
        <f t="shared" si="0"/>
        <v>0.15000000000005009</v>
      </c>
    </row>
    <row r="57" spans="3:5" x14ac:dyDescent="0.25">
      <c r="C57" s="2">
        <v>55</v>
      </c>
      <c r="D57" s="3">
        <v>5.8660000000002901</v>
      </c>
      <c r="E57" s="4">
        <f t="shared" si="0"/>
        <v>6.700000000001971E-2</v>
      </c>
    </row>
    <row r="58" spans="3:5" x14ac:dyDescent="0.25">
      <c r="C58" s="2">
        <v>56</v>
      </c>
      <c r="D58" s="3">
        <v>5.8840000000002997</v>
      </c>
      <c r="E58" s="4">
        <f t="shared" si="0"/>
        <v>1.8000000000009564E-2</v>
      </c>
    </row>
    <row r="59" spans="3:5" x14ac:dyDescent="0.25">
      <c r="C59" s="2">
        <v>57</v>
      </c>
      <c r="D59" s="3">
        <v>5.9370000000003103</v>
      </c>
      <c r="E59" s="4">
        <f t="shared" si="0"/>
        <v>5.3000000000010594E-2</v>
      </c>
    </row>
    <row r="60" spans="3:5" x14ac:dyDescent="0.25">
      <c r="C60" s="2">
        <v>58</v>
      </c>
      <c r="D60" s="3">
        <v>6.1630000000003902</v>
      </c>
      <c r="E60" s="4">
        <f t="shared" si="0"/>
        <v>0.22600000000007991</v>
      </c>
    </row>
    <row r="61" spans="3:5" x14ac:dyDescent="0.25">
      <c r="C61" s="2">
        <v>59</v>
      </c>
      <c r="D61" s="3">
        <v>6.1950000000004</v>
      </c>
      <c r="E61" s="4">
        <f t="shared" si="0"/>
        <v>3.2000000000009798E-2</v>
      </c>
    </row>
    <row r="62" spans="3:5" x14ac:dyDescent="0.25">
      <c r="C62" s="2">
        <v>60</v>
      </c>
      <c r="D62" s="3">
        <v>6.2730000000004296</v>
      </c>
      <c r="E62" s="4">
        <f t="shared" si="0"/>
        <v>7.8000000000029601E-2</v>
      </c>
    </row>
    <row r="63" spans="3:5" x14ac:dyDescent="0.25">
      <c r="C63" s="2">
        <v>61</v>
      </c>
      <c r="D63" s="3">
        <v>6.3540000000004504</v>
      </c>
      <c r="E63" s="4">
        <f t="shared" si="0"/>
        <v>8.1000000000020833E-2</v>
      </c>
    </row>
    <row r="64" spans="3:5" x14ac:dyDescent="0.25">
      <c r="C64" s="2">
        <v>62</v>
      </c>
      <c r="D64" s="3">
        <v>6.3930000000004696</v>
      </c>
      <c r="E64" s="4">
        <f t="shared" si="0"/>
        <v>3.9000000000019241E-2</v>
      </c>
    </row>
    <row r="65" spans="3:5" x14ac:dyDescent="0.25">
      <c r="C65" s="2">
        <v>63</v>
      </c>
      <c r="D65" s="3">
        <v>6.3970000000004701</v>
      </c>
      <c r="E65" s="4">
        <f t="shared" si="0"/>
        <v>4.0000000000004476E-3</v>
      </c>
    </row>
    <row r="66" spans="3:5" x14ac:dyDescent="0.25">
      <c r="C66" s="2">
        <v>64</v>
      </c>
      <c r="D66" s="3">
        <v>6.5560000000005196</v>
      </c>
      <c r="E66" s="4">
        <f t="shared" si="0"/>
        <v>0.15900000000004955</v>
      </c>
    </row>
    <row r="67" spans="3:5" x14ac:dyDescent="0.25">
      <c r="C67" s="2">
        <v>65</v>
      </c>
      <c r="D67" s="3">
        <v>6.7080000000005704</v>
      </c>
      <c r="E67" s="4">
        <f t="shared" si="0"/>
        <v>0.15200000000005076</v>
      </c>
    </row>
    <row r="68" spans="3:5" x14ac:dyDescent="0.25">
      <c r="C68" s="2">
        <v>66</v>
      </c>
      <c r="D68" s="3">
        <v>6.8030000000006003</v>
      </c>
      <c r="E68" s="4">
        <f t="shared" si="0"/>
        <v>9.5000000000029949E-2</v>
      </c>
    </row>
    <row r="69" spans="3:5" x14ac:dyDescent="0.25">
      <c r="C69" s="2">
        <v>67</v>
      </c>
      <c r="D69" s="3">
        <v>7.0340000000006802</v>
      </c>
      <c r="E69" s="4">
        <f t="shared" si="0"/>
        <v>0.23100000000007981</v>
      </c>
    </row>
    <row r="70" spans="3:5" x14ac:dyDescent="0.25">
      <c r="C70" s="2">
        <v>68</v>
      </c>
      <c r="D70" s="3">
        <v>7.12600000000071</v>
      </c>
      <c r="E70" s="4">
        <f t="shared" si="0"/>
        <v>9.2000000000029836E-2</v>
      </c>
    </row>
    <row r="71" spans="3:5" x14ac:dyDescent="0.25">
      <c r="C71" s="2">
        <v>69</v>
      </c>
      <c r="D71" s="3">
        <v>7.1380000000007104</v>
      </c>
      <c r="E71" s="4">
        <f t="shared" ref="E71:E134" si="1">D71-D70</f>
        <v>1.2000000000000455E-2</v>
      </c>
    </row>
    <row r="72" spans="3:5" x14ac:dyDescent="0.25">
      <c r="C72" s="2">
        <v>70</v>
      </c>
      <c r="D72" s="3">
        <v>7.1800000000007298</v>
      </c>
      <c r="E72" s="4">
        <f t="shared" si="1"/>
        <v>4.2000000000019355E-2</v>
      </c>
    </row>
    <row r="73" spans="3:5" x14ac:dyDescent="0.25">
      <c r="C73" s="2">
        <v>71</v>
      </c>
      <c r="D73" s="3">
        <v>7.3780000000007897</v>
      </c>
      <c r="E73" s="4">
        <f t="shared" si="1"/>
        <v>0.19800000000005991</v>
      </c>
    </row>
    <row r="74" spans="3:5" x14ac:dyDescent="0.25">
      <c r="C74" s="2">
        <v>72</v>
      </c>
      <c r="D74" s="3">
        <v>7.5710000000008604</v>
      </c>
      <c r="E74" s="4">
        <f t="shared" si="1"/>
        <v>0.19300000000007067</v>
      </c>
    </row>
    <row r="75" spans="3:5" x14ac:dyDescent="0.25">
      <c r="C75" s="2">
        <v>73</v>
      </c>
      <c r="D75" s="3">
        <v>7.6520000000008901</v>
      </c>
      <c r="E75" s="4">
        <f t="shared" si="1"/>
        <v>8.1000000000029715E-2</v>
      </c>
    </row>
    <row r="76" spans="3:5" x14ac:dyDescent="0.25">
      <c r="C76" s="2">
        <v>74</v>
      </c>
      <c r="D76" s="3">
        <v>7.80400000000094</v>
      </c>
      <c r="E76" s="4">
        <f t="shared" si="1"/>
        <v>0.15200000000004987</v>
      </c>
    </row>
    <row r="77" spans="3:5" x14ac:dyDescent="0.25">
      <c r="C77" s="2">
        <v>75</v>
      </c>
      <c r="D77" s="3">
        <v>7.8480000000009502</v>
      </c>
      <c r="E77" s="4">
        <f t="shared" si="1"/>
        <v>4.4000000000010253E-2</v>
      </c>
    </row>
    <row r="78" spans="3:5" x14ac:dyDescent="0.25">
      <c r="C78" s="2">
        <v>76</v>
      </c>
      <c r="D78" s="3">
        <v>7.9160000000009703</v>
      </c>
      <c r="E78" s="4">
        <f t="shared" si="1"/>
        <v>6.8000000000020044E-2</v>
      </c>
    </row>
    <row r="79" spans="3:5" x14ac:dyDescent="0.25">
      <c r="C79" s="2">
        <v>77</v>
      </c>
      <c r="D79" s="3">
        <v>7.9990000000009998</v>
      </c>
      <c r="E79" s="4">
        <f t="shared" si="1"/>
        <v>8.3000000000029495E-2</v>
      </c>
    </row>
    <row r="80" spans="3:5" x14ac:dyDescent="0.25">
      <c r="C80" s="2">
        <v>78</v>
      </c>
      <c r="D80" s="3">
        <v>8.4160000000007695</v>
      </c>
      <c r="E80" s="4">
        <f t="shared" si="1"/>
        <v>0.41699999999976978</v>
      </c>
    </row>
    <row r="81" spans="3:5" x14ac:dyDescent="0.25">
      <c r="C81" s="2">
        <v>79</v>
      </c>
      <c r="D81" s="3">
        <v>9.1190000000003799</v>
      </c>
      <c r="E81" s="4">
        <f t="shared" si="1"/>
        <v>0.70299999999961038</v>
      </c>
    </row>
    <row r="82" spans="3:5" x14ac:dyDescent="0.25">
      <c r="C82" s="2">
        <v>80</v>
      </c>
      <c r="D82" s="3">
        <v>9.1280000000003803</v>
      </c>
      <c r="E82" s="4">
        <f t="shared" si="1"/>
        <v>9.0000000000003411E-3</v>
      </c>
    </row>
    <row r="83" spans="3:5" x14ac:dyDescent="0.25">
      <c r="C83" s="2">
        <v>81</v>
      </c>
      <c r="D83" s="3">
        <v>9.1690000000003504</v>
      </c>
      <c r="E83" s="4">
        <f t="shared" si="1"/>
        <v>4.0999999999970171E-2</v>
      </c>
    </row>
    <row r="84" spans="3:5" x14ac:dyDescent="0.25">
      <c r="C84" s="2">
        <v>82</v>
      </c>
      <c r="D84" s="3">
        <v>9.3170000000002702</v>
      </c>
      <c r="E84" s="4">
        <f t="shared" si="1"/>
        <v>0.14799999999991975</v>
      </c>
    </row>
    <row r="85" spans="3:5" x14ac:dyDescent="0.25">
      <c r="C85" s="2">
        <v>83</v>
      </c>
      <c r="D85" s="3">
        <v>9.5490000000001398</v>
      </c>
      <c r="E85" s="4">
        <f t="shared" si="1"/>
        <v>0.23199999999986964</v>
      </c>
    </row>
    <row r="86" spans="3:5" x14ac:dyDescent="0.25">
      <c r="C86" s="2">
        <v>84</v>
      </c>
      <c r="D86" s="3">
        <v>9.6850000000000698</v>
      </c>
      <c r="E86" s="4">
        <f t="shared" si="1"/>
        <v>0.13599999999992995</v>
      </c>
    </row>
    <row r="87" spans="3:5" x14ac:dyDescent="0.25">
      <c r="C87" s="2">
        <v>85</v>
      </c>
      <c r="D87" s="3">
        <v>9.9419999999999291</v>
      </c>
      <c r="E87" s="4">
        <f t="shared" si="1"/>
        <v>0.25699999999985934</v>
      </c>
    </row>
    <row r="88" spans="3:5" x14ac:dyDescent="0.25">
      <c r="C88" s="2">
        <v>86</v>
      </c>
      <c r="D88" s="3">
        <v>10.1919999999997</v>
      </c>
      <c r="E88" s="4">
        <f t="shared" si="1"/>
        <v>0.24999999999977085</v>
      </c>
    </row>
    <row r="89" spans="3:5" x14ac:dyDescent="0.25">
      <c r="C89" s="2">
        <v>87</v>
      </c>
      <c r="D89" s="3">
        <v>10.222999999999701</v>
      </c>
      <c r="E89" s="4">
        <f t="shared" si="1"/>
        <v>3.1000000000000583E-2</v>
      </c>
    </row>
    <row r="90" spans="3:5" x14ac:dyDescent="0.25">
      <c r="C90" s="2">
        <v>88</v>
      </c>
      <c r="D90" s="3">
        <v>10.340999999999701</v>
      </c>
      <c r="E90" s="4">
        <f t="shared" si="1"/>
        <v>0.11800000000000033</v>
      </c>
    </row>
    <row r="91" spans="3:5" x14ac:dyDescent="0.25">
      <c r="C91" s="2">
        <v>89</v>
      </c>
      <c r="D91" s="3">
        <v>10.634999999999501</v>
      </c>
      <c r="E91" s="4">
        <f t="shared" si="1"/>
        <v>0.29399999999979975</v>
      </c>
    </row>
    <row r="92" spans="3:5" x14ac:dyDescent="0.25">
      <c r="C92" s="2">
        <v>90</v>
      </c>
      <c r="D92" s="3">
        <v>10.8299999999994</v>
      </c>
      <c r="E92" s="4">
        <f t="shared" si="1"/>
        <v>0.19499999999989903</v>
      </c>
    </row>
    <row r="93" spans="3:5" x14ac:dyDescent="0.25">
      <c r="C93" s="2">
        <v>91</v>
      </c>
      <c r="D93" s="3">
        <v>10.933999999999299</v>
      </c>
      <c r="E93" s="4">
        <f t="shared" si="1"/>
        <v>0.10399999999989973</v>
      </c>
    </row>
    <row r="94" spans="3:5" x14ac:dyDescent="0.25">
      <c r="C94" s="2">
        <v>92</v>
      </c>
      <c r="D94" s="3">
        <v>10.9899999999993</v>
      </c>
      <c r="E94" s="4">
        <f t="shared" si="1"/>
        <v>5.6000000000000938E-2</v>
      </c>
    </row>
    <row r="95" spans="3:5" x14ac:dyDescent="0.25">
      <c r="C95" s="2">
        <v>93</v>
      </c>
      <c r="D95" s="3">
        <v>11.245999999999199</v>
      </c>
      <c r="E95" s="4">
        <f t="shared" si="1"/>
        <v>0.25599999999989898</v>
      </c>
    </row>
    <row r="96" spans="3:5" x14ac:dyDescent="0.25">
      <c r="C96" s="2">
        <v>94</v>
      </c>
      <c r="D96" s="3">
        <v>11.564999999998999</v>
      </c>
      <c r="E96" s="4">
        <f t="shared" si="1"/>
        <v>0.31899999999980011</v>
      </c>
    </row>
    <row r="97" spans="3:5" x14ac:dyDescent="0.25">
      <c r="C97" s="2">
        <v>95</v>
      </c>
      <c r="D97" s="3">
        <v>11.6989999999989</v>
      </c>
      <c r="E97" s="4">
        <f t="shared" si="1"/>
        <v>0.13399999999990087</v>
      </c>
    </row>
    <row r="98" spans="3:5" x14ac:dyDescent="0.25">
      <c r="C98" s="2">
        <v>96</v>
      </c>
      <c r="D98" s="3">
        <v>11.855999999998801</v>
      </c>
      <c r="E98" s="4">
        <f t="shared" si="1"/>
        <v>0.15699999999990055</v>
      </c>
    </row>
    <row r="99" spans="3:5" x14ac:dyDescent="0.25">
      <c r="C99" s="2">
        <v>97</v>
      </c>
      <c r="D99" s="3">
        <v>12.055999999998701</v>
      </c>
      <c r="E99" s="4">
        <f t="shared" si="1"/>
        <v>0.19999999999989981</v>
      </c>
    </row>
    <row r="100" spans="3:5" x14ac:dyDescent="0.25">
      <c r="C100" s="2">
        <v>98</v>
      </c>
      <c r="D100" s="3">
        <v>12.131999999998699</v>
      </c>
      <c r="E100" s="4">
        <f t="shared" si="1"/>
        <v>7.5999999999998735E-2</v>
      </c>
    </row>
    <row r="101" spans="3:5" x14ac:dyDescent="0.25">
      <c r="C101" s="2">
        <v>99</v>
      </c>
      <c r="D101" s="3">
        <v>12.1499999999987</v>
      </c>
      <c r="E101" s="4">
        <f t="shared" si="1"/>
        <v>1.8000000000000682E-2</v>
      </c>
    </row>
    <row r="102" spans="3:5" x14ac:dyDescent="0.25">
      <c r="C102" s="2">
        <v>100</v>
      </c>
      <c r="D102" s="3">
        <v>12.245999999998601</v>
      </c>
      <c r="E102" s="4">
        <f t="shared" si="1"/>
        <v>9.5999999999900609E-2</v>
      </c>
    </row>
    <row r="103" spans="3:5" x14ac:dyDescent="0.25">
      <c r="C103" s="2">
        <v>101</v>
      </c>
      <c r="D103" s="3">
        <v>12.396999999998499</v>
      </c>
      <c r="E103" s="4">
        <f t="shared" si="1"/>
        <v>0.15099999999989855</v>
      </c>
    </row>
    <row r="104" spans="3:5" x14ac:dyDescent="0.25">
      <c r="C104" s="2">
        <v>102</v>
      </c>
      <c r="D104" s="3">
        <v>12.4149999999985</v>
      </c>
      <c r="E104" s="4">
        <f t="shared" si="1"/>
        <v>1.8000000000000682E-2</v>
      </c>
    </row>
    <row r="105" spans="3:5" x14ac:dyDescent="0.25">
      <c r="C105" s="2">
        <v>103</v>
      </c>
      <c r="D105" s="3">
        <v>12.573999999998399</v>
      </c>
      <c r="E105" s="4">
        <f t="shared" si="1"/>
        <v>0.15899999999989944</v>
      </c>
    </row>
    <row r="106" spans="3:5" x14ac:dyDescent="0.25">
      <c r="C106" s="2">
        <v>104</v>
      </c>
      <c r="D106" s="3">
        <v>12.6439999999984</v>
      </c>
      <c r="E106" s="4">
        <f t="shared" si="1"/>
        <v>7.0000000000000284E-2</v>
      </c>
    </row>
    <row r="107" spans="3:5" x14ac:dyDescent="0.25">
      <c r="C107" s="2">
        <v>105</v>
      </c>
      <c r="D107" s="3">
        <v>13.005999999998201</v>
      </c>
      <c r="E107" s="4">
        <f t="shared" si="1"/>
        <v>0.36199999999980115</v>
      </c>
    </row>
    <row r="108" spans="3:5" x14ac:dyDescent="0.25">
      <c r="C108" s="2">
        <v>106</v>
      </c>
      <c r="D108" s="3">
        <v>13.059999999998199</v>
      </c>
      <c r="E108" s="4">
        <f t="shared" si="1"/>
        <v>5.3999999999998494E-2</v>
      </c>
    </row>
    <row r="109" spans="3:5" x14ac:dyDescent="0.25">
      <c r="C109" s="2">
        <v>107</v>
      </c>
      <c r="D109" s="3">
        <v>13.9639999999977</v>
      </c>
      <c r="E109" s="4">
        <f t="shared" si="1"/>
        <v>0.90399999999950076</v>
      </c>
    </row>
    <row r="110" spans="3:5" x14ac:dyDescent="0.25">
      <c r="C110" s="2">
        <v>108</v>
      </c>
      <c r="D110" s="3">
        <v>14.1089999999976</v>
      </c>
      <c r="E110" s="4">
        <f t="shared" si="1"/>
        <v>0.1449999999999001</v>
      </c>
    </row>
    <row r="111" spans="3:5" x14ac:dyDescent="0.25">
      <c r="C111" s="2">
        <v>109</v>
      </c>
      <c r="D111" s="3">
        <v>14.439999999997401</v>
      </c>
      <c r="E111" s="4">
        <f t="shared" si="1"/>
        <v>0.33099999999980056</v>
      </c>
    </row>
    <row r="112" spans="3:5" x14ac:dyDescent="0.25">
      <c r="C112" s="2">
        <v>110</v>
      </c>
      <c r="D112" s="3">
        <v>14.688999999997201</v>
      </c>
      <c r="E112" s="4">
        <f t="shared" si="1"/>
        <v>0.24899999999979983</v>
      </c>
    </row>
    <row r="113" spans="3:5" x14ac:dyDescent="0.25">
      <c r="C113" s="2">
        <v>111</v>
      </c>
      <c r="D113" s="3">
        <v>14.7449999999972</v>
      </c>
      <c r="E113" s="4">
        <f t="shared" si="1"/>
        <v>5.5999999999999162E-2</v>
      </c>
    </row>
    <row r="114" spans="3:5" x14ac:dyDescent="0.25">
      <c r="C114" s="2">
        <v>112</v>
      </c>
      <c r="D114" s="3">
        <v>14.854999999997201</v>
      </c>
      <c r="E114" s="4">
        <f t="shared" si="1"/>
        <v>0.11000000000000121</v>
      </c>
    </row>
    <row r="115" spans="3:5" x14ac:dyDescent="0.25">
      <c r="C115" s="2">
        <v>113</v>
      </c>
      <c r="D115" s="3">
        <v>14.9949999999971</v>
      </c>
      <c r="E115" s="4">
        <f t="shared" si="1"/>
        <v>0.13999999999989932</v>
      </c>
    </row>
    <row r="116" spans="3:5" x14ac:dyDescent="0.25">
      <c r="C116" s="2">
        <v>114</v>
      </c>
      <c r="D116" s="3">
        <v>15.064999999996999</v>
      </c>
      <c r="E116" s="4">
        <f t="shared" si="1"/>
        <v>6.9999999999899032E-2</v>
      </c>
    </row>
    <row r="117" spans="3:5" x14ac:dyDescent="0.25">
      <c r="C117" s="2">
        <v>115</v>
      </c>
      <c r="D117" s="3">
        <v>15.112999999996999</v>
      </c>
      <c r="E117" s="4">
        <f t="shared" si="1"/>
        <v>4.8000000000000043E-2</v>
      </c>
    </row>
    <row r="118" spans="3:5" x14ac:dyDescent="0.25">
      <c r="C118" s="2">
        <v>116</v>
      </c>
      <c r="D118" s="3">
        <v>15.127999999997</v>
      </c>
      <c r="E118" s="4">
        <f t="shared" si="1"/>
        <v>1.5000000000000568E-2</v>
      </c>
    </row>
    <row r="119" spans="3:5" x14ac:dyDescent="0.25">
      <c r="C119" s="2">
        <v>117</v>
      </c>
      <c r="D119" s="3">
        <v>15.139999999997</v>
      </c>
      <c r="E119" s="4">
        <f t="shared" si="1"/>
        <v>1.2000000000000455E-2</v>
      </c>
    </row>
    <row r="120" spans="3:5" x14ac:dyDescent="0.25">
      <c r="C120" s="2">
        <v>118</v>
      </c>
      <c r="D120" s="3">
        <v>15.4039999999969</v>
      </c>
      <c r="E120" s="4">
        <f t="shared" si="1"/>
        <v>0.26399999999989987</v>
      </c>
    </row>
    <row r="121" spans="3:5" x14ac:dyDescent="0.25">
      <c r="C121" s="2">
        <v>119</v>
      </c>
      <c r="D121" s="3">
        <v>15.457999999996799</v>
      </c>
      <c r="E121" s="4">
        <f t="shared" si="1"/>
        <v>5.3999999999899018E-2</v>
      </c>
    </row>
    <row r="122" spans="3:5" x14ac:dyDescent="0.25">
      <c r="C122" s="2">
        <v>120</v>
      </c>
      <c r="D122" s="3">
        <v>15.528999999996801</v>
      </c>
      <c r="E122" s="4">
        <f t="shared" si="1"/>
        <v>7.1000000000001506E-2</v>
      </c>
    </row>
    <row r="123" spans="3:5" x14ac:dyDescent="0.25">
      <c r="C123" s="2">
        <v>121</v>
      </c>
      <c r="D123" s="3">
        <v>15.6849999999967</v>
      </c>
      <c r="E123" s="4">
        <f t="shared" si="1"/>
        <v>0.15599999999989933</v>
      </c>
    </row>
    <row r="124" spans="3:5" x14ac:dyDescent="0.25">
      <c r="C124" s="2">
        <v>122</v>
      </c>
      <c r="D124" s="3">
        <v>15.802999999996601</v>
      </c>
      <c r="E124" s="4">
        <f t="shared" si="1"/>
        <v>0.11799999999990085</v>
      </c>
    </row>
    <row r="125" spans="3:5" x14ac:dyDescent="0.25">
      <c r="C125" s="2">
        <v>123</v>
      </c>
      <c r="D125" s="3">
        <v>16.265999999996801</v>
      </c>
      <c r="E125" s="4">
        <f t="shared" si="1"/>
        <v>0.46300000000019992</v>
      </c>
    </row>
    <row r="126" spans="3:5" x14ac:dyDescent="0.25">
      <c r="C126" s="2">
        <v>124</v>
      </c>
      <c r="D126" s="3">
        <v>16.426999999997001</v>
      </c>
      <c r="E126" s="4">
        <f t="shared" si="1"/>
        <v>0.16100000000020032</v>
      </c>
    </row>
    <row r="127" spans="3:5" x14ac:dyDescent="0.25">
      <c r="C127" s="2">
        <v>125</v>
      </c>
      <c r="D127" s="3">
        <v>16.5809999999972</v>
      </c>
      <c r="E127" s="4">
        <f t="shared" si="1"/>
        <v>0.15400000000019887</v>
      </c>
    </row>
    <row r="128" spans="3:5" x14ac:dyDescent="0.25">
      <c r="C128" s="2">
        <v>126</v>
      </c>
      <c r="D128" s="3">
        <v>16.657999999997301</v>
      </c>
      <c r="E128" s="4">
        <f t="shared" si="1"/>
        <v>7.700000000010121E-2</v>
      </c>
    </row>
    <row r="129" spans="3:5" x14ac:dyDescent="0.25">
      <c r="C129" s="2">
        <v>127</v>
      </c>
      <c r="D129" s="3">
        <v>16.716999999997402</v>
      </c>
      <c r="E129" s="4">
        <f t="shared" si="1"/>
        <v>5.9000000000100528E-2</v>
      </c>
    </row>
    <row r="130" spans="3:5" x14ac:dyDescent="0.25">
      <c r="C130" s="2">
        <v>128</v>
      </c>
      <c r="D130" s="3">
        <v>16.754999999997398</v>
      </c>
      <c r="E130" s="4">
        <f t="shared" si="1"/>
        <v>3.7999999999996703E-2</v>
      </c>
    </row>
    <row r="131" spans="3:5" x14ac:dyDescent="0.25">
      <c r="C131" s="2">
        <v>129</v>
      </c>
      <c r="D131" s="3">
        <v>16.796999999997499</v>
      </c>
      <c r="E131" s="4">
        <f t="shared" si="1"/>
        <v>4.2000000000101068E-2</v>
      </c>
    </row>
    <row r="132" spans="3:5" x14ac:dyDescent="0.25">
      <c r="C132" s="2">
        <v>130</v>
      </c>
      <c r="D132" s="3">
        <v>17.128999999997902</v>
      </c>
      <c r="E132" s="4">
        <f t="shared" si="1"/>
        <v>0.3320000000004022</v>
      </c>
    </row>
    <row r="133" spans="3:5" x14ac:dyDescent="0.25">
      <c r="C133" s="2">
        <v>131</v>
      </c>
      <c r="D133" s="3">
        <v>17.3379999999982</v>
      </c>
      <c r="E133" s="4">
        <f t="shared" si="1"/>
        <v>0.20900000000029806</v>
      </c>
    </row>
    <row r="134" spans="3:5" x14ac:dyDescent="0.25">
      <c r="C134" s="2">
        <v>132</v>
      </c>
      <c r="D134" s="3">
        <v>17.344999999998201</v>
      </c>
      <c r="E134" s="4">
        <f t="shared" si="1"/>
        <v>7.0000000000014495E-3</v>
      </c>
    </row>
    <row r="135" spans="3:5" x14ac:dyDescent="0.25">
      <c r="C135" s="2">
        <v>133</v>
      </c>
      <c r="D135" s="3">
        <v>17.616999999998502</v>
      </c>
      <c r="E135" s="4">
        <f t="shared" ref="E135:E198" si="2">D135-D134</f>
        <v>0.27200000000030045</v>
      </c>
    </row>
    <row r="136" spans="3:5" x14ac:dyDescent="0.25">
      <c r="C136" s="2">
        <v>134</v>
      </c>
      <c r="D136" s="3">
        <v>17.654999999998498</v>
      </c>
      <c r="E136" s="4">
        <f t="shared" si="2"/>
        <v>3.7999999999996703E-2</v>
      </c>
    </row>
    <row r="137" spans="3:5" x14ac:dyDescent="0.25">
      <c r="C137" s="2">
        <v>135</v>
      </c>
      <c r="D137" s="3">
        <v>17.772999999998699</v>
      </c>
      <c r="E137" s="4">
        <f t="shared" si="2"/>
        <v>0.11800000000020106</v>
      </c>
    </row>
    <row r="138" spans="3:5" x14ac:dyDescent="0.25">
      <c r="C138" s="2">
        <v>136</v>
      </c>
      <c r="D138" s="3">
        <v>17.847999999998802</v>
      </c>
      <c r="E138" s="4">
        <f t="shared" si="2"/>
        <v>7.5000000000102318E-2</v>
      </c>
    </row>
    <row r="139" spans="3:5" x14ac:dyDescent="0.25">
      <c r="C139" s="2">
        <v>137</v>
      </c>
      <c r="D139" s="3">
        <v>17.964999999998899</v>
      </c>
      <c r="E139" s="4">
        <f t="shared" si="2"/>
        <v>0.1170000000000968</v>
      </c>
    </row>
    <row r="140" spans="3:5" x14ac:dyDescent="0.25">
      <c r="C140" s="2">
        <v>138</v>
      </c>
      <c r="D140" s="3">
        <v>18.041999999999</v>
      </c>
      <c r="E140" s="4">
        <f t="shared" si="2"/>
        <v>7.700000000010121E-2</v>
      </c>
    </row>
    <row r="141" spans="3:5" x14ac:dyDescent="0.25">
      <c r="C141" s="2">
        <v>139</v>
      </c>
      <c r="D141" s="3">
        <v>18.157999999999198</v>
      </c>
      <c r="E141" s="4">
        <f t="shared" si="2"/>
        <v>0.11600000000019861</v>
      </c>
    </row>
    <row r="142" spans="3:5" x14ac:dyDescent="0.25">
      <c r="C142" s="2">
        <v>140</v>
      </c>
      <c r="D142" s="3">
        <v>18.260999999999299</v>
      </c>
      <c r="E142" s="4">
        <f t="shared" si="2"/>
        <v>0.10300000000010101</v>
      </c>
    </row>
    <row r="143" spans="3:5" x14ac:dyDescent="0.25">
      <c r="C143" s="2">
        <v>141</v>
      </c>
      <c r="D143" s="3">
        <v>18.7989999999999</v>
      </c>
      <c r="E143" s="4">
        <f t="shared" si="2"/>
        <v>0.53800000000060066</v>
      </c>
    </row>
    <row r="144" spans="3:5" x14ac:dyDescent="0.25">
      <c r="C144" s="2">
        <v>142</v>
      </c>
      <c r="D144" s="3">
        <v>19.0240000000002</v>
      </c>
      <c r="E144" s="4">
        <f t="shared" si="2"/>
        <v>0.22500000000029985</v>
      </c>
    </row>
    <row r="145" spans="3:5" x14ac:dyDescent="0.25">
      <c r="C145" s="2">
        <v>143</v>
      </c>
      <c r="D145" s="3">
        <v>19.4890000000008</v>
      </c>
      <c r="E145" s="4">
        <f t="shared" si="2"/>
        <v>0.46500000000060027</v>
      </c>
    </row>
    <row r="146" spans="3:5" x14ac:dyDescent="0.25">
      <c r="C146" s="2">
        <v>144</v>
      </c>
      <c r="D146" s="3">
        <v>19.788000000001201</v>
      </c>
      <c r="E146" s="4">
        <f t="shared" si="2"/>
        <v>0.29900000000040095</v>
      </c>
    </row>
    <row r="147" spans="3:5" x14ac:dyDescent="0.25">
      <c r="C147" s="2">
        <v>145</v>
      </c>
      <c r="D147" s="3">
        <v>20.016000000001402</v>
      </c>
      <c r="E147" s="4">
        <f t="shared" si="2"/>
        <v>0.22800000000020049</v>
      </c>
    </row>
    <row r="148" spans="3:5" x14ac:dyDescent="0.25">
      <c r="C148" s="2">
        <v>146</v>
      </c>
      <c r="D148" s="3">
        <v>20.407000000001901</v>
      </c>
      <c r="E148" s="4">
        <f t="shared" si="2"/>
        <v>0.39100000000049917</v>
      </c>
    </row>
    <row r="149" spans="3:5" x14ac:dyDescent="0.25">
      <c r="C149" s="2">
        <v>147</v>
      </c>
      <c r="D149" s="3">
        <v>20.428000000001902</v>
      </c>
      <c r="E149" s="4">
        <f t="shared" si="2"/>
        <v>2.1000000000000796E-2</v>
      </c>
    </row>
    <row r="150" spans="3:5" x14ac:dyDescent="0.25">
      <c r="C150" s="2">
        <v>148</v>
      </c>
      <c r="D150" s="3">
        <v>20.509000000002001</v>
      </c>
      <c r="E150" s="4">
        <f t="shared" si="2"/>
        <v>8.1000000000098993E-2</v>
      </c>
    </row>
    <row r="151" spans="3:5" x14ac:dyDescent="0.25">
      <c r="C151" s="2">
        <v>149</v>
      </c>
      <c r="D151" s="3">
        <v>20.641000000002201</v>
      </c>
      <c r="E151" s="4">
        <f t="shared" si="2"/>
        <v>0.1320000000002004</v>
      </c>
    </row>
    <row r="152" spans="3:5" x14ac:dyDescent="0.25">
      <c r="C152" s="2">
        <v>150</v>
      </c>
      <c r="D152" s="3">
        <v>20.721000000002299</v>
      </c>
      <c r="E152" s="4">
        <f t="shared" si="2"/>
        <v>8.0000000000097771E-2</v>
      </c>
    </row>
    <row r="153" spans="3:5" x14ac:dyDescent="0.25">
      <c r="C153" s="2">
        <v>151</v>
      </c>
      <c r="D153" s="3">
        <v>20.998000000002602</v>
      </c>
      <c r="E153" s="4">
        <f t="shared" si="2"/>
        <v>0.277000000000303</v>
      </c>
    </row>
    <row r="154" spans="3:5" x14ac:dyDescent="0.25">
      <c r="C154" s="2">
        <v>152</v>
      </c>
      <c r="D154" s="3">
        <v>21.104000000002799</v>
      </c>
      <c r="E154" s="4">
        <f t="shared" si="2"/>
        <v>0.10600000000019705</v>
      </c>
    </row>
    <row r="155" spans="3:5" x14ac:dyDescent="0.25">
      <c r="C155" s="2">
        <v>153</v>
      </c>
      <c r="D155" s="3">
        <v>21.347000000003099</v>
      </c>
      <c r="E155" s="4">
        <f t="shared" si="2"/>
        <v>0.24300000000030053</v>
      </c>
    </row>
    <row r="156" spans="3:5" x14ac:dyDescent="0.25">
      <c r="C156" s="2">
        <v>154</v>
      </c>
      <c r="D156" s="3">
        <v>21.436000000003201</v>
      </c>
      <c r="E156" s="4">
        <f t="shared" si="2"/>
        <v>8.9000000000101664E-2</v>
      </c>
    </row>
    <row r="157" spans="3:5" x14ac:dyDescent="0.25">
      <c r="C157" s="2">
        <v>155</v>
      </c>
      <c r="D157" s="3">
        <v>21.682000000003502</v>
      </c>
      <c r="E157" s="4">
        <f t="shared" si="2"/>
        <v>0.24600000000030064</v>
      </c>
    </row>
    <row r="158" spans="3:5" x14ac:dyDescent="0.25">
      <c r="C158" s="2">
        <v>156</v>
      </c>
      <c r="D158" s="3">
        <v>21.714000000003502</v>
      </c>
      <c r="E158" s="4">
        <f t="shared" si="2"/>
        <v>3.2000000000000028E-2</v>
      </c>
    </row>
    <row r="159" spans="3:5" x14ac:dyDescent="0.25">
      <c r="C159" s="2">
        <v>157</v>
      </c>
      <c r="D159" s="3">
        <v>21.7510000000036</v>
      </c>
      <c r="E159" s="4">
        <f t="shared" si="2"/>
        <v>3.700000000009851E-2</v>
      </c>
    </row>
    <row r="160" spans="3:5" x14ac:dyDescent="0.25">
      <c r="C160" s="2">
        <v>158</v>
      </c>
      <c r="D160" s="3">
        <v>22.157000000004</v>
      </c>
      <c r="E160" s="4">
        <f t="shared" si="2"/>
        <v>0.40600000000040026</v>
      </c>
    </row>
    <row r="161" spans="3:5" x14ac:dyDescent="0.25">
      <c r="C161" s="2">
        <v>159</v>
      </c>
      <c r="D161" s="3">
        <v>22.235000000004099</v>
      </c>
      <c r="E161" s="4">
        <f t="shared" si="2"/>
        <v>7.8000000000098879E-2</v>
      </c>
    </row>
    <row r="162" spans="3:5" x14ac:dyDescent="0.25">
      <c r="C162" s="2">
        <v>160</v>
      </c>
      <c r="D162" s="3">
        <v>22.323000000004299</v>
      </c>
      <c r="E162" s="4">
        <f t="shared" si="2"/>
        <v>8.8000000000199918E-2</v>
      </c>
    </row>
    <row r="163" spans="3:5" x14ac:dyDescent="0.25">
      <c r="C163" s="2">
        <v>161</v>
      </c>
      <c r="D163" s="3">
        <v>22.409000000004401</v>
      </c>
      <c r="E163" s="4">
        <f t="shared" si="2"/>
        <v>8.6000000000101551E-2</v>
      </c>
    </row>
    <row r="164" spans="3:5" x14ac:dyDescent="0.25">
      <c r="C164" s="2">
        <v>162</v>
      </c>
      <c r="D164" s="3">
        <v>22.742000000004801</v>
      </c>
      <c r="E164" s="4">
        <f t="shared" si="2"/>
        <v>0.33300000000039987</v>
      </c>
    </row>
    <row r="165" spans="3:5" x14ac:dyDescent="0.25">
      <c r="C165" s="2">
        <v>163</v>
      </c>
      <c r="D165" s="3">
        <v>22.949000000005</v>
      </c>
      <c r="E165" s="4">
        <f t="shared" si="2"/>
        <v>0.20700000000019969</v>
      </c>
    </row>
    <row r="166" spans="3:5" x14ac:dyDescent="0.25">
      <c r="C166" s="2">
        <v>164</v>
      </c>
      <c r="D166" s="3">
        <v>23.2560000000054</v>
      </c>
      <c r="E166" s="4">
        <f t="shared" si="2"/>
        <v>0.30700000000040006</v>
      </c>
    </row>
    <row r="167" spans="3:5" x14ac:dyDescent="0.25">
      <c r="C167" s="2">
        <v>165</v>
      </c>
      <c r="D167" s="3">
        <v>23.377000000005498</v>
      </c>
      <c r="E167" s="4">
        <f t="shared" si="2"/>
        <v>0.12100000000009814</v>
      </c>
    </row>
    <row r="168" spans="3:5" x14ac:dyDescent="0.25">
      <c r="C168" s="2">
        <v>166</v>
      </c>
      <c r="D168" s="3">
        <v>24.318000000006698</v>
      </c>
      <c r="E168" s="4">
        <f t="shared" si="2"/>
        <v>0.94100000000119977</v>
      </c>
    </row>
    <row r="169" spans="3:5" x14ac:dyDescent="0.25">
      <c r="C169" s="2">
        <v>167</v>
      </c>
      <c r="D169" s="3">
        <v>24.415000000006799</v>
      </c>
      <c r="E169" s="4">
        <f t="shared" si="2"/>
        <v>9.7000000000100783E-2</v>
      </c>
    </row>
    <row r="170" spans="3:5" x14ac:dyDescent="0.25">
      <c r="C170" s="2">
        <v>168</v>
      </c>
      <c r="D170" s="3">
        <v>24.592000000007001</v>
      </c>
      <c r="E170" s="4">
        <f t="shared" si="2"/>
        <v>0.17700000000020211</v>
      </c>
    </row>
    <row r="171" spans="3:5" x14ac:dyDescent="0.25">
      <c r="C171" s="2">
        <v>169</v>
      </c>
      <c r="D171" s="3">
        <v>24.593000000006999</v>
      </c>
      <c r="E171" s="4">
        <f t="shared" si="2"/>
        <v>9.9999999999766942E-4</v>
      </c>
    </row>
    <row r="172" spans="3:5" x14ac:dyDescent="0.25">
      <c r="C172" s="2">
        <v>170</v>
      </c>
      <c r="D172" s="3">
        <v>24.710000000007199</v>
      </c>
      <c r="E172" s="4">
        <f t="shared" si="2"/>
        <v>0.11700000000019983</v>
      </c>
    </row>
    <row r="173" spans="3:5" x14ac:dyDescent="0.25">
      <c r="C173" s="2">
        <v>171</v>
      </c>
      <c r="D173" s="3">
        <v>24.7580000000072</v>
      </c>
      <c r="E173" s="4">
        <f t="shared" si="2"/>
        <v>4.8000000000001819E-2</v>
      </c>
    </row>
    <row r="174" spans="3:5" x14ac:dyDescent="0.25">
      <c r="C174" s="2">
        <v>172</v>
      </c>
      <c r="D174" s="3">
        <v>24.960000000007501</v>
      </c>
      <c r="E174" s="4">
        <f t="shared" si="2"/>
        <v>0.20200000000030016</v>
      </c>
    </row>
    <row r="175" spans="3:5" x14ac:dyDescent="0.25">
      <c r="C175" s="2">
        <v>173</v>
      </c>
      <c r="D175" s="3">
        <v>24.984000000007502</v>
      </c>
      <c r="E175" s="4">
        <f t="shared" si="2"/>
        <v>2.4000000000000909E-2</v>
      </c>
    </row>
    <row r="176" spans="3:5" x14ac:dyDescent="0.25">
      <c r="C176" s="2">
        <v>174</v>
      </c>
      <c r="D176" s="3">
        <v>25.1640000000077</v>
      </c>
      <c r="E176" s="4">
        <f t="shared" si="2"/>
        <v>0.18000000000019867</v>
      </c>
    </row>
    <row r="177" spans="3:5" x14ac:dyDescent="0.25">
      <c r="C177" s="2">
        <v>175</v>
      </c>
      <c r="D177" s="3">
        <v>25.2110000000078</v>
      </c>
      <c r="E177" s="4">
        <f t="shared" si="2"/>
        <v>4.7000000000100073E-2</v>
      </c>
    </row>
    <row r="178" spans="3:5" x14ac:dyDescent="0.25">
      <c r="C178" s="2">
        <v>176</v>
      </c>
      <c r="D178" s="3">
        <v>25.4330000000081</v>
      </c>
      <c r="E178" s="4">
        <f t="shared" si="2"/>
        <v>0.22200000000029974</v>
      </c>
    </row>
    <row r="179" spans="3:5" x14ac:dyDescent="0.25">
      <c r="C179" s="2">
        <v>177</v>
      </c>
      <c r="D179" s="3">
        <v>25.578000000008199</v>
      </c>
      <c r="E179" s="4">
        <f t="shared" si="2"/>
        <v>0.14500000000009905</v>
      </c>
    </row>
    <row r="180" spans="3:5" x14ac:dyDescent="0.25">
      <c r="C180" s="2">
        <v>178</v>
      </c>
      <c r="D180" s="3">
        <v>25.673000000008301</v>
      </c>
      <c r="E180" s="4">
        <f t="shared" si="2"/>
        <v>9.5000000000101892E-2</v>
      </c>
    </row>
    <row r="181" spans="3:5" x14ac:dyDescent="0.25">
      <c r="C181" s="2">
        <v>179</v>
      </c>
      <c r="D181" s="3">
        <v>25.837000000008501</v>
      </c>
      <c r="E181" s="4">
        <f t="shared" si="2"/>
        <v>0.16400000000020043</v>
      </c>
    </row>
    <row r="182" spans="3:5" x14ac:dyDescent="0.25">
      <c r="C182" s="2">
        <v>180</v>
      </c>
      <c r="D182" s="3">
        <v>25.952000000008699</v>
      </c>
      <c r="E182" s="4">
        <f t="shared" si="2"/>
        <v>0.11500000000019739</v>
      </c>
    </row>
    <row r="183" spans="3:5" x14ac:dyDescent="0.25">
      <c r="C183" s="2">
        <v>181</v>
      </c>
      <c r="D183" s="3">
        <v>25.969000000008698</v>
      </c>
      <c r="E183" s="4">
        <f t="shared" si="2"/>
        <v>1.699999999999946E-2</v>
      </c>
    </row>
    <row r="184" spans="3:5" x14ac:dyDescent="0.25">
      <c r="C184" s="2">
        <v>182</v>
      </c>
      <c r="D184" s="3">
        <v>26.1250000000089</v>
      </c>
      <c r="E184" s="4">
        <f t="shared" si="2"/>
        <v>0.15600000000020131</v>
      </c>
    </row>
    <row r="185" spans="3:5" x14ac:dyDescent="0.25">
      <c r="C185" s="2">
        <v>183</v>
      </c>
      <c r="D185" s="3">
        <v>26.417000000009299</v>
      </c>
      <c r="E185" s="4">
        <f t="shared" si="2"/>
        <v>0.2920000000003995</v>
      </c>
    </row>
    <row r="186" spans="3:5" x14ac:dyDescent="0.25">
      <c r="C186" s="2">
        <v>184</v>
      </c>
      <c r="D186" s="3">
        <v>26.626000000009501</v>
      </c>
      <c r="E186" s="4">
        <f t="shared" si="2"/>
        <v>0.20900000000020214</v>
      </c>
    </row>
    <row r="187" spans="3:5" x14ac:dyDescent="0.25">
      <c r="C187" s="2">
        <v>185</v>
      </c>
      <c r="D187" s="3">
        <v>26.8940000000098</v>
      </c>
      <c r="E187" s="4">
        <f t="shared" si="2"/>
        <v>0.26800000000029911</v>
      </c>
    </row>
    <row r="188" spans="3:5" x14ac:dyDescent="0.25">
      <c r="C188" s="2">
        <v>186</v>
      </c>
      <c r="D188" s="3">
        <v>27.006000000010001</v>
      </c>
      <c r="E188" s="4">
        <f t="shared" si="2"/>
        <v>0.11200000000020083</v>
      </c>
    </row>
    <row r="189" spans="3:5" x14ac:dyDescent="0.25">
      <c r="C189" s="2">
        <v>187</v>
      </c>
      <c r="D189" s="3">
        <v>27.01100000001</v>
      </c>
      <c r="E189" s="4">
        <f t="shared" si="2"/>
        <v>4.9999999999990052E-3</v>
      </c>
    </row>
    <row r="190" spans="3:5" x14ac:dyDescent="0.25">
      <c r="C190" s="2">
        <v>188</v>
      </c>
      <c r="D190" s="3">
        <v>27.164000000010201</v>
      </c>
      <c r="E190" s="4">
        <f t="shared" si="2"/>
        <v>0.1530000000002012</v>
      </c>
    </row>
    <row r="191" spans="3:5" x14ac:dyDescent="0.25">
      <c r="C191" s="2">
        <v>189</v>
      </c>
      <c r="D191" s="3">
        <v>27.401000000010502</v>
      </c>
      <c r="E191" s="4">
        <f t="shared" si="2"/>
        <v>0.2370000000003003</v>
      </c>
    </row>
    <row r="192" spans="3:5" x14ac:dyDescent="0.25">
      <c r="C192" s="2">
        <v>190</v>
      </c>
      <c r="D192" s="3">
        <v>27.896000000011099</v>
      </c>
      <c r="E192" s="4">
        <f t="shared" si="2"/>
        <v>0.49500000000059785</v>
      </c>
    </row>
    <row r="193" spans="3:5" x14ac:dyDescent="0.25">
      <c r="C193" s="2">
        <v>191</v>
      </c>
      <c r="D193" s="3">
        <v>28.065000000011299</v>
      </c>
      <c r="E193" s="4">
        <f t="shared" si="2"/>
        <v>0.16900000000019944</v>
      </c>
    </row>
    <row r="194" spans="3:5" x14ac:dyDescent="0.25">
      <c r="C194" s="2">
        <v>192</v>
      </c>
      <c r="D194" s="3">
        <v>28.424000000011699</v>
      </c>
      <c r="E194" s="4">
        <f t="shared" si="2"/>
        <v>0.35900000000039967</v>
      </c>
    </row>
    <row r="195" spans="3:5" x14ac:dyDescent="0.25">
      <c r="C195" s="2">
        <v>193</v>
      </c>
      <c r="D195" s="3">
        <v>28.430000000011699</v>
      </c>
      <c r="E195" s="4">
        <f t="shared" si="2"/>
        <v>6.0000000000002274E-3</v>
      </c>
    </row>
    <row r="196" spans="3:5" x14ac:dyDescent="0.25">
      <c r="C196" s="2">
        <v>194</v>
      </c>
      <c r="D196" s="3">
        <v>28.4510000000117</v>
      </c>
      <c r="E196" s="4">
        <f t="shared" si="2"/>
        <v>2.1000000000000796E-2</v>
      </c>
    </row>
    <row r="197" spans="3:5" x14ac:dyDescent="0.25">
      <c r="C197" s="2">
        <v>195</v>
      </c>
      <c r="D197" s="3">
        <v>28.6180000000119</v>
      </c>
      <c r="E197" s="4">
        <f t="shared" si="2"/>
        <v>0.16700000000020054</v>
      </c>
    </row>
    <row r="198" spans="3:5" x14ac:dyDescent="0.25">
      <c r="C198" s="2">
        <v>196</v>
      </c>
      <c r="D198" s="3">
        <v>28.683000000012001</v>
      </c>
      <c r="E198" s="4">
        <f t="shared" si="2"/>
        <v>6.5000000000100755E-2</v>
      </c>
    </row>
    <row r="199" spans="3:5" x14ac:dyDescent="0.25">
      <c r="C199" s="2">
        <v>197</v>
      </c>
      <c r="D199" s="3">
        <v>29.184000000012599</v>
      </c>
      <c r="E199" s="4">
        <f t="shared" ref="E199:E262" si="3">D199-D198</f>
        <v>0.50100000000059808</v>
      </c>
    </row>
    <row r="200" spans="3:5" x14ac:dyDescent="0.25">
      <c r="C200" s="2">
        <v>198</v>
      </c>
      <c r="D200" s="3">
        <v>29.349000000012801</v>
      </c>
      <c r="E200" s="4">
        <f t="shared" si="3"/>
        <v>0.16500000000020165</v>
      </c>
    </row>
    <row r="201" spans="3:5" x14ac:dyDescent="0.25">
      <c r="C201" s="2">
        <v>199</v>
      </c>
      <c r="D201" s="3">
        <v>29.476000000012998</v>
      </c>
      <c r="E201" s="4">
        <f t="shared" si="3"/>
        <v>0.12700000000019784</v>
      </c>
    </row>
    <row r="202" spans="3:5" x14ac:dyDescent="0.25">
      <c r="C202" s="2">
        <v>200</v>
      </c>
      <c r="D202" s="3">
        <v>29.499000000013002</v>
      </c>
      <c r="E202" s="4">
        <f t="shared" si="3"/>
        <v>2.300000000000324E-2</v>
      </c>
    </row>
    <row r="203" spans="3:5" x14ac:dyDescent="0.25">
      <c r="C203" s="2">
        <v>201</v>
      </c>
      <c r="D203" s="3">
        <v>29.6820000000132</v>
      </c>
      <c r="E203" s="4">
        <f t="shared" si="3"/>
        <v>0.18300000000019878</v>
      </c>
    </row>
    <row r="204" spans="3:5" x14ac:dyDescent="0.25">
      <c r="C204" s="2">
        <v>202</v>
      </c>
      <c r="D204" s="3">
        <v>29.754000000013299</v>
      </c>
      <c r="E204" s="4">
        <f t="shared" si="3"/>
        <v>7.2000000000098652E-2</v>
      </c>
    </row>
    <row r="205" spans="3:5" x14ac:dyDescent="0.25">
      <c r="C205" s="2">
        <v>203</v>
      </c>
      <c r="D205" s="3">
        <v>30.297000000013998</v>
      </c>
      <c r="E205" s="4">
        <f t="shared" si="3"/>
        <v>0.54300000000069915</v>
      </c>
    </row>
    <row r="206" spans="3:5" x14ac:dyDescent="0.25">
      <c r="C206" s="2">
        <v>204</v>
      </c>
      <c r="D206" s="3">
        <v>30.311000000014001</v>
      </c>
      <c r="E206" s="4">
        <f t="shared" si="3"/>
        <v>1.4000000000002899E-2</v>
      </c>
    </row>
    <row r="207" spans="3:5" x14ac:dyDescent="0.25">
      <c r="C207" s="2">
        <v>205</v>
      </c>
      <c r="D207" s="3">
        <v>30.3980000000141</v>
      </c>
      <c r="E207" s="4">
        <f t="shared" si="3"/>
        <v>8.700000000009922E-2</v>
      </c>
    </row>
    <row r="208" spans="3:5" x14ac:dyDescent="0.25">
      <c r="C208" s="2">
        <v>206</v>
      </c>
      <c r="D208" s="3">
        <v>30.644000000014401</v>
      </c>
      <c r="E208" s="4">
        <f t="shared" si="3"/>
        <v>0.24600000000030064</v>
      </c>
    </row>
    <row r="209" spans="3:5" x14ac:dyDescent="0.25">
      <c r="C209" s="2">
        <v>207</v>
      </c>
      <c r="D209" s="3">
        <v>30.891000000014699</v>
      </c>
      <c r="E209" s="4">
        <f t="shared" si="3"/>
        <v>0.24700000000029831</v>
      </c>
    </row>
    <row r="210" spans="3:5" x14ac:dyDescent="0.25">
      <c r="C210" s="2">
        <v>208</v>
      </c>
      <c r="D210" s="3">
        <v>30.9060000000147</v>
      </c>
      <c r="E210" s="4">
        <f t="shared" si="3"/>
        <v>1.5000000000000568E-2</v>
      </c>
    </row>
    <row r="211" spans="3:5" x14ac:dyDescent="0.25">
      <c r="C211" s="2">
        <v>209</v>
      </c>
      <c r="D211" s="3">
        <v>31.010000000014902</v>
      </c>
      <c r="E211" s="4">
        <f t="shared" si="3"/>
        <v>0.10400000000020171</v>
      </c>
    </row>
    <row r="212" spans="3:5" x14ac:dyDescent="0.25">
      <c r="C212" s="2">
        <v>210</v>
      </c>
      <c r="D212" s="3">
        <v>31.066000000014899</v>
      </c>
      <c r="E212" s="4">
        <f t="shared" si="3"/>
        <v>5.5999999999997385E-2</v>
      </c>
    </row>
    <row r="213" spans="3:5" x14ac:dyDescent="0.25">
      <c r="C213" s="2">
        <v>211</v>
      </c>
      <c r="D213" s="3">
        <v>31.092000000014998</v>
      </c>
      <c r="E213" s="4">
        <f t="shared" si="3"/>
        <v>2.6000000000099277E-2</v>
      </c>
    </row>
    <row r="214" spans="3:5" x14ac:dyDescent="0.25">
      <c r="C214" s="2">
        <v>212</v>
      </c>
      <c r="D214" s="3">
        <v>31.158000000015001</v>
      </c>
      <c r="E214" s="4">
        <f t="shared" si="3"/>
        <v>6.6000000000002501E-2</v>
      </c>
    </row>
    <row r="215" spans="3:5" x14ac:dyDescent="0.25">
      <c r="C215" s="2">
        <v>213</v>
      </c>
      <c r="D215" s="3">
        <v>31.220000000015101</v>
      </c>
      <c r="E215" s="4">
        <f t="shared" si="3"/>
        <v>6.2000000000100641E-2</v>
      </c>
    </row>
    <row r="216" spans="3:5" x14ac:dyDescent="0.25">
      <c r="C216" s="2">
        <v>214</v>
      </c>
      <c r="D216" s="3">
        <v>31.288000000015199</v>
      </c>
      <c r="E216" s="4">
        <f t="shared" si="3"/>
        <v>6.8000000000097316E-2</v>
      </c>
    </row>
    <row r="217" spans="3:5" x14ac:dyDescent="0.25">
      <c r="C217" s="2">
        <v>215</v>
      </c>
      <c r="D217" s="3">
        <v>31.530000000015502</v>
      </c>
      <c r="E217" s="4">
        <f t="shared" si="3"/>
        <v>0.24200000000030286</v>
      </c>
    </row>
    <row r="218" spans="3:5" x14ac:dyDescent="0.25">
      <c r="C218" s="2">
        <v>216</v>
      </c>
      <c r="D218" s="3">
        <v>32.138000000015801</v>
      </c>
      <c r="E218" s="4">
        <f t="shared" si="3"/>
        <v>0.60800000000029897</v>
      </c>
    </row>
    <row r="219" spans="3:5" x14ac:dyDescent="0.25">
      <c r="C219" s="2">
        <v>217</v>
      </c>
      <c r="D219" s="3">
        <v>32.274000000015398</v>
      </c>
      <c r="E219" s="4">
        <f t="shared" si="3"/>
        <v>0.13599999999959778</v>
      </c>
    </row>
    <row r="220" spans="3:5" x14ac:dyDescent="0.25">
      <c r="C220" s="2">
        <v>218</v>
      </c>
      <c r="D220" s="3">
        <v>32.279000000015401</v>
      </c>
      <c r="E220" s="4">
        <f t="shared" si="3"/>
        <v>5.000000000002558E-3</v>
      </c>
    </row>
    <row r="221" spans="3:5" x14ac:dyDescent="0.25">
      <c r="C221" s="2">
        <v>219</v>
      </c>
      <c r="D221" s="3">
        <v>32.355000000015202</v>
      </c>
      <c r="E221" s="4">
        <f t="shared" si="3"/>
        <v>7.599999999980156E-2</v>
      </c>
    </row>
    <row r="222" spans="3:5" x14ac:dyDescent="0.25">
      <c r="C222" s="2">
        <v>220</v>
      </c>
      <c r="D222" s="3">
        <v>32.649000000014603</v>
      </c>
      <c r="E222" s="4">
        <f t="shared" si="3"/>
        <v>0.29399999999940007</v>
      </c>
    </row>
    <row r="223" spans="3:5" x14ac:dyDescent="0.25">
      <c r="C223" s="2">
        <v>221</v>
      </c>
      <c r="D223" s="3">
        <v>32.707000000014403</v>
      </c>
      <c r="E223" s="4">
        <f t="shared" si="3"/>
        <v>5.7999999999800878E-2</v>
      </c>
    </row>
    <row r="224" spans="3:5" x14ac:dyDescent="0.25">
      <c r="C224" s="2">
        <v>222</v>
      </c>
      <c r="D224" s="3">
        <v>32.719000000014397</v>
      </c>
      <c r="E224" s="4">
        <f t="shared" si="3"/>
        <v>1.1999999999993349E-2</v>
      </c>
    </row>
    <row r="225" spans="3:5" x14ac:dyDescent="0.25">
      <c r="C225" s="2">
        <v>223</v>
      </c>
      <c r="D225" s="3">
        <v>32.840000000014101</v>
      </c>
      <c r="E225" s="4">
        <f t="shared" si="3"/>
        <v>0.12099999999970379</v>
      </c>
    </row>
    <row r="226" spans="3:5" x14ac:dyDescent="0.25">
      <c r="C226" s="2">
        <v>224</v>
      </c>
      <c r="D226" s="3">
        <v>32.851000000014103</v>
      </c>
      <c r="E226" s="4">
        <f t="shared" si="3"/>
        <v>1.1000000000002785E-2</v>
      </c>
    </row>
    <row r="227" spans="3:5" x14ac:dyDescent="0.25">
      <c r="C227" s="2">
        <v>225</v>
      </c>
      <c r="D227" s="3">
        <v>32.901000000014001</v>
      </c>
      <c r="E227" s="4">
        <f t="shared" si="3"/>
        <v>4.9999999999897682E-2</v>
      </c>
    </row>
    <row r="228" spans="3:5" x14ac:dyDescent="0.25">
      <c r="C228" s="2">
        <v>226</v>
      </c>
      <c r="D228" s="3">
        <v>32.970000000013798</v>
      </c>
      <c r="E228" s="4">
        <f t="shared" si="3"/>
        <v>6.8999999999796557E-2</v>
      </c>
    </row>
    <row r="229" spans="3:5" x14ac:dyDescent="0.25">
      <c r="C229" s="2">
        <v>227</v>
      </c>
      <c r="D229" s="3">
        <v>32.987000000013801</v>
      </c>
      <c r="E229" s="4">
        <f t="shared" si="3"/>
        <v>1.7000000000003013E-2</v>
      </c>
    </row>
    <row r="230" spans="3:5" x14ac:dyDescent="0.25">
      <c r="C230" s="2">
        <v>228</v>
      </c>
      <c r="D230" s="3">
        <v>33.223000000013201</v>
      </c>
      <c r="E230" s="4">
        <f t="shared" si="3"/>
        <v>0.23599999999940025</v>
      </c>
    </row>
    <row r="231" spans="3:5" x14ac:dyDescent="0.25">
      <c r="C231" s="2">
        <v>229</v>
      </c>
      <c r="D231" s="3">
        <v>33.279000000013099</v>
      </c>
      <c r="E231" s="4">
        <f t="shared" si="3"/>
        <v>5.5999999999897909E-2</v>
      </c>
    </row>
    <row r="232" spans="3:5" x14ac:dyDescent="0.25">
      <c r="C232" s="2">
        <v>230</v>
      </c>
      <c r="D232" s="3">
        <v>33.373000000012901</v>
      </c>
      <c r="E232" s="4">
        <f t="shared" si="3"/>
        <v>9.3999999999802242E-2</v>
      </c>
    </row>
    <row r="233" spans="3:5" x14ac:dyDescent="0.25">
      <c r="C233" s="2">
        <v>231</v>
      </c>
      <c r="D233" s="3">
        <v>33.506000000012598</v>
      </c>
      <c r="E233" s="4">
        <f t="shared" si="3"/>
        <v>0.13299999999969714</v>
      </c>
    </row>
    <row r="234" spans="3:5" x14ac:dyDescent="0.25">
      <c r="C234" s="2">
        <v>232</v>
      </c>
      <c r="D234" s="3">
        <v>33.7260000000121</v>
      </c>
      <c r="E234" s="4">
        <f t="shared" si="3"/>
        <v>0.21999999999950148</v>
      </c>
    </row>
    <row r="235" spans="3:5" x14ac:dyDescent="0.25">
      <c r="C235" s="2">
        <v>233</v>
      </c>
      <c r="D235" s="3">
        <v>33.950000000011499</v>
      </c>
      <c r="E235" s="4">
        <f t="shared" si="3"/>
        <v>0.22399999999939979</v>
      </c>
    </row>
    <row r="236" spans="3:5" x14ac:dyDescent="0.25">
      <c r="C236" s="2">
        <v>234</v>
      </c>
      <c r="D236" s="3">
        <v>34.031000000011304</v>
      </c>
      <c r="E236" s="4">
        <f t="shared" si="3"/>
        <v>8.0999999999804118E-2</v>
      </c>
    </row>
    <row r="237" spans="3:5" x14ac:dyDescent="0.25">
      <c r="C237" s="2">
        <v>235</v>
      </c>
      <c r="D237" s="3">
        <v>34.045000000011299</v>
      </c>
      <c r="E237" s="4">
        <f t="shared" si="3"/>
        <v>1.3999999999995794E-2</v>
      </c>
    </row>
    <row r="238" spans="3:5" x14ac:dyDescent="0.25">
      <c r="C238" s="2">
        <v>236</v>
      </c>
      <c r="D238" s="3">
        <v>34.0510000000113</v>
      </c>
      <c r="E238" s="4">
        <f t="shared" si="3"/>
        <v>6.0000000000002274E-3</v>
      </c>
    </row>
    <row r="239" spans="3:5" x14ac:dyDescent="0.25">
      <c r="C239" s="2">
        <v>237</v>
      </c>
      <c r="D239" s="3">
        <v>34.099000000011202</v>
      </c>
      <c r="E239" s="4">
        <f t="shared" si="3"/>
        <v>4.7999999999902343E-2</v>
      </c>
    </row>
    <row r="240" spans="3:5" x14ac:dyDescent="0.25">
      <c r="C240" s="2">
        <v>238</v>
      </c>
      <c r="D240" s="3">
        <v>34.123000000011103</v>
      </c>
      <c r="E240" s="4">
        <f t="shared" si="3"/>
        <v>2.3999999999901434E-2</v>
      </c>
    </row>
    <row r="241" spans="3:5" x14ac:dyDescent="0.25">
      <c r="C241" s="2">
        <v>239</v>
      </c>
      <c r="D241" s="3">
        <v>34.1490000000111</v>
      </c>
      <c r="E241" s="4">
        <f t="shared" si="3"/>
        <v>2.5999999999996248E-2</v>
      </c>
    </row>
    <row r="242" spans="3:5" x14ac:dyDescent="0.25">
      <c r="C242" s="2">
        <v>240</v>
      </c>
      <c r="D242" s="3">
        <v>34.221000000010903</v>
      </c>
      <c r="E242" s="4">
        <f t="shared" si="3"/>
        <v>7.1999999999803777E-2</v>
      </c>
    </row>
    <row r="243" spans="3:5" x14ac:dyDescent="0.25">
      <c r="C243" s="2">
        <v>241</v>
      </c>
      <c r="D243" s="3">
        <v>34.319000000010703</v>
      </c>
      <c r="E243" s="4">
        <f t="shared" si="3"/>
        <v>9.7999999999800025E-2</v>
      </c>
    </row>
    <row r="244" spans="3:5" x14ac:dyDescent="0.25">
      <c r="C244" s="2">
        <v>242</v>
      </c>
      <c r="D244" s="3">
        <v>34.494000000010303</v>
      </c>
      <c r="E244" s="4">
        <f t="shared" si="3"/>
        <v>0.17499999999959925</v>
      </c>
    </row>
    <row r="245" spans="3:5" x14ac:dyDescent="0.25">
      <c r="C245" s="2">
        <v>243</v>
      </c>
      <c r="D245" s="3">
        <v>34.540000000010203</v>
      </c>
      <c r="E245" s="4">
        <f t="shared" si="3"/>
        <v>4.5999999999899899E-2</v>
      </c>
    </row>
    <row r="246" spans="3:5" x14ac:dyDescent="0.25">
      <c r="C246" s="2">
        <v>244</v>
      </c>
      <c r="D246" s="3">
        <v>34.642000000009901</v>
      </c>
      <c r="E246" s="4">
        <f t="shared" si="3"/>
        <v>0.10199999999969833</v>
      </c>
    </row>
    <row r="247" spans="3:5" x14ac:dyDescent="0.25">
      <c r="C247" s="2">
        <v>245</v>
      </c>
      <c r="D247" s="3">
        <v>34.694000000009801</v>
      </c>
      <c r="E247" s="4">
        <f t="shared" si="3"/>
        <v>5.1999999999900126E-2</v>
      </c>
    </row>
    <row r="248" spans="3:5" x14ac:dyDescent="0.25">
      <c r="C248" s="2">
        <v>246</v>
      </c>
      <c r="D248" s="3">
        <v>35.039000000008997</v>
      </c>
      <c r="E248" s="4">
        <f t="shared" si="3"/>
        <v>0.34499999999919595</v>
      </c>
    </row>
    <row r="249" spans="3:5" x14ac:dyDescent="0.25">
      <c r="C249" s="2">
        <v>247</v>
      </c>
      <c r="D249" s="3">
        <v>35.115000000008799</v>
      </c>
      <c r="E249" s="4">
        <f t="shared" si="3"/>
        <v>7.599999999980156E-2</v>
      </c>
    </row>
    <row r="250" spans="3:5" x14ac:dyDescent="0.25">
      <c r="C250" s="2">
        <v>248</v>
      </c>
      <c r="D250" s="3">
        <v>35.187000000008602</v>
      </c>
      <c r="E250" s="4">
        <f t="shared" si="3"/>
        <v>7.1999999999803777E-2</v>
      </c>
    </row>
    <row r="251" spans="3:5" x14ac:dyDescent="0.25">
      <c r="C251" s="2">
        <v>249</v>
      </c>
      <c r="D251" s="3">
        <v>35.270000000008501</v>
      </c>
      <c r="E251" s="4">
        <f t="shared" si="3"/>
        <v>8.2999999999898932E-2</v>
      </c>
    </row>
    <row r="252" spans="3:5" x14ac:dyDescent="0.25">
      <c r="C252" s="2">
        <v>250</v>
      </c>
      <c r="D252" s="3">
        <v>35.3870000000082</v>
      </c>
      <c r="E252" s="4">
        <f t="shared" si="3"/>
        <v>0.1169999999996989</v>
      </c>
    </row>
    <row r="253" spans="3:5" x14ac:dyDescent="0.25">
      <c r="C253" s="2">
        <v>251</v>
      </c>
      <c r="D253" s="3">
        <v>35.437000000008098</v>
      </c>
      <c r="E253" s="4">
        <f t="shared" si="3"/>
        <v>4.9999999999897682E-2</v>
      </c>
    </row>
    <row r="254" spans="3:5" x14ac:dyDescent="0.25">
      <c r="C254" s="2">
        <v>252</v>
      </c>
      <c r="D254" s="3">
        <v>35.6260000000076</v>
      </c>
      <c r="E254" s="4">
        <f t="shared" si="3"/>
        <v>0.18899999999950268</v>
      </c>
    </row>
    <row r="255" spans="3:5" x14ac:dyDescent="0.25">
      <c r="C255" s="2">
        <v>253</v>
      </c>
      <c r="D255" s="3">
        <v>35.769000000007303</v>
      </c>
      <c r="E255" s="4">
        <f t="shared" si="3"/>
        <v>0.14299999999970225</v>
      </c>
    </row>
    <row r="256" spans="3:5" x14ac:dyDescent="0.25">
      <c r="C256" s="2">
        <v>254</v>
      </c>
      <c r="D256" s="3">
        <v>35.820000000007198</v>
      </c>
      <c r="E256" s="4">
        <f t="shared" si="3"/>
        <v>5.0999999999895351E-2</v>
      </c>
    </row>
    <row r="257" spans="3:5" x14ac:dyDescent="0.25">
      <c r="C257" s="2">
        <v>255</v>
      </c>
      <c r="D257" s="3">
        <v>35.842000000007097</v>
      </c>
      <c r="E257" s="4">
        <f t="shared" si="3"/>
        <v>2.1999999999898989E-2</v>
      </c>
    </row>
    <row r="258" spans="3:5" x14ac:dyDescent="0.25">
      <c r="C258" s="2">
        <v>256</v>
      </c>
      <c r="D258" s="3">
        <v>35.855000000007102</v>
      </c>
      <c r="E258" s="4">
        <f t="shared" si="3"/>
        <v>1.300000000000523E-2</v>
      </c>
    </row>
    <row r="259" spans="3:5" x14ac:dyDescent="0.25">
      <c r="C259" s="2">
        <v>257</v>
      </c>
      <c r="D259" s="3">
        <v>36.341000000005998</v>
      </c>
      <c r="E259" s="4">
        <f t="shared" si="3"/>
        <v>0.48599999999889576</v>
      </c>
    </row>
    <row r="260" spans="3:5" x14ac:dyDescent="0.25">
      <c r="C260" s="2">
        <v>258</v>
      </c>
      <c r="D260" s="3">
        <v>36.399000000005799</v>
      </c>
      <c r="E260" s="4">
        <f t="shared" si="3"/>
        <v>5.7999999999800878E-2</v>
      </c>
    </row>
    <row r="261" spans="3:5" x14ac:dyDescent="0.25">
      <c r="C261" s="2">
        <v>259</v>
      </c>
      <c r="D261" s="3">
        <v>36.524000000005501</v>
      </c>
      <c r="E261" s="4">
        <f t="shared" si="3"/>
        <v>0.12499999999970157</v>
      </c>
    </row>
    <row r="262" spans="3:5" x14ac:dyDescent="0.25">
      <c r="C262" s="2">
        <v>260</v>
      </c>
      <c r="D262" s="3">
        <v>36.575000000005403</v>
      </c>
      <c r="E262" s="4">
        <f t="shared" si="3"/>
        <v>5.0999999999902457E-2</v>
      </c>
    </row>
    <row r="263" spans="3:5" x14ac:dyDescent="0.25">
      <c r="C263" s="2">
        <v>261</v>
      </c>
      <c r="D263" s="3">
        <v>36.635000000005299</v>
      </c>
      <c r="E263" s="4">
        <f t="shared" ref="E263:E326" si="4">D263-D262</f>
        <v>5.9999999999895692E-2</v>
      </c>
    </row>
    <row r="264" spans="3:5" x14ac:dyDescent="0.25">
      <c r="C264" s="2">
        <v>262</v>
      </c>
      <c r="D264" s="3">
        <v>36.694000000005097</v>
      </c>
      <c r="E264" s="4">
        <f t="shared" si="4"/>
        <v>5.8999999999798547E-2</v>
      </c>
    </row>
    <row r="265" spans="3:5" x14ac:dyDescent="0.25">
      <c r="C265" s="2">
        <v>263</v>
      </c>
      <c r="D265" s="3">
        <v>36.828000000004799</v>
      </c>
      <c r="E265" s="4">
        <f t="shared" si="4"/>
        <v>0.13399999999970191</v>
      </c>
    </row>
    <row r="266" spans="3:5" x14ac:dyDescent="0.25">
      <c r="C266" s="2">
        <v>264</v>
      </c>
      <c r="D266" s="3">
        <v>37.297000000003699</v>
      </c>
      <c r="E266" s="4">
        <f t="shared" si="4"/>
        <v>0.46899999999889985</v>
      </c>
    </row>
    <row r="267" spans="3:5" x14ac:dyDescent="0.25">
      <c r="C267" s="2">
        <v>265</v>
      </c>
      <c r="D267" s="3">
        <v>37.392000000003499</v>
      </c>
      <c r="E267" s="4">
        <f t="shared" si="4"/>
        <v>9.4999999999799911E-2</v>
      </c>
    </row>
    <row r="268" spans="3:5" x14ac:dyDescent="0.25">
      <c r="C268" s="2">
        <v>266</v>
      </c>
      <c r="D268" s="3">
        <v>37.427000000003403</v>
      </c>
      <c r="E268" s="4">
        <f t="shared" si="4"/>
        <v>3.4999999999904219E-2</v>
      </c>
    </row>
    <row r="269" spans="3:5" x14ac:dyDescent="0.25">
      <c r="C269" s="2">
        <v>267</v>
      </c>
      <c r="D269" s="3">
        <v>37.7590000000027</v>
      </c>
      <c r="E269" s="4">
        <f t="shared" si="4"/>
        <v>0.3319999999992973</v>
      </c>
    </row>
    <row r="270" spans="3:5" x14ac:dyDescent="0.25">
      <c r="C270" s="2">
        <v>268</v>
      </c>
      <c r="D270" s="3">
        <v>37.958000000002201</v>
      </c>
      <c r="E270" s="4">
        <f t="shared" si="4"/>
        <v>0.19899999999950069</v>
      </c>
    </row>
    <row r="271" spans="3:5" x14ac:dyDescent="0.25">
      <c r="C271" s="2">
        <v>269</v>
      </c>
      <c r="D271" s="3">
        <v>38.0720000000019</v>
      </c>
      <c r="E271" s="4">
        <f t="shared" si="4"/>
        <v>0.11399999999969879</v>
      </c>
    </row>
    <row r="272" spans="3:5" x14ac:dyDescent="0.25">
      <c r="C272" s="2">
        <v>270</v>
      </c>
      <c r="D272" s="3">
        <v>38.120000000001802</v>
      </c>
      <c r="E272" s="4">
        <f t="shared" si="4"/>
        <v>4.7999999999902343E-2</v>
      </c>
    </row>
    <row r="273" spans="3:5" x14ac:dyDescent="0.25">
      <c r="C273" s="2">
        <v>271</v>
      </c>
      <c r="D273" s="3">
        <v>38.273000000001502</v>
      </c>
      <c r="E273" s="4">
        <f t="shared" si="4"/>
        <v>0.15299999999970026</v>
      </c>
    </row>
    <row r="274" spans="3:5" x14ac:dyDescent="0.25">
      <c r="C274" s="2">
        <v>272</v>
      </c>
      <c r="D274" s="3">
        <v>38.282000000001403</v>
      </c>
      <c r="E274" s="4">
        <f t="shared" si="4"/>
        <v>8.9999999999008651E-3</v>
      </c>
    </row>
    <row r="275" spans="3:5" x14ac:dyDescent="0.25">
      <c r="C275" s="2">
        <v>273</v>
      </c>
      <c r="D275" s="3">
        <v>38.316000000001402</v>
      </c>
      <c r="E275" s="4">
        <f t="shared" si="4"/>
        <v>3.399999999999892E-2</v>
      </c>
    </row>
    <row r="276" spans="3:5" x14ac:dyDescent="0.25">
      <c r="C276" s="2">
        <v>274</v>
      </c>
      <c r="D276" s="3">
        <v>38.530000000000904</v>
      </c>
      <c r="E276" s="4">
        <f t="shared" si="4"/>
        <v>0.21399999999950126</v>
      </c>
    </row>
    <row r="277" spans="3:5" x14ac:dyDescent="0.25">
      <c r="C277" s="2">
        <v>275</v>
      </c>
      <c r="D277" s="3">
        <v>38.6360000000006</v>
      </c>
      <c r="E277" s="4">
        <f t="shared" si="4"/>
        <v>0.10599999999969612</v>
      </c>
    </row>
    <row r="278" spans="3:5" x14ac:dyDescent="0.25">
      <c r="C278" s="2">
        <v>276</v>
      </c>
      <c r="D278" s="3">
        <v>39.037999999999698</v>
      </c>
      <c r="E278" s="4">
        <f t="shared" si="4"/>
        <v>0.40199999999909863</v>
      </c>
    </row>
    <row r="279" spans="3:5" x14ac:dyDescent="0.25">
      <c r="C279" s="2">
        <v>277</v>
      </c>
      <c r="D279" s="3">
        <v>39.164999999999402</v>
      </c>
      <c r="E279" s="4">
        <f t="shared" si="4"/>
        <v>0.12699999999970402</v>
      </c>
    </row>
    <row r="280" spans="3:5" x14ac:dyDescent="0.25">
      <c r="C280" s="2">
        <v>278</v>
      </c>
      <c r="D280" s="3">
        <v>39.229999999999201</v>
      </c>
      <c r="E280" s="4">
        <f t="shared" si="4"/>
        <v>6.4999999999798774E-2</v>
      </c>
    </row>
    <row r="281" spans="3:5" x14ac:dyDescent="0.25">
      <c r="C281" s="2">
        <v>279</v>
      </c>
      <c r="D281" s="3">
        <v>39.559999999998503</v>
      </c>
      <c r="E281" s="4">
        <f t="shared" si="4"/>
        <v>0.32999999999930196</v>
      </c>
    </row>
    <row r="282" spans="3:5" x14ac:dyDescent="0.25">
      <c r="C282" s="2">
        <v>280</v>
      </c>
      <c r="D282" s="3">
        <v>40.052999999997297</v>
      </c>
      <c r="E282" s="4">
        <f t="shared" si="4"/>
        <v>0.49299999999879418</v>
      </c>
    </row>
    <row r="283" spans="3:5" x14ac:dyDescent="0.25">
      <c r="C283" s="2">
        <v>281</v>
      </c>
      <c r="D283" s="3">
        <v>40.337999999996597</v>
      </c>
      <c r="E283" s="4">
        <f t="shared" si="4"/>
        <v>0.28499999999930026</v>
      </c>
    </row>
    <row r="284" spans="3:5" x14ac:dyDescent="0.25">
      <c r="C284" s="2">
        <v>282</v>
      </c>
      <c r="D284" s="3">
        <v>40.374999999996597</v>
      </c>
      <c r="E284" s="4">
        <f t="shared" si="4"/>
        <v>3.6999999999999034E-2</v>
      </c>
    </row>
    <row r="285" spans="3:5" x14ac:dyDescent="0.25">
      <c r="C285" s="2">
        <v>283</v>
      </c>
      <c r="D285" s="3">
        <v>40.654999999995901</v>
      </c>
      <c r="E285" s="4">
        <f t="shared" si="4"/>
        <v>0.2799999999993048</v>
      </c>
    </row>
    <row r="286" spans="3:5" x14ac:dyDescent="0.25">
      <c r="C286" s="2">
        <v>284</v>
      </c>
      <c r="D286" s="3">
        <v>40.735999999995698</v>
      </c>
      <c r="E286" s="4">
        <f t="shared" si="4"/>
        <v>8.0999999999797012E-2</v>
      </c>
    </row>
    <row r="287" spans="3:5" x14ac:dyDescent="0.25">
      <c r="C287" s="2">
        <v>285</v>
      </c>
      <c r="D287" s="3">
        <v>41.0969999999949</v>
      </c>
      <c r="E287" s="4">
        <f t="shared" si="4"/>
        <v>0.36099999999920129</v>
      </c>
    </row>
    <row r="288" spans="3:5" x14ac:dyDescent="0.25">
      <c r="C288" s="2">
        <v>286</v>
      </c>
      <c r="D288" s="3">
        <v>41.186999999994697</v>
      </c>
      <c r="E288" s="4">
        <f t="shared" si="4"/>
        <v>8.9999999999797353E-2</v>
      </c>
    </row>
    <row r="289" spans="3:5" x14ac:dyDescent="0.25">
      <c r="C289" s="2">
        <v>287</v>
      </c>
      <c r="D289" s="3">
        <v>41.2009999999946</v>
      </c>
      <c r="E289" s="4">
        <f t="shared" si="4"/>
        <v>1.3999999999903423E-2</v>
      </c>
    </row>
    <row r="290" spans="3:5" x14ac:dyDescent="0.25">
      <c r="C290" s="2">
        <v>288</v>
      </c>
      <c r="D290" s="3">
        <v>41.2379999999945</v>
      </c>
      <c r="E290" s="4">
        <f t="shared" si="4"/>
        <v>3.6999999999899558E-2</v>
      </c>
    </row>
    <row r="291" spans="3:5" x14ac:dyDescent="0.25">
      <c r="C291" s="2">
        <v>289</v>
      </c>
      <c r="D291" s="3">
        <v>41.2839999999944</v>
      </c>
      <c r="E291" s="4">
        <f t="shared" si="4"/>
        <v>4.5999999999899899E-2</v>
      </c>
    </row>
    <row r="292" spans="3:5" x14ac:dyDescent="0.25">
      <c r="C292" s="2">
        <v>290</v>
      </c>
      <c r="D292" s="3">
        <v>41.309999999994403</v>
      </c>
      <c r="E292" s="4">
        <f t="shared" si="4"/>
        <v>2.6000000000003354E-2</v>
      </c>
    </row>
    <row r="293" spans="3:5" x14ac:dyDescent="0.25">
      <c r="C293" s="2">
        <v>291</v>
      </c>
      <c r="D293" s="3">
        <v>41.3299999999943</v>
      </c>
      <c r="E293" s="4">
        <f t="shared" si="4"/>
        <v>1.9999999999896545E-2</v>
      </c>
    </row>
    <row r="294" spans="3:5" x14ac:dyDescent="0.25">
      <c r="C294" s="2">
        <v>292</v>
      </c>
      <c r="D294" s="3">
        <v>41.5319999999939</v>
      </c>
      <c r="E294" s="4">
        <f t="shared" si="4"/>
        <v>0.20199999999960028</v>
      </c>
    </row>
    <row r="295" spans="3:5" x14ac:dyDescent="0.25">
      <c r="C295" s="2">
        <v>293</v>
      </c>
      <c r="D295" s="3">
        <v>41.703999999993499</v>
      </c>
      <c r="E295" s="4">
        <f t="shared" si="4"/>
        <v>0.17199999999959914</v>
      </c>
    </row>
    <row r="296" spans="3:5" x14ac:dyDescent="0.25">
      <c r="C296" s="2">
        <v>294</v>
      </c>
      <c r="D296" s="3">
        <v>41.744999999993397</v>
      </c>
      <c r="E296" s="4">
        <f t="shared" si="4"/>
        <v>4.0999999999897341E-2</v>
      </c>
    </row>
    <row r="297" spans="3:5" x14ac:dyDescent="0.25">
      <c r="C297" s="2">
        <v>295</v>
      </c>
      <c r="D297" s="3">
        <v>41.7619999999933</v>
      </c>
      <c r="E297" s="4">
        <f t="shared" si="4"/>
        <v>1.6999999999903537E-2</v>
      </c>
    </row>
    <row r="298" spans="3:5" x14ac:dyDescent="0.25">
      <c r="C298" s="2">
        <v>296</v>
      </c>
      <c r="D298" s="3">
        <v>41.917999999993</v>
      </c>
      <c r="E298" s="4">
        <f t="shared" si="4"/>
        <v>0.15599999999970038</v>
      </c>
    </row>
    <row r="299" spans="3:5" x14ac:dyDescent="0.25">
      <c r="C299" s="2">
        <v>297</v>
      </c>
      <c r="D299" s="3">
        <v>42.078999999992597</v>
      </c>
      <c r="E299" s="4">
        <f t="shared" si="4"/>
        <v>0.16099999999959635</v>
      </c>
    </row>
    <row r="300" spans="3:5" x14ac:dyDescent="0.25">
      <c r="C300" s="2">
        <v>298</v>
      </c>
      <c r="D300" s="3">
        <v>42.150999999992401</v>
      </c>
      <c r="E300" s="4">
        <f t="shared" si="4"/>
        <v>7.1999999999803777E-2</v>
      </c>
    </row>
    <row r="301" spans="3:5" x14ac:dyDescent="0.25">
      <c r="C301" s="2">
        <v>299</v>
      </c>
      <c r="D301" s="3">
        <v>42.167999999992396</v>
      </c>
      <c r="E301" s="4">
        <f t="shared" si="4"/>
        <v>1.6999999999995907E-2</v>
      </c>
    </row>
    <row r="302" spans="3:5" x14ac:dyDescent="0.25">
      <c r="C302" s="2">
        <v>300</v>
      </c>
      <c r="D302" s="3">
        <v>42.414999999991799</v>
      </c>
      <c r="E302" s="4">
        <f t="shared" si="4"/>
        <v>0.24699999999940303</v>
      </c>
    </row>
    <row r="303" spans="3:5" x14ac:dyDescent="0.25">
      <c r="C303" s="2">
        <v>301</v>
      </c>
      <c r="D303" s="3">
        <v>42.537999999991499</v>
      </c>
      <c r="E303" s="4">
        <f t="shared" si="4"/>
        <v>0.12299999999969913</v>
      </c>
    </row>
    <row r="304" spans="3:5" x14ac:dyDescent="0.25">
      <c r="C304" s="2">
        <v>302</v>
      </c>
      <c r="D304" s="3">
        <v>42.868999999990699</v>
      </c>
      <c r="E304" s="4">
        <f t="shared" si="4"/>
        <v>0.33099999999920016</v>
      </c>
    </row>
    <row r="305" spans="3:5" x14ac:dyDescent="0.25">
      <c r="C305" s="2">
        <v>303</v>
      </c>
      <c r="D305" s="3">
        <v>42.924999999990597</v>
      </c>
      <c r="E305" s="4">
        <f t="shared" si="4"/>
        <v>5.5999999999897909E-2</v>
      </c>
    </row>
    <row r="306" spans="3:5" x14ac:dyDescent="0.25">
      <c r="C306" s="2">
        <v>304</v>
      </c>
      <c r="D306" s="3">
        <v>43.080999999990297</v>
      </c>
      <c r="E306" s="4">
        <f t="shared" si="4"/>
        <v>0.15599999999970038</v>
      </c>
    </row>
    <row r="307" spans="3:5" x14ac:dyDescent="0.25">
      <c r="C307" s="2">
        <v>305</v>
      </c>
      <c r="D307" s="3">
        <v>43.244999999989901</v>
      </c>
      <c r="E307" s="4">
        <f t="shared" si="4"/>
        <v>0.16399999999960357</v>
      </c>
    </row>
    <row r="308" spans="3:5" x14ac:dyDescent="0.25">
      <c r="C308" s="2">
        <v>306</v>
      </c>
      <c r="D308" s="3">
        <v>43.259999999989802</v>
      </c>
      <c r="E308" s="4">
        <f t="shared" si="4"/>
        <v>1.4999999999901092E-2</v>
      </c>
    </row>
    <row r="309" spans="3:5" x14ac:dyDescent="0.25">
      <c r="C309" s="2">
        <v>307</v>
      </c>
      <c r="D309" s="3">
        <v>43.431999999989401</v>
      </c>
      <c r="E309" s="4">
        <f t="shared" si="4"/>
        <v>0.17199999999959914</v>
      </c>
    </row>
    <row r="310" spans="3:5" x14ac:dyDescent="0.25">
      <c r="C310" s="2">
        <v>308</v>
      </c>
      <c r="D310" s="3">
        <v>43.580999999989103</v>
      </c>
      <c r="E310" s="4">
        <f t="shared" si="4"/>
        <v>0.14899999999970248</v>
      </c>
    </row>
    <row r="311" spans="3:5" x14ac:dyDescent="0.25">
      <c r="C311" s="2">
        <v>309</v>
      </c>
      <c r="D311" s="3">
        <v>43.729999999988699</v>
      </c>
      <c r="E311" s="4">
        <f t="shared" si="4"/>
        <v>0.1489999999995959</v>
      </c>
    </row>
    <row r="312" spans="3:5" x14ac:dyDescent="0.25">
      <c r="C312" s="2">
        <v>310</v>
      </c>
      <c r="D312" s="3">
        <v>43.758999999988703</v>
      </c>
      <c r="E312" s="4">
        <f t="shared" si="4"/>
        <v>2.9000000000003467E-2</v>
      </c>
    </row>
    <row r="313" spans="3:5" x14ac:dyDescent="0.25">
      <c r="C313" s="2">
        <v>311</v>
      </c>
      <c r="D313" s="3">
        <v>43.809999999988598</v>
      </c>
      <c r="E313" s="4">
        <f t="shared" si="4"/>
        <v>5.0999999999895351E-2</v>
      </c>
    </row>
    <row r="314" spans="3:5" x14ac:dyDescent="0.25">
      <c r="C314" s="2">
        <v>312</v>
      </c>
      <c r="D314" s="3">
        <v>43.895999999988398</v>
      </c>
      <c r="E314" s="4">
        <f t="shared" si="4"/>
        <v>8.599999999979957E-2</v>
      </c>
    </row>
    <row r="315" spans="3:5" x14ac:dyDescent="0.25">
      <c r="C315" s="2">
        <v>313</v>
      </c>
      <c r="D315" s="3">
        <v>44.086999999987903</v>
      </c>
      <c r="E315" s="4">
        <f t="shared" si="4"/>
        <v>0.19099999999950512</v>
      </c>
    </row>
    <row r="316" spans="3:5" x14ac:dyDescent="0.25">
      <c r="C316" s="2">
        <v>314</v>
      </c>
      <c r="D316" s="3">
        <v>44.1619999999877</v>
      </c>
      <c r="E316" s="4">
        <f t="shared" si="4"/>
        <v>7.4999999999796785E-2</v>
      </c>
    </row>
    <row r="317" spans="3:5" x14ac:dyDescent="0.25">
      <c r="C317" s="2">
        <v>315</v>
      </c>
      <c r="D317" s="3">
        <v>44.214999999987597</v>
      </c>
      <c r="E317" s="4">
        <f t="shared" si="4"/>
        <v>5.2999999999897796E-2</v>
      </c>
    </row>
    <row r="318" spans="3:5" x14ac:dyDescent="0.25">
      <c r="C318" s="2">
        <v>316</v>
      </c>
      <c r="D318" s="3">
        <v>44.342999999987299</v>
      </c>
      <c r="E318" s="4">
        <f t="shared" si="4"/>
        <v>0.12799999999970169</v>
      </c>
    </row>
    <row r="319" spans="3:5" x14ac:dyDescent="0.25">
      <c r="C319" s="2">
        <v>317</v>
      </c>
      <c r="D319" s="3">
        <v>44.404999999987197</v>
      </c>
      <c r="E319" s="4">
        <f t="shared" si="4"/>
        <v>6.1999999999898137E-2</v>
      </c>
    </row>
    <row r="320" spans="3:5" x14ac:dyDescent="0.25">
      <c r="C320" s="2">
        <v>318</v>
      </c>
      <c r="D320" s="3">
        <v>44.446999999987099</v>
      </c>
      <c r="E320" s="4">
        <f t="shared" si="4"/>
        <v>4.1999999999902116E-2</v>
      </c>
    </row>
    <row r="321" spans="3:5" x14ac:dyDescent="0.25">
      <c r="C321" s="2">
        <v>319</v>
      </c>
      <c r="D321" s="3">
        <v>44.497999999986902</v>
      </c>
      <c r="E321" s="4">
        <f t="shared" si="4"/>
        <v>5.0999999999802981E-2</v>
      </c>
    </row>
    <row r="322" spans="3:5" x14ac:dyDescent="0.25">
      <c r="C322" s="2">
        <v>320</v>
      </c>
      <c r="D322" s="3">
        <v>44.939999999985901</v>
      </c>
      <c r="E322" s="4">
        <f t="shared" si="4"/>
        <v>0.44199999999899831</v>
      </c>
    </row>
    <row r="323" spans="3:5" x14ac:dyDescent="0.25">
      <c r="C323" s="2">
        <v>321</v>
      </c>
      <c r="D323" s="3">
        <v>45.070999999985602</v>
      </c>
      <c r="E323" s="4">
        <f t="shared" si="4"/>
        <v>0.1309999999997018</v>
      </c>
    </row>
    <row r="324" spans="3:5" x14ac:dyDescent="0.25">
      <c r="C324" s="2">
        <v>322</v>
      </c>
      <c r="D324" s="3">
        <v>45.238999999985197</v>
      </c>
      <c r="E324" s="4">
        <f t="shared" si="4"/>
        <v>0.16799999999959425</v>
      </c>
    </row>
    <row r="325" spans="3:5" x14ac:dyDescent="0.25">
      <c r="C325" s="2">
        <v>323</v>
      </c>
      <c r="D325" s="3">
        <v>45.254999999985202</v>
      </c>
      <c r="E325" s="4">
        <f t="shared" si="4"/>
        <v>1.6000000000005343E-2</v>
      </c>
    </row>
    <row r="326" spans="3:5" x14ac:dyDescent="0.25">
      <c r="C326" s="2">
        <v>324</v>
      </c>
      <c r="D326" s="3">
        <v>45.433999999984799</v>
      </c>
      <c r="E326" s="4">
        <f t="shared" si="4"/>
        <v>0.17899999999959704</v>
      </c>
    </row>
    <row r="327" spans="3:5" x14ac:dyDescent="0.25">
      <c r="C327" s="2">
        <v>325</v>
      </c>
      <c r="D327" s="3">
        <v>45.460999999984701</v>
      </c>
      <c r="E327" s="4">
        <f t="shared" ref="E327:E390" si="5">D327-D326</f>
        <v>2.6999999999901547E-2</v>
      </c>
    </row>
    <row r="328" spans="3:5" x14ac:dyDescent="0.25">
      <c r="C328" s="2">
        <v>326</v>
      </c>
      <c r="D328" s="3">
        <v>45.717999999984102</v>
      </c>
      <c r="E328" s="4">
        <f t="shared" si="5"/>
        <v>0.25699999999940104</v>
      </c>
    </row>
    <row r="329" spans="3:5" x14ac:dyDescent="0.25">
      <c r="C329" s="2">
        <v>327</v>
      </c>
      <c r="D329" s="3">
        <v>45.798999999983899</v>
      </c>
      <c r="E329" s="4">
        <f t="shared" si="5"/>
        <v>8.0999999999797012E-2</v>
      </c>
    </row>
    <row r="330" spans="3:5" x14ac:dyDescent="0.25">
      <c r="C330" s="2">
        <v>328</v>
      </c>
      <c r="D330" s="3">
        <v>46.109999999983202</v>
      </c>
      <c r="E330" s="4">
        <f t="shared" si="5"/>
        <v>0.31099999999930361</v>
      </c>
    </row>
    <row r="331" spans="3:5" x14ac:dyDescent="0.25">
      <c r="C331" s="2">
        <v>329</v>
      </c>
      <c r="D331" s="3">
        <v>46.132999999983099</v>
      </c>
      <c r="E331" s="4">
        <f t="shared" si="5"/>
        <v>2.2999999999896659E-2</v>
      </c>
    </row>
    <row r="332" spans="3:5" x14ac:dyDescent="0.25">
      <c r="C332" s="2">
        <v>330</v>
      </c>
      <c r="D332" s="3">
        <v>46.186999999983001</v>
      </c>
      <c r="E332" s="4">
        <f t="shared" si="5"/>
        <v>5.399999999990257E-2</v>
      </c>
    </row>
    <row r="333" spans="3:5" x14ac:dyDescent="0.25">
      <c r="C333" s="2">
        <v>331</v>
      </c>
      <c r="D333" s="3">
        <v>46.243999999982897</v>
      </c>
      <c r="E333" s="4">
        <f t="shared" si="5"/>
        <v>5.6999999999895579E-2</v>
      </c>
    </row>
    <row r="334" spans="3:5" x14ac:dyDescent="0.25">
      <c r="C334" s="2">
        <v>332</v>
      </c>
      <c r="D334" s="3">
        <v>46.283999999982797</v>
      </c>
      <c r="E334" s="4">
        <f t="shared" si="5"/>
        <v>3.9999999999899671E-2</v>
      </c>
    </row>
    <row r="335" spans="3:5" x14ac:dyDescent="0.25">
      <c r="C335" s="2">
        <v>333</v>
      </c>
      <c r="D335" s="3">
        <v>46.329999999982697</v>
      </c>
      <c r="E335" s="4">
        <f t="shared" si="5"/>
        <v>4.5999999999899899E-2</v>
      </c>
    </row>
    <row r="336" spans="3:5" x14ac:dyDescent="0.25">
      <c r="C336" s="2">
        <v>334</v>
      </c>
      <c r="D336" s="3">
        <v>46.371999999982599</v>
      </c>
      <c r="E336" s="4">
        <f t="shared" si="5"/>
        <v>4.1999999999902116E-2</v>
      </c>
    </row>
    <row r="337" spans="3:5" x14ac:dyDescent="0.25">
      <c r="C337" s="2">
        <v>335</v>
      </c>
      <c r="D337" s="3">
        <v>46.611999999981997</v>
      </c>
      <c r="E337" s="4">
        <f t="shared" si="5"/>
        <v>0.23999999999939803</v>
      </c>
    </row>
    <row r="338" spans="3:5" x14ac:dyDescent="0.25">
      <c r="C338" s="2">
        <v>336</v>
      </c>
      <c r="D338" s="3">
        <v>47.064999999980998</v>
      </c>
      <c r="E338" s="4">
        <f t="shared" si="5"/>
        <v>0.45299999999900109</v>
      </c>
    </row>
    <row r="339" spans="3:5" x14ac:dyDescent="0.25">
      <c r="C339" s="2">
        <v>337</v>
      </c>
      <c r="D339" s="3">
        <v>47.218999999980603</v>
      </c>
      <c r="E339" s="4">
        <f t="shared" si="5"/>
        <v>0.15399999999960556</v>
      </c>
    </row>
    <row r="340" spans="3:5" x14ac:dyDescent="0.25">
      <c r="C340" s="2">
        <v>338</v>
      </c>
      <c r="D340" s="3">
        <v>47.3769999999802</v>
      </c>
      <c r="E340" s="4">
        <f t="shared" si="5"/>
        <v>0.15799999999959624</v>
      </c>
    </row>
    <row r="341" spans="3:5" x14ac:dyDescent="0.25">
      <c r="C341" s="2">
        <v>339</v>
      </c>
      <c r="D341" s="3">
        <v>47.401999999980198</v>
      </c>
      <c r="E341" s="4">
        <f t="shared" si="5"/>
        <v>2.4999999999998579E-2</v>
      </c>
    </row>
    <row r="342" spans="3:5" x14ac:dyDescent="0.25">
      <c r="C342" s="2">
        <v>340</v>
      </c>
      <c r="D342" s="3">
        <v>47.402999999980203</v>
      </c>
      <c r="E342" s="4">
        <f t="shared" si="5"/>
        <v>1.0000000000047748E-3</v>
      </c>
    </row>
    <row r="343" spans="3:5" x14ac:dyDescent="0.25">
      <c r="C343" s="2">
        <v>341</v>
      </c>
      <c r="D343" s="3">
        <v>47.567999999979797</v>
      </c>
      <c r="E343" s="4">
        <f t="shared" si="5"/>
        <v>0.16499999999959414</v>
      </c>
    </row>
    <row r="344" spans="3:5" x14ac:dyDescent="0.25">
      <c r="C344" s="2">
        <v>342</v>
      </c>
      <c r="D344" s="3">
        <v>47.705999999979497</v>
      </c>
      <c r="E344" s="4">
        <f t="shared" si="5"/>
        <v>0.1379999999996997</v>
      </c>
    </row>
    <row r="345" spans="3:5" x14ac:dyDescent="0.25">
      <c r="C345" s="2">
        <v>343</v>
      </c>
      <c r="D345" s="3">
        <v>47.7229999999794</v>
      </c>
      <c r="E345" s="4">
        <f t="shared" si="5"/>
        <v>1.6999999999903537E-2</v>
      </c>
    </row>
    <row r="346" spans="3:5" x14ac:dyDescent="0.25">
      <c r="C346" s="2">
        <v>344</v>
      </c>
      <c r="D346" s="3">
        <v>47.8059999999792</v>
      </c>
      <c r="E346" s="4">
        <f t="shared" si="5"/>
        <v>8.2999999999799456E-2</v>
      </c>
    </row>
    <row r="347" spans="3:5" x14ac:dyDescent="0.25">
      <c r="C347" s="2">
        <v>345</v>
      </c>
      <c r="D347" s="3">
        <v>47.884999999979101</v>
      </c>
      <c r="E347" s="4">
        <f t="shared" si="5"/>
        <v>7.8999999999901149E-2</v>
      </c>
    </row>
    <row r="348" spans="3:5" x14ac:dyDescent="0.25">
      <c r="C348" s="2">
        <v>346</v>
      </c>
      <c r="D348" s="3">
        <v>47.996999999978797</v>
      </c>
      <c r="E348" s="4">
        <f t="shared" si="5"/>
        <v>0.11199999999969634</v>
      </c>
    </row>
    <row r="349" spans="3:5" x14ac:dyDescent="0.25">
      <c r="C349" s="2">
        <v>347</v>
      </c>
      <c r="D349" s="3">
        <v>48.130999999978499</v>
      </c>
      <c r="E349" s="4">
        <f t="shared" si="5"/>
        <v>0.13399999999970191</v>
      </c>
    </row>
    <row r="350" spans="3:5" x14ac:dyDescent="0.25">
      <c r="C350" s="2">
        <v>348</v>
      </c>
      <c r="D350" s="3">
        <v>48.233999999978202</v>
      </c>
      <c r="E350" s="4">
        <f t="shared" si="5"/>
        <v>0.10299999999970311</v>
      </c>
    </row>
    <row r="351" spans="3:5" x14ac:dyDescent="0.25">
      <c r="C351" s="2">
        <v>349</v>
      </c>
      <c r="D351" s="3">
        <v>48.3939999999779</v>
      </c>
      <c r="E351" s="4">
        <f t="shared" si="5"/>
        <v>0.15999999999969816</v>
      </c>
    </row>
    <row r="352" spans="3:5" x14ac:dyDescent="0.25">
      <c r="C352" s="2">
        <v>350</v>
      </c>
      <c r="D352" s="3">
        <v>48.496999999977596</v>
      </c>
      <c r="E352" s="4">
        <f t="shared" si="5"/>
        <v>0.102999999999696</v>
      </c>
    </row>
    <row r="353" spans="3:5" x14ac:dyDescent="0.25">
      <c r="C353" s="2">
        <v>351</v>
      </c>
      <c r="D353" s="3">
        <v>48.572999999977498</v>
      </c>
      <c r="E353" s="4">
        <f t="shared" si="5"/>
        <v>7.5999999999901036E-2</v>
      </c>
    </row>
    <row r="354" spans="3:5" x14ac:dyDescent="0.25">
      <c r="C354" s="2">
        <v>352</v>
      </c>
      <c r="D354" s="3">
        <v>48.622999999977303</v>
      </c>
      <c r="E354" s="4">
        <f t="shared" si="5"/>
        <v>4.9999999999805311E-2</v>
      </c>
    </row>
    <row r="355" spans="3:5" x14ac:dyDescent="0.25">
      <c r="C355" s="2">
        <v>353</v>
      </c>
      <c r="D355" s="3">
        <v>48.854999999976798</v>
      </c>
      <c r="E355" s="4">
        <f t="shared" si="5"/>
        <v>0.23199999999949483</v>
      </c>
    </row>
    <row r="356" spans="3:5" x14ac:dyDescent="0.25">
      <c r="C356" s="2">
        <v>354</v>
      </c>
      <c r="D356" s="3">
        <v>49.016999999976399</v>
      </c>
      <c r="E356" s="4">
        <f t="shared" si="5"/>
        <v>0.16199999999960113</v>
      </c>
    </row>
    <row r="357" spans="3:5" x14ac:dyDescent="0.25">
      <c r="C357" s="2">
        <v>355</v>
      </c>
      <c r="D357" s="3">
        <v>49.190999999976</v>
      </c>
      <c r="E357" s="4">
        <f t="shared" si="5"/>
        <v>0.17399999999960158</v>
      </c>
    </row>
    <row r="358" spans="3:5" x14ac:dyDescent="0.25">
      <c r="C358" s="2">
        <v>356</v>
      </c>
      <c r="D358" s="3">
        <v>49.226999999975902</v>
      </c>
      <c r="E358" s="4">
        <f t="shared" si="5"/>
        <v>3.5999999999901888E-2</v>
      </c>
    </row>
    <row r="359" spans="3:5" x14ac:dyDescent="0.25">
      <c r="C359" s="2">
        <v>357</v>
      </c>
      <c r="D359" s="3">
        <v>49.301999999975799</v>
      </c>
      <c r="E359" s="4">
        <f t="shared" si="5"/>
        <v>7.4999999999896261E-2</v>
      </c>
    </row>
    <row r="360" spans="3:5" x14ac:dyDescent="0.25">
      <c r="C360" s="2">
        <v>358</v>
      </c>
      <c r="D360" s="3">
        <v>49.7489999999747</v>
      </c>
      <c r="E360" s="4">
        <f t="shared" si="5"/>
        <v>0.44699999999890139</v>
      </c>
    </row>
    <row r="361" spans="3:5" x14ac:dyDescent="0.25">
      <c r="C361" s="2">
        <v>359</v>
      </c>
      <c r="D361" s="3">
        <v>49.753999999974702</v>
      </c>
      <c r="E361" s="4">
        <f t="shared" si="5"/>
        <v>5.000000000002558E-3</v>
      </c>
    </row>
    <row r="362" spans="3:5" x14ac:dyDescent="0.25">
      <c r="C362" s="2">
        <v>360</v>
      </c>
      <c r="D362" s="3">
        <v>49.7549999999747</v>
      </c>
      <c r="E362" s="4">
        <f t="shared" si="5"/>
        <v>9.9999999999766942E-4</v>
      </c>
    </row>
    <row r="363" spans="3:5" x14ac:dyDescent="0.25">
      <c r="C363" s="2">
        <v>361</v>
      </c>
      <c r="D363" s="3">
        <v>49.773999999974698</v>
      </c>
      <c r="E363" s="4">
        <f t="shared" si="5"/>
        <v>1.8999999999998352E-2</v>
      </c>
    </row>
    <row r="364" spans="3:5" x14ac:dyDescent="0.25">
      <c r="C364" s="2">
        <v>362</v>
      </c>
      <c r="D364" s="3">
        <v>49.962999999974201</v>
      </c>
      <c r="E364" s="4">
        <f t="shared" si="5"/>
        <v>0.18899999999950268</v>
      </c>
    </row>
    <row r="365" spans="3:5" x14ac:dyDescent="0.25">
      <c r="C365" s="2">
        <v>363</v>
      </c>
      <c r="D365" s="3">
        <v>49.967999999974197</v>
      </c>
      <c r="E365" s="4">
        <f t="shared" si="5"/>
        <v>4.9999999999954525E-3</v>
      </c>
    </row>
    <row r="366" spans="3:5" x14ac:dyDescent="0.25">
      <c r="C366" s="2">
        <v>364</v>
      </c>
      <c r="D366" s="3">
        <v>50.020999999974102</v>
      </c>
      <c r="E366" s="4">
        <f t="shared" si="5"/>
        <v>5.2999999999904901E-2</v>
      </c>
    </row>
    <row r="367" spans="3:5" x14ac:dyDescent="0.25">
      <c r="C367" s="2">
        <v>365</v>
      </c>
      <c r="D367" s="3">
        <v>50.023999999974102</v>
      </c>
      <c r="E367" s="4">
        <f t="shared" si="5"/>
        <v>3.0000000000001137E-3</v>
      </c>
    </row>
    <row r="368" spans="3:5" x14ac:dyDescent="0.25">
      <c r="C368" s="2">
        <v>366</v>
      </c>
      <c r="D368" s="3">
        <v>50.027999999974099</v>
      </c>
      <c r="E368" s="4">
        <f t="shared" si="5"/>
        <v>3.9999999999977831E-3</v>
      </c>
    </row>
    <row r="369" spans="3:5" x14ac:dyDescent="0.25">
      <c r="C369" s="2">
        <v>367</v>
      </c>
      <c r="D369" s="3">
        <v>50.248999999973499</v>
      </c>
      <c r="E369" s="4">
        <f t="shared" si="5"/>
        <v>0.22099999999939968</v>
      </c>
    </row>
    <row r="370" spans="3:5" x14ac:dyDescent="0.25">
      <c r="C370" s="2">
        <v>368</v>
      </c>
      <c r="D370" s="3">
        <v>50.550999999972802</v>
      </c>
      <c r="E370" s="4">
        <f t="shared" si="5"/>
        <v>0.30199999999930327</v>
      </c>
    </row>
    <row r="371" spans="3:5" x14ac:dyDescent="0.25">
      <c r="C371" s="2">
        <v>369</v>
      </c>
      <c r="D371" s="3">
        <v>50.699999999972498</v>
      </c>
      <c r="E371" s="4">
        <f t="shared" si="5"/>
        <v>0.14899999999969538</v>
      </c>
    </row>
    <row r="372" spans="3:5" x14ac:dyDescent="0.25">
      <c r="C372" s="2">
        <v>370</v>
      </c>
      <c r="D372" s="3">
        <v>50.951999999971903</v>
      </c>
      <c r="E372" s="4">
        <f t="shared" si="5"/>
        <v>0.25199999999940559</v>
      </c>
    </row>
    <row r="373" spans="3:5" x14ac:dyDescent="0.25">
      <c r="C373" s="2">
        <v>371</v>
      </c>
      <c r="D373" s="3">
        <v>50.988999999971803</v>
      </c>
      <c r="E373" s="4">
        <f t="shared" si="5"/>
        <v>3.6999999999899558E-2</v>
      </c>
    </row>
    <row r="374" spans="3:5" x14ac:dyDescent="0.25">
      <c r="C374" s="2">
        <v>372</v>
      </c>
      <c r="D374" s="3">
        <v>51.086999999971603</v>
      </c>
      <c r="E374" s="4">
        <f t="shared" si="5"/>
        <v>9.7999999999800025E-2</v>
      </c>
    </row>
    <row r="375" spans="3:5" x14ac:dyDescent="0.25">
      <c r="C375" s="2">
        <v>373</v>
      </c>
      <c r="D375" s="3">
        <v>51.336999999970999</v>
      </c>
      <c r="E375" s="4">
        <f t="shared" si="5"/>
        <v>0.24999999999939604</v>
      </c>
    </row>
    <row r="376" spans="3:5" x14ac:dyDescent="0.25">
      <c r="C376" s="2">
        <v>374</v>
      </c>
      <c r="D376" s="3">
        <v>51.337999999970997</v>
      </c>
      <c r="E376" s="4">
        <f t="shared" si="5"/>
        <v>9.9999999999766942E-4</v>
      </c>
    </row>
    <row r="377" spans="3:5" x14ac:dyDescent="0.25">
      <c r="C377" s="2">
        <v>375</v>
      </c>
      <c r="D377" s="3">
        <v>51.417999999970803</v>
      </c>
      <c r="E377" s="4">
        <f t="shared" si="5"/>
        <v>7.9999999999806448E-2</v>
      </c>
    </row>
    <row r="378" spans="3:5" x14ac:dyDescent="0.25">
      <c r="C378" s="2">
        <v>376</v>
      </c>
      <c r="D378" s="3">
        <v>51.479999999970701</v>
      </c>
      <c r="E378" s="4">
        <f t="shared" si="5"/>
        <v>6.1999999999898137E-2</v>
      </c>
    </row>
    <row r="379" spans="3:5" x14ac:dyDescent="0.25">
      <c r="C379" s="2">
        <v>377</v>
      </c>
      <c r="D379" s="3">
        <v>51.840999999969803</v>
      </c>
      <c r="E379" s="4">
        <f t="shared" si="5"/>
        <v>0.36099999999910182</v>
      </c>
    </row>
    <row r="380" spans="3:5" x14ac:dyDescent="0.25">
      <c r="C380" s="2">
        <v>378</v>
      </c>
      <c r="D380" s="3">
        <v>51.926999999969603</v>
      </c>
      <c r="E380" s="4">
        <f t="shared" si="5"/>
        <v>8.599999999979957E-2</v>
      </c>
    </row>
    <row r="381" spans="3:5" x14ac:dyDescent="0.25">
      <c r="C381" s="2">
        <v>379</v>
      </c>
      <c r="D381" s="3">
        <v>52.079999999969303</v>
      </c>
      <c r="E381" s="4">
        <f t="shared" si="5"/>
        <v>0.15299999999970026</v>
      </c>
    </row>
    <row r="382" spans="3:5" x14ac:dyDescent="0.25">
      <c r="C382" s="2">
        <v>380</v>
      </c>
      <c r="D382" s="3">
        <v>52.124999999969198</v>
      </c>
      <c r="E382" s="4">
        <f t="shared" si="5"/>
        <v>4.4999999999895124E-2</v>
      </c>
    </row>
    <row r="383" spans="3:5" x14ac:dyDescent="0.25">
      <c r="C383" s="2">
        <v>381</v>
      </c>
      <c r="D383" s="3">
        <v>52.291999999968802</v>
      </c>
      <c r="E383" s="4">
        <f t="shared" si="5"/>
        <v>0.16699999999960369</v>
      </c>
    </row>
    <row r="384" spans="3:5" x14ac:dyDescent="0.25">
      <c r="C384" s="2">
        <v>382</v>
      </c>
      <c r="D384" s="3">
        <v>52.5899999999681</v>
      </c>
      <c r="E384" s="4">
        <f t="shared" si="5"/>
        <v>0.29799999999929838</v>
      </c>
    </row>
    <row r="385" spans="3:5" x14ac:dyDescent="0.25">
      <c r="C385" s="2">
        <v>383</v>
      </c>
      <c r="D385" s="3">
        <v>52.640999999968002</v>
      </c>
      <c r="E385" s="4">
        <f t="shared" si="5"/>
        <v>5.0999999999902457E-2</v>
      </c>
    </row>
    <row r="386" spans="3:5" x14ac:dyDescent="0.25">
      <c r="C386" s="2">
        <v>384</v>
      </c>
      <c r="D386" s="3">
        <v>52.7799999999676</v>
      </c>
      <c r="E386" s="4">
        <f t="shared" si="5"/>
        <v>0.13899999999959789</v>
      </c>
    </row>
    <row r="387" spans="3:5" x14ac:dyDescent="0.25">
      <c r="C387" s="2">
        <v>385</v>
      </c>
      <c r="D387" s="3">
        <v>52.848999999967504</v>
      </c>
      <c r="E387" s="4">
        <f t="shared" si="5"/>
        <v>6.8999999999903139E-2</v>
      </c>
    </row>
    <row r="388" spans="3:5" x14ac:dyDescent="0.25">
      <c r="C388" s="2">
        <v>386</v>
      </c>
      <c r="D388" s="3">
        <v>53.520999999965902</v>
      </c>
      <c r="E388" s="4">
        <f t="shared" si="5"/>
        <v>0.67199999999839832</v>
      </c>
    </row>
    <row r="389" spans="3:5" x14ac:dyDescent="0.25">
      <c r="C389" s="2">
        <v>387</v>
      </c>
      <c r="D389" s="3">
        <v>53.569999999965802</v>
      </c>
      <c r="E389" s="4">
        <f t="shared" si="5"/>
        <v>4.8999999999900012E-2</v>
      </c>
    </row>
    <row r="390" spans="3:5" x14ac:dyDescent="0.25">
      <c r="C390" s="2">
        <v>388</v>
      </c>
      <c r="D390" s="3">
        <v>54.1009999999646</v>
      </c>
      <c r="E390" s="4">
        <f t="shared" si="5"/>
        <v>0.53099999999879799</v>
      </c>
    </row>
    <row r="391" spans="3:5" x14ac:dyDescent="0.25">
      <c r="C391" s="2">
        <v>389</v>
      </c>
      <c r="D391" s="3">
        <v>54.242999999964198</v>
      </c>
      <c r="E391" s="4">
        <f t="shared" ref="E391:E454" si="6">D391-D390</f>
        <v>0.141999999999598</v>
      </c>
    </row>
    <row r="392" spans="3:5" x14ac:dyDescent="0.25">
      <c r="C392" s="2">
        <v>390</v>
      </c>
      <c r="D392" s="3">
        <v>54.335999999964002</v>
      </c>
      <c r="E392" s="4">
        <f t="shared" si="6"/>
        <v>9.2999999999804572E-2</v>
      </c>
    </row>
    <row r="393" spans="3:5" x14ac:dyDescent="0.25">
      <c r="C393" s="2">
        <v>391</v>
      </c>
      <c r="D393" s="3">
        <v>54.367999999963899</v>
      </c>
      <c r="E393" s="4">
        <f t="shared" si="6"/>
        <v>3.1999999999897E-2</v>
      </c>
    </row>
    <row r="394" spans="3:5" x14ac:dyDescent="0.25">
      <c r="C394" s="2">
        <v>392</v>
      </c>
      <c r="D394" s="3">
        <v>54.402999999963903</v>
      </c>
      <c r="E394" s="4">
        <f t="shared" si="6"/>
        <v>3.5000000000003695E-2</v>
      </c>
    </row>
    <row r="395" spans="3:5" x14ac:dyDescent="0.25">
      <c r="C395" s="2">
        <v>393</v>
      </c>
      <c r="D395" s="3">
        <v>54.411999999963797</v>
      </c>
      <c r="E395" s="4">
        <f t="shared" si="6"/>
        <v>8.9999999998937597E-3</v>
      </c>
    </row>
    <row r="396" spans="3:5" x14ac:dyDescent="0.25">
      <c r="C396" s="2">
        <v>394</v>
      </c>
      <c r="D396" s="3">
        <v>54.481999999963698</v>
      </c>
      <c r="E396" s="4">
        <f t="shared" si="6"/>
        <v>6.9999999999900808E-2</v>
      </c>
    </row>
    <row r="397" spans="3:5" x14ac:dyDescent="0.25">
      <c r="C397" s="2">
        <v>395</v>
      </c>
      <c r="D397" s="3">
        <v>54.487999999963698</v>
      </c>
      <c r="E397" s="4">
        <f t="shared" si="6"/>
        <v>6.0000000000002274E-3</v>
      </c>
    </row>
    <row r="398" spans="3:5" x14ac:dyDescent="0.25">
      <c r="C398" s="2">
        <v>396</v>
      </c>
      <c r="D398" s="3">
        <v>54.511999999963599</v>
      </c>
      <c r="E398" s="4">
        <f t="shared" si="6"/>
        <v>2.3999999999901434E-2</v>
      </c>
    </row>
    <row r="399" spans="3:5" x14ac:dyDescent="0.25">
      <c r="C399" s="2">
        <v>397</v>
      </c>
      <c r="D399" s="3">
        <v>54.589999999963403</v>
      </c>
      <c r="E399" s="4">
        <f t="shared" si="6"/>
        <v>7.7999999999804004E-2</v>
      </c>
    </row>
    <row r="400" spans="3:5" x14ac:dyDescent="0.25">
      <c r="C400" s="2">
        <v>398</v>
      </c>
      <c r="D400" s="3">
        <v>54.694999999963201</v>
      </c>
      <c r="E400" s="4">
        <f t="shared" si="6"/>
        <v>0.10499999999979792</v>
      </c>
    </row>
    <row r="401" spans="3:5" x14ac:dyDescent="0.25">
      <c r="C401" s="2">
        <v>399</v>
      </c>
      <c r="D401" s="3">
        <v>54.7169999999631</v>
      </c>
      <c r="E401" s="4">
        <f t="shared" si="6"/>
        <v>2.1999999999898989E-2</v>
      </c>
    </row>
    <row r="402" spans="3:5" x14ac:dyDescent="0.25">
      <c r="C402" s="2">
        <v>400</v>
      </c>
      <c r="D402" s="3">
        <v>54.733999999963103</v>
      </c>
      <c r="E402" s="4">
        <f t="shared" si="6"/>
        <v>1.7000000000003013E-2</v>
      </c>
    </row>
    <row r="403" spans="3:5" x14ac:dyDescent="0.25">
      <c r="C403" s="2">
        <v>401</v>
      </c>
      <c r="D403" s="3">
        <v>55.009999999962403</v>
      </c>
      <c r="E403" s="4">
        <f t="shared" si="6"/>
        <v>0.27599999999929992</v>
      </c>
    </row>
    <row r="404" spans="3:5" x14ac:dyDescent="0.25">
      <c r="C404" s="2">
        <v>402</v>
      </c>
      <c r="D404" s="3">
        <v>55.131999999962197</v>
      </c>
      <c r="E404" s="4">
        <f t="shared" si="6"/>
        <v>0.12199999999979383</v>
      </c>
    </row>
    <row r="405" spans="3:5" x14ac:dyDescent="0.25">
      <c r="C405" s="2">
        <v>403</v>
      </c>
      <c r="D405" s="3">
        <v>55.214999999961996</v>
      </c>
      <c r="E405" s="4">
        <f t="shared" si="6"/>
        <v>8.2999999999799456E-2</v>
      </c>
    </row>
    <row r="406" spans="3:5" x14ac:dyDescent="0.25">
      <c r="C406" s="2">
        <v>404</v>
      </c>
      <c r="D406" s="3">
        <v>55.313999999961702</v>
      </c>
      <c r="E406" s="4">
        <f t="shared" si="6"/>
        <v>9.8999999999705324E-2</v>
      </c>
    </row>
    <row r="407" spans="3:5" x14ac:dyDescent="0.25">
      <c r="C407" s="2">
        <v>405</v>
      </c>
      <c r="D407" s="3">
        <v>55.426999999961502</v>
      </c>
      <c r="E407" s="4">
        <f t="shared" si="6"/>
        <v>0.11299999999980059</v>
      </c>
    </row>
    <row r="408" spans="3:5" x14ac:dyDescent="0.25">
      <c r="C408" s="2">
        <v>406</v>
      </c>
      <c r="D408" s="3">
        <v>55.9029999999604</v>
      </c>
      <c r="E408" s="4">
        <f t="shared" si="6"/>
        <v>0.47599999999889775</v>
      </c>
    </row>
    <row r="409" spans="3:5" x14ac:dyDescent="0.25">
      <c r="C409" s="2">
        <v>407</v>
      </c>
      <c r="D409" s="3">
        <v>56.441999999959101</v>
      </c>
      <c r="E409" s="4">
        <f t="shared" si="6"/>
        <v>0.53899999999870118</v>
      </c>
    </row>
    <row r="410" spans="3:5" x14ac:dyDescent="0.25">
      <c r="C410" s="2">
        <v>408</v>
      </c>
      <c r="D410" s="3">
        <v>56.540999999958899</v>
      </c>
      <c r="E410" s="4">
        <f t="shared" si="6"/>
        <v>9.8999999999797694E-2</v>
      </c>
    </row>
    <row r="411" spans="3:5" x14ac:dyDescent="0.25">
      <c r="C411" s="2">
        <v>409</v>
      </c>
      <c r="D411" s="3">
        <v>56.553999999958897</v>
      </c>
      <c r="E411" s="4">
        <f t="shared" si="6"/>
        <v>1.2999999999998124E-2</v>
      </c>
    </row>
    <row r="412" spans="3:5" x14ac:dyDescent="0.25">
      <c r="C412" s="2">
        <v>410</v>
      </c>
      <c r="D412" s="3">
        <v>56.554999999958802</v>
      </c>
      <c r="E412" s="4">
        <f t="shared" si="6"/>
        <v>9.9999999990529886E-4</v>
      </c>
    </row>
    <row r="413" spans="3:5" x14ac:dyDescent="0.25">
      <c r="C413" s="2">
        <v>411</v>
      </c>
      <c r="D413" s="3">
        <v>56.615999999958703</v>
      </c>
      <c r="E413" s="4">
        <f t="shared" si="6"/>
        <v>6.0999999999900467E-2</v>
      </c>
    </row>
    <row r="414" spans="3:5" x14ac:dyDescent="0.25">
      <c r="C414" s="2">
        <v>412</v>
      </c>
      <c r="D414" s="3">
        <v>56.7859999999583</v>
      </c>
      <c r="E414" s="4">
        <f t="shared" si="6"/>
        <v>0.1699999999995967</v>
      </c>
    </row>
    <row r="415" spans="3:5" x14ac:dyDescent="0.25">
      <c r="C415" s="2">
        <v>413</v>
      </c>
      <c r="D415" s="3">
        <v>56.964999999957897</v>
      </c>
      <c r="E415" s="4">
        <f t="shared" si="6"/>
        <v>0.17899999999959704</v>
      </c>
    </row>
    <row r="416" spans="3:5" x14ac:dyDescent="0.25">
      <c r="C416" s="2">
        <v>414</v>
      </c>
      <c r="D416" s="3">
        <v>56.991999999957798</v>
      </c>
      <c r="E416" s="4">
        <f t="shared" si="6"/>
        <v>2.6999999999901547E-2</v>
      </c>
    </row>
    <row r="417" spans="3:5" x14ac:dyDescent="0.25">
      <c r="C417" s="2">
        <v>415</v>
      </c>
      <c r="D417" s="3">
        <v>57.031999999957698</v>
      </c>
      <c r="E417" s="4">
        <f t="shared" si="6"/>
        <v>3.9999999999899671E-2</v>
      </c>
    </row>
    <row r="418" spans="3:5" x14ac:dyDescent="0.25">
      <c r="C418" s="2">
        <v>416</v>
      </c>
      <c r="D418" s="3">
        <v>57.086999999957598</v>
      </c>
      <c r="E418" s="4">
        <f t="shared" si="6"/>
        <v>5.499999999990024E-2</v>
      </c>
    </row>
    <row r="419" spans="3:5" x14ac:dyDescent="0.25">
      <c r="C419" s="2">
        <v>417</v>
      </c>
      <c r="D419" s="3">
        <v>57.341999999956997</v>
      </c>
      <c r="E419" s="4">
        <f t="shared" si="6"/>
        <v>0.2549999999993986</v>
      </c>
    </row>
    <row r="420" spans="3:5" x14ac:dyDescent="0.25">
      <c r="C420" s="2">
        <v>418</v>
      </c>
      <c r="D420" s="3">
        <v>57.445999999956797</v>
      </c>
      <c r="E420" s="4">
        <f t="shared" si="6"/>
        <v>0.10399999999980025</v>
      </c>
    </row>
    <row r="421" spans="3:5" x14ac:dyDescent="0.25">
      <c r="C421" s="2">
        <v>419</v>
      </c>
      <c r="D421" s="3">
        <v>57.457999999956698</v>
      </c>
      <c r="E421" s="4">
        <f t="shared" si="6"/>
        <v>1.1999999999900979E-2</v>
      </c>
    </row>
    <row r="422" spans="3:5" x14ac:dyDescent="0.25">
      <c r="C422" s="2">
        <v>420</v>
      </c>
      <c r="D422" s="3">
        <v>57.460999999956698</v>
      </c>
      <c r="E422" s="4">
        <f t="shared" si="6"/>
        <v>3.0000000000001137E-3</v>
      </c>
    </row>
    <row r="423" spans="3:5" x14ac:dyDescent="0.25">
      <c r="C423" s="2">
        <v>421</v>
      </c>
      <c r="D423" s="3">
        <v>57.573999999956499</v>
      </c>
      <c r="E423" s="4">
        <f t="shared" si="6"/>
        <v>0.11299999999980059</v>
      </c>
    </row>
    <row r="424" spans="3:5" x14ac:dyDescent="0.25">
      <c r="C424" s="2">
        <v>422</v>
      </c>
      <c r="D424" s="3">
        <v>57.707999999956201</v>
      </c>
      <c r="E424" s="4">
        <f t="shared" si="6"/>
        <v>0.13399999999970191</v>
      </c>
    </row>
    <row r="425" spans="3:5" x14ac:dyDescent="0.25">
      <c r="C425" s="2">
        <v>423</v>
      </c>
      <c r="D425" s="3">
        <v>57.871999999955797</v>
      </c>
      <c r="E425" s="4">
        <f t="shared" si="6"/>
        <v>0.16399999999959647</v>
      </c>
    </row>
    <row r="426" spans="3:5" x14ac:dyDescent="0.25">
      <c r="C426" s="2">
        <v>424</v>
      </c>
      <c r="D426" s="3">
        <v>57.8799999999558</v>
      </c>
      <c r="E426" s="4">
        <f t="shared" si="6"/>
        <v>8.0000000000026716E-3</v>
      </c>
    </row>
    <row r="427" spans="3:5" x14ac:dyDescent="0.25">
      <c r="C427" s="2">
        <v>425</v>
      </c>
      <c r="D427" s="3">
        <v>58.059999999955302</v>
      </c>
      <c r="E427" s="4">
        <f t="shared" si="6"/>
        <v>0.17999999999950234</v>
      </c>
    </row>
    <row r="428" spans="3:5" x14ac:dyDescent="0.25">
      <c r="C428" s="2">
        <v>426</v>
      </c>
      <c r="D428" s="3">
        <v>58.269999999954898</v>
      </c>
      <c r="E428" s="4">
        <f t="shared" si="6"/>
        <v>0.20999999999959584</v>
      </c>
    </row>
    <row r="429" spans="3:5" x14ac:dyDescent="0.25">
      <c r="C429" s="2">
        <v>427</v>
      </c>
      <c r="D429" s="3">
        <v>58.292999999954802</v>
      </c>
      <c r="E429" s="4">
        <f t="shared" si="6"/>
        <v>2.2999999999903764E-2</v>
      </c>
    </row>
    <row r="430" spans="3:5" x14ac:dyDescent="0.25">
      <c r="C430" s="2">
        <v>428</v>
      </c>
      <c r="D430" s="3">
        <v>58.399999999954503</v>
      </c>
      <c r="E430" s="4">
        <f t="shared" si="6"/>
        <v>0.10699999999970089</v>
      </c>
    </row>
    <row r="431" spans="3:5" x14ac:dyDescent="0.25">
      <c r="C431" s="2">
        <v>429</v>
      </c>
      <c r="D431" s="3">
        <v>58.522999999954301</v>
      </c>
      <c r="E431" s="4">
        <f t="shared" si="6"/>
        <v>0.1229999999997986</v>
      </c>
    </row>
    <row r="432" spans="3:5" x14ac:dyDescent="0.25">
      <c r="C432" s="2">
        <v>430</v>
      </c>
      <c r="D432" s="3">
        <v>58.5299999999542</v>
      </c>
      <c r="E432" s="4">
        <f t="shared" si="6"/>
        <v>6.9999999998984208E-3</v>
      </c>
    </row>
    <row r="433" spans="3:5" x14ac:dyDescent="0.25">
      <c r="C433" s="2">
        <v>431</v>
      </c>
      <c r="D433" s="3">
        <v>58.5539999999542</v>
      </c>
      <c r="E433" s="4">
        <f t="shared" si="6"/>
        <v>2.4000000000000909E-2</v>
      </c>
    </row>
    <row r="434" spans="3:5" x14ac:dyDescent="0.25">
      <c r="C434" s="2">
        <v>432</v>
      </c>
      <c r="D434" s="3">
        <v>58.5939999999541</v>
      </c>
      <c r="E434" s="4">
        <f t="shared" si="6"/>
        <v>3.9999999999899671E-2</v>
      </c>
    </row>
    <row r="435" spans="3:5" x14ac:dyDescent="0.25">
      <c r="C435" s="2">
        <v>433</v>
      </c>
      <c r="D435" s="3">
        <v>58.656999999953896</v>
      </c>
      <c r="E435" s="4">
        <f t="shared" si="6"/>
        <v>6.299999999979633E-2</v>
      </c>
    </row>
    <row r="436" spans="3:5" x14ac:dyDescent="0.25">
      <c r="C436" s="2">
        <v>434</v>
      </c>
      <c r="D436" s="3">
        <v>58.786999999953601</v>
      </c>
      <c r="E436" s="4">
        <f t="shared" si="6"/>
        <v>0.12999999999970413</v>
      </c>
    </row>
    <row r="437" spans="3:5" x14ac:dyDescent="0.25">
      <c r="C437" s="2">
        <v>435</v>
      </c>
      <c r="D437" s="3">
        <v>58.802999999953599</v>
      </c>
      <c r="E437" s="4">
        <f t="shared" si="6"/>
        <v>1.5999999999998238E-2</v>
      </c>
    </row>
    <row r="438" spans="3:5" x14ac:dyDescent="0.25">
      <c r="C438" s="2">
        <v>436</v>
      </c>
      <c r="D438" s="3">
        <v>59.094999999952897</v>
      </c>
      <c r="E438" s="4">
        <f t="shared" si="6"/>
        <v>0.29199999999929815</v>
      </c>
    </row>
    <row r="439" spans="3:5" x14ac:dyDescent="0.25">
      <c r="C439" s="2">
        <v>437</v>
      </c>
      <c r="D439" s="3">
        <v>59.224999999952601</v>
      </c>
      <c r="E439" s="4">
        <f t="shared" si="6"/>
        <v>0.12999999999970413</v>
      </c>
    </row>
    <row r="440" spans="3:5" x14ac:dyDescent="0.25">
      <c r="C440" s="2">
        <v>438</v>
      </c>
      <c r="D440" s="3">
        <v>59.265999999952498</v>
      </c>
      <c r="E440" s="4">
        <f t="shared" si="6"/>
        <v>4.0999999999897341E-2</v>
      </c>
    </row>
    <row r="441" spans="3:5" x14ac:dyDescent="0.25">
      <c r="C441" s="2">
        <v>439</v>
      </c>
      <c r="D441" s="3">
        <v>59.266999999952503</v>
      </c>
      <c r="E441" s="4">
        <f t="shared" si="6"/>
        <v>1.0000000000047748E-3</v>
      </c>
    </row>
    <row r="442" spans="3:5" x14ac:dyDescent="0.25">
      <c r="C442" s="2">
        <v>440</v>
      </c>
      <c r="D442" s="3">
        <v>59.319999999952401</v>
      </c>
      <c r="E442" s="4">
        <f t="shared" si="6"/>
        <v>5.2999999999897796E-2</v>
      </c>
    </row>
    <row r="443" spans="3:5" x14ac:dyDescent="0.25">
      <c r="C443" s="2">
        <v>441</v>
      </c>
      <c r="D443" s="3">
        <v>59.519999999951899</v>
      </c>
      <c r="E443" s="4">
        <f t="shared" si="6"/>
        <v>0.19999999999949836</v>
      </c>
    </row>
    <row r="444" spans="3:5" x14ac:dyDescent="0.25">
      <c r="C444" s="2">
        <v>442</v>
      </c>
      <c r="D444" s="3">
        <v>59.5289999999519</v>
      </c>
      <c r="E444" s="4">
        <f t="shared" si="6"/>
        <v>9.0000000000003411E-3</v>
      </c>
    </row>
    <row r="445" spans="3:5" x14ac:dyDescent="0.25">
      <c r="C445" s="2">
        <v>443</v>
      </c>
      <c r="D445" s="3">
        <v>59.5439999999519</v>
      </c>
      <c r="E445" s="4">
        <f t="shared" si="6"/>
        <v>1.5000000000000568E-2</v>
      </c>
    </row>
    <row r="446" spans="3:5" x14ac:dyDescent="0.25">
      <c r="C446" s="2">
        <v>444</v>
      </c>
      <c r="D446" s="3">
        <v>59.733999999951401</v>
      </c>
      <c r="E446" s="4">
        <f t="shared" si="6"/>
        <v>0.18999999999950035</v>
      </c>
    </row>
    <row r="447" spans="3:5" x14ac:dyDescent="0.25">
      <c r="C447" s="2">
        <v>445</v>
      </c>
      <c r="D447" s="3">
        <v>59.838999999951199</v>
      </c>
      <c r="E447" s="4">
        <f t="shared" si="6"/>
        <v>0.10499999999979792</v>
      </c>
    </row>
    <row r="448" spans="3:5" x14ac:dyDescent="0.25">
      <c r="C448" s="2">
        <v>446</v>
      </c>
      <c r="D448" s="3">
        <v>59.953999999950902</v>
      </c>
      <c r="E448" s="4">
        <f t="shared" si="6"/>
        <v>0.11499999999970356</v>
      </c>
    </row>
    <row r="449" spans="3:5" x14ac:dyDescent="0.25">
      <c r="C449" s="2">
        <v>447</v>
      </c>
      <c r="D449" s="3">
        <v>60.004999999950797</v>
      </c>
      <c r="E449" s="4">
        <f t="shared" si="6"/>
        <v>5.0999999999895351E-2</v>
      </c>
    </row>
    <row r="450" spans="3:5" x14ac:dyDescent="0.25">
      <c r="C450" s="2">
        <v>448</v>
      </c>
      <c r="D450" s="3">
        <v>60.0129999999508</v>
      </c>
      <c r="E450" s="4">
        <f t="shared" si="6"/>
        <v>8.0000000000026716E-3</v>
      </c>
    </row>
    <row r="451" spans="3:5" x14ac:dyDescent="0.25">
      <c r="C451" s="2">
        <v>449</v>
      </c>
      <c r="D451" s="3">
        <v>60.075999999950596</v>
      </c>
      <c r="E451" s="4">
        <f t="shared" si="6"/>
        <v>6.299999999979633E-2</v>
      </c>
    </row>
    <row r="452" spans="3:5" x14ac:dyDescent="0.25">
      <c r="C452" s="2">
        <v>450</v>
      </c>
      <c r="D452" s="3">
        <v>60.1539999999505</v>
      </c>
      <c r="E452" s="4">
        <f t="shared" si="6"/>
        <v>7.799999999990348E-2</v>
      </c>
    </row>
    <row r="453" spans="3:5" x14ac:dyDescent="0.25">
      <c r="C453" s="2">
        <v>451</v>
      </c>
      <c r="D453" s="3">
        <v>60.246999999950198</v>
      </c>
      <c r="E453" s="4">
        <f t="shared" si="6"/>
        <v>9.2999999999697991E-2</v>
      </c>
    </row>
    <row r="454" spans="3:5" x14ac:dyDescent="0.25">
      <c r="C454" s="2">
        <v>452</v>
      </c>
      <c r="D454" s="3">
        <v>60.410999999949901</v>
      </c>
      <c r="E454" s="4">
        <f t="shared" si="6"/>
        <v>0.16399999999970305</v>
      </c>
    </row>
    <row r="455" spans="3:5" x14ac:dyDescent="0.25">
      <c r="C455" s="2">
        <v>453</v>
      </c>
      <c r="D455" s="3">
        <v>60.412999999949903</v>
      </c>
      <c r="E455" s="4">
        <f t="shared" ref="E455:E518" si="7">D455-D454</f>
        <v>2.0000000000024443E-3</v>
      </c>
    </row>
    <row r="456" spans="3:5" x14ac:dyDescent="0.25">
      <c r="C456" s="2">
        <v>454</v>
      </c>
      <c r="D456" s="3">
        <v>60.865999999948798</v>
      </c>
      <c r="E456" s="4">
        <f t="shared" si="7"/>
        <v>0.45299999999889451</v>
      </c>
    </row>
    <row r="457" spans="3:5" x14ac:dyDescent="0.25">
      <c r="C457" s="2">
        <v>455</v>
      </c>
      <c r="D457" s="3">
        <v>61.162999999948099</v>
      </c>
      <c r="E457" s="4">
        <f t="shared" si="7"/>
        <v>0.29699999999930071</v>
      </c>
    </row>
    <row r="458" spans="3:5" x14ac:dyDescent="0.25">
      <c r="C458" s="2">
        <v>456</v>
      </c>
      <c r="D458" s="3">
        <v>61.203999999948003</v>
      </c>
      <c r="E458" s="4">
        <f t="shared" si="7"/>
        <v>4.0999999999904446E-2</v>
      </c>
    </row>
    <row r="459" spans="3:5" x14ac:dyDescent="0.25">
      <c r="C459" s="2">
        <v>457</v>
      </c>
      <c r="D459" s="3">
        <v>61.249999999947903</v>
      </c>
      <c r="E459" s="4">
        <f t="shared" si="7"/>
        <v>4.5999999999899899E-2</v>
      </c>
    </row>
    <row r="460" spans="3:5" x14ac:dyDescent="0.25">
      <c r="C460" s="2">
        <v>458</v>
      </c>
      <c r="D460" s="3">
        <v>61.383999999947598</v>
      </c>
      <c r="E460" s="4">
        <f t="shared" si="7"/>
        <v>0.13399999999969481</v>
      </c>
    </row>
    <row r="461" spans="3:5" x14ac:dyDescent="0.25">
      <c r="C461" s="2">
        <v>459</v>
      </c>
      <c r="D461" s="3">
        <v>61.398999999947598</v>
      </c>
      <c r="E461" s="4">
        <f t="shared" si="7"/>
        <v>1.5000000000000568E-2</v>
      </c>
    </row>
    <row r="462" spans="3:5" x14ac:dyDescent="0.25">
      <c r="C462" s="2">
        <v>460</v>
      </c>
      <c r="D462" s="3">
        <v>61.401999999947598</v>
      </c>
      <c r="E462" s="4">
        <f t="shared" si="7"/>
        <v>3.0000000000001137E-3</v>
      </c>
    </row>
    <row r="463" spans="3:5" x14ac:dyDescent="0.25">
      <c r="C463" s="2">
        <v>461</v>
      </c>
      <c r="D463" s="3">
        <v>61.586999999947103</v>
      </c>
      <c r="E463" s="4">
        <f t="shared" si="7"/>
        <v>0.18499999999950489</v>
      </c>
    </row>
    <row r="464" spans="3:5" x14ac:dyDescent="0.25">
      <c r="C464" s="2">
        <v>462</v>
      </c>
      <c r="D464" s="3">
        <v>61.980999999946199</v>
      </c>
      <c r="E464" s="4">
        <f t="shared" si="7"/>
        <v>0.39399999999909596</v>
      </c>
    </row>
    <row r="465" spans="3:5" x14ac:dyDescent="0.25">
      <c r="C465" s="2">
        <v>463</v>
      </c>
      <c r="D465" s="3">
        <v>62.125999999945897</v>
      </c>
      <c r="E465" s="4">
        <f t="shared" si="7"/>
        <v>0.14499999999969759</v>
      </c>
    </row>
    <row r="466" spans="3:5" x14ac:dyDescent="0.25">
      <c r="C466" s="2">
        <v>464</v>
      </c>
      <c r="D466" s="3">
        <v>62.162999999945797</v>
      </c>
      <c r="E466" s="4">
        <f t="shared" si="7"/>
        <v>3.6999999999899558E-2</v>
      </c>
    </row>
    <row r="467" spans="3:5" x14ac:dyDescent="0.25">
      <c r="C467" s="2">
        <v>465</v>
      </c>
      <c r="D467" s="3">
        <v>62.333999999945398</v>
      </c>
      <c r="E467" s="4">
        <f t="shared" si="7"/>
        <v>0.17099999999960147</v>
      </c>
    </row>
    <row r="468" spans="3:5" x14ac:dyDescent="0.25">
      <c r="C468" s="2">
        <v>466</v>
      </c>
      <c r="D468" s="3">
        <v>62.466999999945102</v>
      </c>
      <c r="E468" s="4">
        <f t="shared" si="7"/>
        <v>0.13299999999970424</v>
      </c>
    </row>
    <row r="469" spans="3:5" x14ac:dyDescent="0.25">
      <c r="C469" s="2">
        <v>467</v>
      </c>
      <c r="D469" s="3">
        <v>62.532999999944899</v>
      </c>
      <c r="E469" s="4">
        <f t="shared" si="7"/>
        <v>6.5999999999796444E-2</v>
      </c>
    </row>
    <row r="470" spans="3:5" x14ac:dyDescent="0.25">
      <c r="C470" s="2">
        <v>468</v>
      </c>
      <c r="D470" s="3">
        <v>62.635999999944701</v>
      </c>
      <c r="E470" s="4">
        <f t="shared" si="7"/>
        <v>0.10299999999980258</v>
      </c>
    </row>
    <row r="471" spans="3:5" x14ac:dyDescent="0.25">
      <c r="C471" s="2">
        <v>469</v>
      </c>
      <c r="D471" s="3">
        <v>62.7469999999444</v>
      </c>
      <c r="E471" s="4">
        <f t="shared" si="7"/>
        <v>0.11099999999969867</v>
      </c>
    </row>
    <row r="472" spans="3:5" x14ac:dyDescent="0.25">
      <c r="C472" s="2">
        <v>470</v>
      </c>
      <c r="D472" s="3">
        <v>62.754999999944403</v>
      </c>
      <c r="E472" s="4">
        <f t="shared" si="7"/>
        <v>8.0000000000026716E-3</v>
      </c>
    </row>
    <row r="473" spans="3:5" x14ac:dyDescent="0.25">
      <c r="C473" s="2">
        <v>471</v>
      </c>
      <c r="D473" s="3">
        <v>63.0869999999436</v>
      </c>
      <c r="E473" s="4">
        <f t="shared" si="7"/>
        <v>0.33199999999919783</v>
      </c>
    </row>
    <row r="474" spans="3:5" x14ac:dyDescent="0.25">
      <c r="C474" s="2">
        <v>472</v>
      </c>
      <c r="D474" s="3">
        <v>63.309999999943102</v>
      </c>
      <c r="E474" s="4">
        <f t="shared" si="7"/>
        <v>0.2229999999995016</v>
      </c>
    </row>
    <row r="475" spans="3:5" x14ac:dyDescent="0.25">
      <c r="C475" s="2">
        <v>473</v>
      </c>
      <c r="D475" s="3">
        <v>63.430999999942799</v>
      </c>
      <c r="E475" s="4">
        <f t="shared" si="7"/>
        <v>0.12099999999969668</v>
      </c>
    </row>
    <row r="476" spans="3:5" x14ac:dyDescent="0.25">
      <c r="C476" s="2">
        <v>474</v>
      </c>
      <c r="D476" s="3">
        <v>63.895999999941701</v>
      </c>
      <c r="E476" s="4">
        <f t="shared" si="7"/>
        <v>0.46499999999890207</v>
      </c>
    </row>
    <row r="477" spans="3:5" x14ac:dyDescent="0.25">
      <c r="C477" s="2">
        <v>475</v>
      </c>
      <c r="D477" s="3">
        <v>64.013999999941603</v>
      </c>
      <c r="E477" s="4">
        <f t="shared" si="7"/>
        <v>0.11799999999990263</v>
      </c>
    </row>
    <row r="478" spans="3:5" x14ac:dyDescent="0.25">
      <c r="C478" s="2">
        <v>476</v>
      </c>
      <c r="D478" s="3">
        <v>64.041999999941694</v>
      </c>
      <c r="E478" s="4">
        <f t="shared" si="7"/>
        <v>2.8000000000091063E-2</v>
      </c>
    </row>
    <row r="479" spans="3:5" x14ac:dyDescent="0.25">
      <c r="C479" s="2">
        <v>477</v>
      </c>
      <c r="D479" s="3">
        <v>64.071999999941795</v>
      </c>
      <c r="E479" s="4">
        <f t="shared" si="7"/>
        <v>3.0000000000100613E-2</v>
      </c>
    </row>
    <row r="480" spans="3:5" x14ac:dyDescent="0.25">
      <c r="C480" s="2">
        <v>478</v>
      </c>
      <c r="D480" s="3">
        <v>64.487999999943796</v>
      </c>
      <c r="E480" s="4">
        <f t="shared" si="7"/>
        <v>0.41600000000200055</v>
      </c>
    </row>
    <row r="481" spans="3:5" x14ac:dyDescent="0.25">
      <c r="C481" s="2">
        <v>479</v>
      </c>
      <c r="D481" s="3">
        <v>64.583999999944297</v>
      </c>
      <c r="E481" s="4">
        <f t="shared" si="7"/>
        <v>9.6000000000501018E-2</v>
      </c>
    </row>
    <row r="482" spans="3:5" x14ac:dyDescent="0.25">
      <c r="C482" s="2">
        <v>480</v>
      </c>
      <c r="D482" s="3">
        <v>64.8209999999454</v>
      </c>
      <c r="E482" s="4">
        <f t="shared" si="7"/>
        <v>0.23700000000110322</v>
      </c>
    </row>
    <row r="483" spans="3:5" x14ac:dyDescent="0.25">
      <c r="C483" s="2">
        <v>481</v>
      </c>
      <c r="D483" s="3">
        <v>64.940999999946001</v>
      </c>
      <c r="E483" s="4">
        <f t="shared" si="7"/>
        <v>0.1200000000006014</v>
      </c>
    </row>
    <row r="484" spans="3:5" x14ac:dyDescent="0.25">
      <c r="C484" s="2">
        <v>482</v>
      </c>
      <c r="D484" s="3">
        <v>65.273999999947605</v>
      </c>
      <c r="E484" s="4">
        <f t="shared" si="7"/>
        <v>0.33300000000160423</v>
      </c>
    </row>
    <row r="485" spans="3:5" x14ac:dyDescent="0.25">
      <c r="C485" s="2">
        <v>483</v>
      </c>
      <c r="D485" s="3">
        <v>65.295999999947696</v>
      </c>
      <c r="E485" s="4">
        <f t="shared" si="7"/>
        <v>2.2000000000090836E-2</v>
      </c>
    </row>
    <row r="486" spans="3:5" x14ac:dyDescent="0.25">
      <c r="C486" s="2">
        <v>484</v>
      </c>
      <c r="D486" s="3">
        <v>65.813999999950198</v>
      </c>
      <c r="E486" s="4">
        <f t="shared" si="7"/>
        <v>0.51800000000250179</v>
      </c>
    </row>
    <row r="487" spans="3:5" x14ac:dyDescent="0.25">
      <c r="C487" s="2">
        <v>485</v>
      </c>
      <c r="D487" s="3">
        <v>65.944999999950795</v>
      </c>
      <c r="E487" s="4">
        <f t="shared" si="7"/>
        <v>0.13100000000059708</v>
      </c>
    </row>
    <row r="488" spans="3:5" x14ac:dyDescent="0.25">
      <c r="C488" s="2">
        <v>486</v>
      </c>
      <c r="D488" s="3">
        <v>66.605999999953895</v>
      </c>
      <c r="E488" s="4">
        <f t="shared" si="7"/>
        <v>0.66100000000309933</v>
      </c>
    </row>
    <row r="489" spans="3:5" x14ac:dyDescent="0.25">
      <c r="C489" s="2">
        <v>487</v>
      </c>
      <c r="D489" s="3">
        <v>66.735999999954601</v>
      </c>
      <c r="E489" s="4">
        <f t="shared" si="7"/>
        <v>0.130000000000706</v>
      </c>
    </row>
    <row r="490" spans="3:5" x14ac:dyDescent="0.25">
      <c r="C490" s="2">
        <v>488</v>
      </c>
      <c r="D490" s="3">
        <v>66.750999999954601</v>
      </c>
      <c r="E490" s="4">
        <f t="shared" si="7"/>
        <v>1.5000000000000568E-2</v>
      </c>
    </row>
    <row r="491" spans="3:5" x14ac:dyDescent="0.25">
      <c r="C491" s="2">
        <v>489</v>
      </c>
      <c r="D491" s="3">
        <v>66.885999999955303</v>
      </c>
      <c r="E491" s="4">
        <f t="shared" si="7"/>
        <v>0.13500000000070145</v>
      </c>
    </row>
    <row r="492" spans="3:5" x14ac:dyDescent="0.25">
      <c r="C492" s="2">
        <v>490</v>
      </c>
      <c r="D492" s="3">
        <v>66.897999999955303</v>
      </c>
      <c r="E492" s="4">
        <f t="shared" si="7"/>
        <v>1.2000000000000455E-2</v>
      </c>
    </row>
    <row r="493" spans="3:5" x14ac:dyDescent="0.25">
      <c r="C493" s="2">
        <v>491</v>
      </c>
      <c r="D493" s="3">
        <v>66.989999999955799</v>
      </c>
      <c r="E493" s="4">
        <f t="shared" si="7"/>
        <v>9.2000000000496129E-2</v>
      </c>
    </row>
    <row r="494" spans="3:5" x14ac:dyDescent="0.25">
      <c r="C494" s="2">
        <v>492</v>
      </c>
      <c r="D494" s="3">
        <v>67.062999999956105</v>
      </c>
      <c r="E494" s="4">
        <f t="shared" si="7"/>
        <v>7.3000000000305931E-2</v>
      </c>
    </row>
    <row r="495" spans="3:5" x14ac:dyDescent="0.25">
      <c r="C495" s="2">
        <v>493</v>
      </c>
      <c r="D495" s="3">
        <v>67.072999999956195</v>
      </c>
      <c r="E495" s="4">
        <f t="shared" si="7"/>
        <v>1.0000000000090381E-2</v>
      </c>
    </row>
    <row r="496" spans="3:5" x14ac:dyDescent="0.25">
      <c r="C496" s="2">
        <v>494</v>
      </c>
      <c r="D496" s="3">
        <v>67.260999999957093</v>
      </c>
      <c r="E496" s="4">
        <f t="shared" si="7"/>
        <v>0.18800000000089767</v>
      </c>
    </row>
    <row r="497" spans="3:5" x14ac:dyDescent="0.25">
      <c r="C497" s="2">
        <v>495</v>
      </c>
      <c r="D497" s="3">
        <v>67.4689999999581</v>
      </c>
      <c r="E497" s="4">
        <f t="shared" si="7"/>
        <v>0.20800000000100738</v>
      </c>
    </row>
    <row r="498" spans="3:5" x14ac:dyDescent="0.25">
      <c r="C498" s="2">
        <v>496</v>
      </c>
      <c r="D498" s="3">
        <v>67.667999999958994</v>
      </c>
      <c r="E498" s="4">
        <f t="shared" si="7"/>
        <v>0.19900000000089335</v>
      </c>
    </row>
    <row r="499" spans="3:5" x14ac:dyDescent="0.25">
      <c r="C499" s="2">
        <v>497</v>
      </c>
      <c r="D499" s="3">
        <v>67.715999999959195</v>
      </c>
      <c r="E499" s="4">
        <f t="shared" si="7"/>
        <v>4.8000000000200771E-2</v>
      </c>
    </row>
    <row r="500" spans="3:5" x14ac:dyDescent="0.25">
      <c r="C500" s="2">
        <v>498</v>
      </c>
      <c r="D500" s="3">
        <v>67.7829999999596</v>
      </c>
      <c r="E500" s="4">
        <f t="shared" si="7"/>
        <v>6.700000000040518E-2</v>
      </c>
    </row>
    <row r="501" spans="3:5" x14ac:dyDescent="0.25">
      <c r="C501" s="2">
        <v>499</v>
      </c>
      <c r="D501" s="3">
        <v>67.864999999959906</v>
      </c>
      <c r="E501" s="4">
        <f t="shared" si="7"/>
        <v>8.2000000000306272E-2</v>
      </c>
    </row>
    <row r="502" spans="3:5" x14ac:dyDescent="0.25">
      <c r="C502" s="2">
        <v>500</v>
      </c>
      <c r="D502" s="3">
        <v>67.960999999960407</v>
      </c>
      <c r="E502" s="4">
        <f t="shared" si="7"/>
        <v>9.6000000000501018E-2</v>
      </c>
    </row>
    <row r="503" spans="3:5" x14ac:dyDescent="0.25">
      <c r="C503" s="2">
        <v>501</v>
      </c>
      <c r="D503" s="3">
        <v>68.006999999960598</v>
      </c>
      <c r="E503" s="4">
        <f t="shared" si="7"/>
        <v>4.6000000000191221E-2</v>
      </c>
    </row>
    <row r="504" spans="3:5" x14ac:dyDescent="0.25">
      <c r="C504" s="2">
        <v>502</v>
      </c>
      <c r="D504" s="3">
        <v>68.239999999961697</v>
      </c>
      <c r="E504" s="4">
        <f t="shared" si="7"/>
        <v>0.23300000000109833</v>
      </c>
    </row>
    <row r="505" spans="3:5" x14ac:dyDescent="0.25">
      <c r="C505" s="2">
        <v>503</v>
      </c>
      <c r="D505" s="3">
        <v>68.285999999962002</v>
      </c>
      <c r="E505" s="4">
        <f t="shared" si="7"/>
        <v>4.6000000000304908E-2</v>
      </c>
    </row>
    <row r="506" spans="3:5" x14ac:dyDescent="0.25">
      <c r="C506" s="2">
        <v>504</v>
      </c>
      <c r="D506" s="3">
        <v>68.425999999962599</v>
      </c>
      <c r="E506" s="4">
        <f t="shared" si="7"/>
        <v>0.14000000000059742</v>
      </c>
    </row>
    <row r="507" spans="3:5" x14ac:dyDescent="0.25">
      <c r="C507" s="2">
        <v>505</v>
      </c>
      <c r="D507" s="3">
        <v>68.571999999963296</v>
      </c>
      <c r="E507" s="4">
        <f t="shared" si="7"/>
        <v>0.14600000000069713</v>
      </c>
    </row>
    <row r="508" spans="3:5" x14ac:dyDescent="0.25">
      <c r="C508" s="2">
        <v>506</v>
      </c>
      <c r="D508" s="3">
        <v>68.707999999964002</v>
      </c>
      <c r="E508" s="4">
        <f t="shared" si="7"/>
        <v>0.13600000000070622</v>
      </c>
    </row>
    <row r="509" spans="3:5" x14ac:dyDescent="0.25">
      <c r="C509" s="2">
        <v>507</v>
      </c>
      <c r="D509" s="3">
        <v>68.812999999964504</v>
      </c>
      <c r="E509" s="4">
        <f t="shared" si="7"/>
        <v>0.10500000000050136</v>
      </c>
    </row>
    <row r="510" spans="3:5" x14ac:dyDescent="0.25">
      <c r="C510" s="2">
        <v>508</v>
      </c>
      <c r="D510" s="3">
        <v>68.867999999964695</v>
      </c>
      <c r="E510" s="4">
        <f t="shared" si="7"/>
        <v>5.5000000000191562E-2</v>
      </c>
    </row>
    <row r="511" spans="3:5" x14ac:dyDescent="0.25">
      <c r="C511" s="2">
        <v>509</v>
      </c>
      <c r="D511" s="3">
        <v>69.026999999965497</v>
      </c>
      <c r="E511" s="4">
        <f t="shared" si="7"/>
        <v>0.15900000000080183</v>
      </c>
    </row>
    <row r="512" spans="3:5" x14ac:dyDescent="0.25">
      <c r="C512" s="2">
        <v>510</v>
      </c>
      <c r="D512" s="3">
        <v>69.034999999965507</v>
      </c>
      <c r="E512" s="4">
        <f t="shared" si="7"/>
        <v>8.0000000000097771E-3</v>
      </c>
    </row>
    <row r="513" spans="3:5" x14ac:dyDescent="0.25">
      <c r="C513" s="2">
        <v>511</v>
      </c>
      <c r="D513" s="3">
        <v>69.052999999965607</v>
      </c>
      <c r="E513" s="4">
        <f t="shared" si="7"/>
        <v>1.8000000000100158E-2</v>
      </c>
    </row>
    <row r="514" spans="3:5" x14ac:dyDescent="0.25">
      <c r="C514" s="2">
        <v>512</v>
      </c>
      <c r="D514" s="3">
        <v>69.084999999965802</v>
      </c>
      <c r="E514" s="4">
        <f t="shared" si="7"/>
        <v>3.2000000000195428E-2</v>
      </c>
    </row>
    <row r="515" spans="3:5" x14ac:dyDescent="0.25">
      <c r="C515" s="2">
        <v>513</v>
      </c>
      <c r="D515" s="3">
        <v>69.135999999966003</v>
      </c>
      <c r="E515" s="4">
        <f t="shared" si="7"/>
        <v>5.1000000000200885E-2</v>
      </c>
    </row>
    <row r="516" spans="3:5" x14ac:dyDescent="0.25">
      <c r="C516" s="2">
        <v>514</v>
      </c>
      <c r="D516" s="3">
        <v>69.213999999966404</v>
      </c>
      <c r="E516" s="4">
        <f t="shared" si="7"/>
        <v>7.800000000040086E-2</v>
      </c>
    </row>
    <row r="517" spans="3:5" x14ac:dyDescent="0.25">
      <c r="C517" s="2">
        <v>515</v>
      </c>
      <c r="D517" s="3">
        <v>69.277999999966696</v>
      </c>
      <c r="E517" s="4">
        <f t="shared" si="7"/>
        <v>6.4000000000291379E-2</v>
      </c>
    </row>
    <row r="518" spans="3:5" x14ac:dyDescent="0.25">
      <c r="C518" s="2">
        <v>516</v>
      </c>
      <c r="D518" s="3">
        <v>69.677999999968605</v>
      </c>
      <c r="E518" s="4">
        <f t="shared" si="7"/>
        <v>0.40000000000190994</v>
      </c>
    </row>
    <row r="519" spans="3:5" x14ac:dyDescent="0.25">
      <c r="C519" s="2">
        <v>517</v>
      </c>
      <c r="D519" s="3">
        <v>69.685999999968601</v>
      </c>
      <c r="E519" s="4">
        <f t="shared" ref="E519:E582" si="8">D519-D518</f>
        <v>7.9999999999955662E-3</v>
      </c>
    </row>
    <row r="520" spans="3:5" x14ac:dyDescent="0.25">
      <c r="C520" s="2">
        <v>518</v>
      </c>
      <c r="D520" s="3">
        <v>69.688999999968701</v>
      </c>
      <c r="E520" s="4">
        <f t="shared" si="8"/>
        <v>3.0000000000995897E-3</v>
      </c>
    </row>
    <row r="521" spans="3:5" x14ac:dyDescent="0.25">
      <c r="C521" s="2">
        <v>519</v>
      </c>
      <c r="D521" s="3">
        <v>69.693999999968696</v>
      </c>
      <c r="E521" s="4">
        <f t="shared" si="8"/>
        <v>4.9999999999954525E-3</v>
      </c>
    </row>
    <row r="522" spans="3:5" x14ac:dyDescent="0.25">
      <c r="C522" s="2">
        <v>520</v>
      </c>
      <c r="D522" s="3">
        <v>69.765999999968997</v>
      </c>
      <c r="E522" s="4">
        <f t="shared" si="8"/>
        <v>7.2000000000301156E-2</v>
      </c>
    </row>
    <row r="523" spans="3:5" x14ac:dyDescent="0.25">
      <c r="C523" s="2">
        <v>521</v>
      </c>
      <c r="D523" s="3">
        <v>69.801999999969198</v>
      </c>
      <c r="E523" s="4">
        <f t="shared" si="8"/>
        <v>3.6000000000200316E-2</v>
      </c>
    </row>
    <row r="524" spans="3:5" x14ac:dyDescent="0.25">
      <c r="C524" s="2">
        <v>522</v>
      </c>
      <c r="D524" s="3">
        <v>70.089999999970601</v>
      </c>
      <c r="E524" s="4">
        <f t="shared" si="8"/>
        <v>0.28800000000140358</v>
      </c>
    </row>
    <row r="525" spans="3:5" x14ac:dyDescent="0.25">
      <c r="C525" s="2">
        <v>523</v>
      </c>
      <c r="D525" s="3">
        <v>70.3439999999718</v>
      </c>
      <c r="E525" s="4">
        <f t="shared" si="8"/>
        <v>0.2540000000011986</v>
      </c>
    </row>
    <row r="526" spans="3:5" x14ac:dyDescent="0.25">
      <c r="C526" s="2">
        <v>524</v>
      </c>
      <c r="D526" s="3">
        <v>70.425999999972206</v>
      </c>
      <c r="E526" s="4">
        <f t="shared" si="8"/>
        <v>8.2000000000405748E-2</v>
      </c>
    </row>
    <row r="527" spans="3:5" x14ac:dyDescent="0.25">
      <c r="C527" s="2">
        <v>525</v>
      </c>
      <c r="D527" s="3">
        <v>70.515999999972607</v>
      </c>
      <c r="E527" s="4">
        <f t="shared" si="8"/>
        <v>9.0000000000401315E-2</v>
      </c>
    </row>
    <row r="528" spans="3:5" x14ac:dyDescent="0.25">
      <c r="C528" s="2">
        <v>526</v>
      </c>
      <c r="D528" s="3">
        <v>70.536999999972707</v>
      </c>
      <c r="E528" s="4">
        <f t="shared" si="8"/>
        <v>2.1000000000100272E-2</v>
      </c>
    </row>
    <row r="529" spans="3:5" x14ac:dyDescent="0.25">
      <c r="C529" s="2">
        <v>527</v>
      </c>
      <c r="D529" s="3">
        <v>70.764999999973796</v>
      </c>
      <c r="E529" s="4">
        <f t="shared" si="8"/>
        <v>0.22800000000108867</v>
      </c>
    </row>
    <row r="530" spans="3:5" x14ac:dyDescent="0.25">
      <c r="C530" s="2">
        <v>528</v>
      </c>
      <c r="D530" s="3">
        <v>71.188999999975806</v>
      </c>
      <c r="E530" s="4">
        <f t="shared" si="8"/>
        <v>0.42400000000201032</v>
      </c>
    </row>
    <row r="531" spans="3:5" x14ac:dyDescent="0.25">
      <c r="C531" s="2">
        <v>529</v>
      </c>
      <c r="D531" s="3">
        <v>71.260999999976207</v>
      </c>
      <c r="E531" s="4">
        <f t="shared" si="8"/>
        <v>7.2000000000400632E-2</v>
      </c>
    </row>
    <row r="532" spans="3:5" x14ac:dyDescent="0.25">
      <c r="C532" s="2">
        <v>530</v>
      </c>
      <c r="D532" s="3">
        <v>71.361999999976604</v>
      </c>
      <c r="E532" s="4">
        <f t="shared" si="8"/>
        <v>0.10100000000039699</v>
      </c>
    </row>
    <row r="533" spans="3:5" x14ac:dyDescent="0.25">
      <c r="C533" s="2">
        <v>531</v>
      </c>
      <c r="D533" s="3">
        <v>71.611999999977797</v>
      </c>
      <c r="E533" s="4">
        <f t="shared" si="8"/>
        <v>0.25000000000119371</v>
      </c>
    </row>
    <row r="534" spans="3:5" x14ac:dyDescent="0.25">
      <c r="C534" s="2">
        <v>532</v>
      </c>
      <c r="D534" s="3">
        <v>71.618999999977902</v>
      </c>
      <c r="E534" s="4">
        <f t="shared" si="8"/>
        <v>7.0000000001044782E-3</v>
      </c>
    </row>
    <row r="535" spans="3:5" x14ac:dyDescent="0.25">
      <c r="C535" s="2">
        <v>533</v>
      </c>
      <c r="D535" s="3">
        <v>71.645999999978002</v>
      </c>
      <c r="E535" s="4">
        <f t="shared" si="8"/>
        <v>2.7000000000100499E-2</v>
      </c>
    </row>
    <row r="536" spans="3:5" x14ac:dyDescent="0.25">
      <c r="C536" s="2">
        <v>534</v>
      </c>
      <c r="D536" s="3">
        <v>71.828999999978905</v>
      </c>
      <c r="E536" s="4">
        <f t="shared" si="8"/>
        <v>0.18300000000090222</v>
      </c>
    </row>
    <row r="537" spans="3:5" x14ac:dyDescent="0.25">
      <c r="C537" s="2">
        <v>535</v>
      </c>
      <c r="D537" s="3">
        <v>71.918999999979306</v>
      </c>
      <c r="E537" s="4">
        <f t="shared" si="8"/>
        <v>9.0000000000401315E-2</v>
      </c>
    </row>
    <row r="538" spans="3:5" x14ac:dyDescent="0.25">
      <c r="C538" s="2">
        <v>536</v>
      </c>
      <c r="D538" s="3">
        <v>72.106999999980204</v>
      </c>
      <c r="E538" s="4">
        <f t="shared" si="8"/>
        <v>0.18800000000089767</v>
      </c>
    </row>
    <row r="539" spans="3:5" x14ac:dyDescent="0.25">
      <c r="C539" s="2">
        <v>537</v>
      </c>
      <c r="D539" s="3">
        <v>72.1989999999806</v>
      </c>
      <c r="E539" s="4">
        <f t="shared" si="8"/>
        <v>9.2000000000396653E-2</v>
      </c>
    </row>
    <row r="540" spans="3:5" x14ac:dyDescent="0.25">
      <c r="C540" s="2">
        <v>538</v>
      </c>
      <c r="D540" s="3">
        <v>72.660999999982806</v>
      </c>
      <c r="E540" s="4">
        <f t="shared" si="8"/>
        <v>0.46200000000220598</v>
      </c>
    </row>
    <row r="541" spans="3:5" x14ac:dyDescent="0.25">
      <c r="C541" s="2">
        <v>539</v>
      </c>
      <c r="D541" s="3">
        <v>72.765999999983293</v>
      </c>
      <c r="E541" s="4">
        <f t="shared" si="8"/>
        <v>0.10500000000048715</v>
      </c>
    </row>
    <row r="542" spans="3:5" x14ac:dyDescent="0.25">
      <c r="C542" s="2">
        <v>540</v>
      </c>
      <c r="D542" s="3">
        <v>72.813999999983594</v>
      </c>
      <c r="E542" s="4">
        <f t="shared" si="8"/>
        <v>4.8000000000300247E-2</v>
      </c>
    </row>
    <row r="543" spans="3:5" x14ac:dyDescent="0.25">
      <c r="C543" s="2">
        <v>541</v>
      </c>
      <c r="D543" s="3">
        <v>73.558999999987094</v>
      </c>
      <c r="E543" s="4">
        <f t="shared" si="8"/>
        <v>0.74500000000350042</v>
      </c>
    </row>
    <row r="544" spans="3:5" x14ac:dyDescent="0.25">
      <c r="C544" s="2">
        <v>542</v>
      </c>
      <c r="D544" s="3">
        <v>73.614999999987404</v>
      </c>
      <c r="E544" s="4">
        <f t="shared" si="8"/>
        <v>5.6000000000310024E-2</v>
      </c>
    </row>
    <row r="545" spans="3:5" x14ac:dyDescent="0.25">
      <c r="C545" s="2">
        <v>543</v>
      </c>
      <c r="D545" s="3">
        <v>73.782999999988206</v>
      </c>
      <c r="E545" s="4">
        <f t="shared" si="8"/>
        <v>0.16800000000080217</v>
      </c>
    </row>
    <row r="546" spans="3:5" x14ac:dyDescent="0.25">
      <c r="C546" s="2">
        <v>544</v>
      </c>
      <c r="D546" s="3">
        <v>73.872999999988593</v>
      </c>
      <c r="E546" s="4">
        <f t="shared" si="8"/>
        <v>9.0000000000387104E-2</v>
      </c>
    </row>
    <row r="547" spans="3:5" x14ac:dyDescent="0.25">
      <c r="C547" s="2">
        <v>545</v>
      </c>
      <c r="D547" s="3">
        <v>74.028999999989395</v>
      </c>
      <c r="E547" s="4">
        <f t="shared" si="8"/>
        <v>0.15600000000080172</v>
      </c>
    </row>
    <row r="548" spans="3:5" x14ac:dyDescent="0.25">
      <c r="C548" s="2">
        <v>546</v>
      </c>
      <c r="D548" s="3">
        <v>74.159999999990006</v>
      </c>
      <c r="E548" s="4">
        <f t="shared" si="8"/>
        <v>0.13100000000061129</v>
      </c>
    </row>
    <row r="549" spans="3:5" x14ac:dyDescent="0.25">
      <c r="C549" s="2">
        <v>547</v>
      </c>
      <c r="D549" s="3">
        <v>74.185999999990102</v>
      </c>
      <c r="E549" s="4">
        <f t="shared" si="8"/>
        <v>2.6000000000095724E-2</v>
      </c>
    </row>
    <row r="550" spans="3:5" x14ac:dyDescent="0.25">
      <c r="C550" s="2">
        <v>548</v>
      </c>
      <c r="D550" s="3">
        <v>74.208999999990198</v>
      </c>
      <c r="E550" s="4">
        <f t="shared" si="8"/>
        <v>2.3000000000095611E-2</v>
      </c>
    </row>
    <row r="551" spans="3:5" x14ac:dyDescent="0.25">
      <c r="C551" s="2">
        <v>549</v>
      </c>
      <c r="D551" s="3">
        <v>74.218999999990302</v>
      </c>
      <c r="E551" s="4">
        <f t="shared" si="8"/>
        <v>1.0000000000104592E-2</v>
      </c>
    </row>
    <row r="552" spans="3:5" x14ac:dyDescent="0.25">
      <c r="C552" s="2">
        <v>550</v>
      </c>
      <c r="D552" s="3">
        <v>74.296999999990703</v>
      </c>
      <c r="E552" s="4">
        <f t="shared" si="8"/>
        <v>7.800000000040086E-2</v>
      </c>
    </row>
    <row r="553" spans="3:5" x14ac:dyDescent="0.25">
      <c r="C553" s="2">
        <v>551</v>
      </c>
      <c r="D553" s="3">
        <v>74.372999999990995</v>
      </c>
      <c r="E553" s="4">
        <f t="shared" si="8"/>
        <v>7.6000000000291834E-2</v>
      </c>
    </row>
    <row r="554" spans="3:5" x14ac:dyDescent="0.25">
      <c r="C554" s="2">
        <v>552</v>
      </c>
      <c r="D554" s="3">
        <v>74.488999999991606</v>
      </c>
      <c r="E554" s="4">
        <f t="shared" si="8"/>
        <v>0.11600000000061073</v>
      </c>
    </row>
    <row r="555" spans="3:5" x14ac:dyDescent="0.25">
      <c r="C555" s="2">
        <v>553</v>
      </c>
      <c r="D555" s="3">
        <v>74.505999999991701</v>
      </c>
      <c r="E555" s="4">
        <f t="shared" si="8"/>
        <v>1.7000000000095383E-2</v>
      </c>
    </row>
    <row r="556" spans="3:5" x14ac:dyDescent="0.25">
      <c r="C556" s="2">
        <v>554</v>
      </c>
      <c r="D556" s="3">
        <v>74.509999999991706</v>
      </c>
      <c r="E556" s="4">
        <f t="shared" si="8"/>
        <v>4.0000000000048885E-3</v>
      </c>
    </row>
    <row r="557" spans="3:5" x14ac:dyDescent="0.25">
      <c r="C557" s="2">
        <v>555</v>
      </c>
      <c r="D557" s="3">
        <v>74.561999999991897</v>
      </c>
      <c r="E557" s="4">
        <f t="shared" si="8"/>
        <v>5.2000000000191449E-2</v>
      </c>
    </row>
    <row r="558" spans="3:5" x14ac:dyDescent="0.25">
      <c r="C558" s="2">
        <v>556</v>
      </c>
      <c r="D558" s="3">
        <v>74.660999999992399</v>
      </c>
      <c r="E558" s="4">
        <f t="shared" si="8"/>
        <v>9.9000000000501132E-2</v>
      </c>
    </row>
    <row r="559" spans="3:5" x14ac:dyDescent="0.25">
      <c r="C559" s="2">
        <v>557</v>
      </c>
      <c r="D559" s="3">
        <v>74.758999999992895</v>
      </c>
      <c r="E559" s="4">
        <f t="shared" si="8"/>
        <v>9.8000000000496357E-2</v>
      </c>
    </row>
    <row r="560" spans="3:5" x14ac:dyDescent="0.25">
      <c r="C560" s="2">
        <v>558</v>
      </c>
      <c r="D560" s="3">
        <v>74.811999999993105</v>
      </c>
      <c r="E560" s="4">
        <f t="shared" si="8"/>
        <v>5.3000000000210434E-2</v>
      </c>
    </row>
    <row r="561" spans="3:5" x14ac:dyDescent="0.25">
      <c r="C561" s="2">
        <v>559</v>
      </c>
      <c r="D561" s="3">
        <v>74.881999999993496</v>
      </c>
      <c r="E561" s="4">
        <f t="shared" si="8"/>
        <v>7.0000000000391083E-2</v>
      </c>
    </row>
    <row r="562" spans="3:5" x14ac:dyDescent="0.25">
      <c r="C562" s="2">
        <v>560</v>
      </c>
      <c r="D562" s="3">
        <v>75.036999999994194</v>
      </c>
      <c r="E562" s="4">
        <f t="shared" si="8"/>
        <v>0.15500000000069747</v>
      </c>
    </row>
    <row r="563" spans="3:5" x14ac:dyDescent="0.25">
      <c r="C563" s="2">
        <v>561</v>
      </c>
      <c r="D563" s="3">
        <v>75.080999999994404</v>
      </c>
      <c r="E563" s="4">
        <f t="shared" si="8"/>
        <v>4.4000000000210093E-2</v>
      </c>
    </row>
    <row r="564" spans="3:5" x14ac:dyDescent="0.25">
      <c r="C564" s="2">
        <v>562</v>
      </c>
      <c r="D564" s="3">
        <v>75.084999999994395</v>
      </c>
      <c r="E564" s="4">
        <f t="shared" si="8"/>
        <v>3.9999999999906777E-3</v>
      </c>
    </row>
    <row r="565" spans="3:5" x14ac:dyDescent="0.25">
      <c r="C565" s="2">
        <v>563</v>
      </c>
      <c r="D565" s="3">
        <v>75.309999999995497</v>
      </c>
      <c r="E565" s="4">
        <f t="shared" si="8"/>
        <v>0.22500000000110276</v>
      </c>
    </row>
    <row r="566" spans="3:5" x14ac:dyDescent="0.25">
      <c r="C566" s="2">
        <v>564</v>
      </c>
      <c r="D566" s="3">
        <v>75.717999999997403</v>
      </c>
      <c r="E566" s="4">
        <f t="shared" si="8"/>
        <v>0.40800000000190551</v>
      </c>
    </row>
    <row r="567" spans="3:5" x14ac:dyDescent="0.25">
      <c r="C567" s="2">
        <v>565</v>
      </c>
      <c r="D567" s="3">
        <v>75.779999999997699</v>
      </c>
      <c r="E567" s="4">
        <f t="shared" si="8"/>
        <v>6.2000000000296041E-2</v>
      </c>
    </row>
    <row r="568" spans="3:5" x14ac:dyDescent="0.25">
      <c r="C568" s="2">
        <v>566</v>
      </c>
      <c r="D568" s="3">
        <v>75.819999999997904</v>
      </c>
      <c r="E568" s="4">
        <f t="shared" si="8"/>
        <v>4.0000000000205205E-2</v>
      </c>
    </row>
    <row r="569" spans="3:5" x14ac:dyDescent="0.25">
      <c r="C569" s="2">
        <v>567</v>
      </c>
      <c r="D569" s="3">
        <v>76.055999999999102</v>
      </c>
      <c r="E569" s="4">
        <f t="shared" si="8"/>
        <v>0.23600000000119792</v>
      </c>
    </row>
    <row r="570" spans="3:5" x14ac:dyDescent="0.25">
      <c r="C570" s="2">
        <v>568</v>
      </c>
      <c r="D570" s="3">
        <v>76.279000000000096</v>
      </c>
      <c r="E570" s="4">
        <f t="shared" si="8"/>
        <v>0.22300000000099374</v>
      </c>
    </row>
    <row r="571" spans="3:5" x14ac:dyDescent="0.25">
      <c r="C571" s="2">
        <v>569</v>
      </c>
      <c r="D571" s="3">
        <v>76.854000000002898</v>
      </c>
      <c r="E571" s="4">
        <f t="shared" si="8"/>
        <v>0.57500000000280238</v>
      </c>
    </row>
    <row r="572" spans="3:5" x14ac:dyDescent="0.25">
      <c r="C572" s="2">
        <v>570</v>
      </c>
      <c r="D572" s="3">
        <v>77.082000000004001</v>
      </c>
      <c r="E572" s="4">
        <f t="shared" si="8"/>
        <v>0.22800000000110288</v>
      </c>
    </row>
    <row r="573" spans="3:5" x14ac:dyDescent="0.25">
      <c r="C573" s="2">
        <v>571</v>
      </c>
      <c r="D573" s="3">
        <v>77.128000000004207</v>
      </c>
      <c r="E573" s="4">
        <f t="shared" si="8"/>
        <v>4.6000000000205432E-2</v>
      </c>
    </row>
    <row r="574" spans="3:5" x14ac:dyDescent="0.25">
      <c r="C574" s="2">
        <v>572</v>
      </c>
      <c r="D574" s="3">
        <v>77.132000000004197</v>
      </c>
      <c r="E574" s="4">
        <f t="shared" si="8"/>
        <v>3.9999999999906777E-3</v>
      </c>
    </row>
    <row r="575" spans="3:5" x14ac:dyDescent="0.25">
      <c r="C575" s="2">
        <v>573</v>
      </c>
      <c r="D575" s="3">
        <v>77.313000000005104</v>
      </c>
      <c r="E575" s="4">
        <f t="shared" si="8"/>
        <v>0.18100000000090688</v>
      </c>
    </row>
    <row r="576" spans="3:5" x14ac:dyDescent="0.25">
      <c r="C576" s="2">
        <v>574</v>
      </c>
      <c r="D576" s="3">
        <v>77.414000000005501</v>
      </c>
      <c r="E576" s="4">
        <f t="shared" si="8"/>
        <v>0.10100000000039699</v>
      </c>
    </row>
    <row r="577" spans="3:5" x14ac:dyDescent="0.25">
      <c r="C577" s="2">
        <v>575</v>
      </c>
      <c r="D577" s="3">
        <v>77.622000000006494</v>
      </c>
      <c r="E577" s="4">
        <f t="shared" si="8"/>
        <v>0.20800000000099317</v>
      </c>
    </row>
    <row r="578" spans="3:5" x14ac:dyDescent="0.25">
      <c r="C578" s="2">
        <v>576</v>
      </c>
      <c r="D578" s="3">
        <v>77.653000000006699</v>
      </c>
      <c r="E578" s="4">
        <f t="shared" si="8"/>
        <v>3.1000000000204864E-2</v>
      </c>
    </row>
    <row r="579" spans="3:5" x14ac:dyDescent="0.25">
      <c r="C579" s="2">
        <v>577</v>
      </c>
      <c r="D579" s="3">
        <v>77.691000000006895</v>
      </c>
      <c r="E579" s="4">
        <f t="shared" si="8"/>
        <v>3.8000000000195655E-2</v>
      </c>
    </row>
    <row r="580" spans="3:5" x14ac:dyDescent="0.25">
      <c r="C580" s="2">
        <v>578</v>
      </c>
      <c r="D580" s="3">
        <v>77.708000000006905</v>
      </c>
      <c r="E580" s="4">
        <f t="shared" si="8"/>
        <v>1.7000000000010118E-2</v>
      </c>
    </row>
    <row r="581" spans="3:5" x14ac:dyDescent="0.25">
      <c r="C581" s="2">
        <v>579</v>
      </c>
      <c r="D581" s="3">
        <v>77.7430000000071</v>
      </c>
      <c r="E581" s="4">
        <f t="shared" si="8"/>
        <v>3.5000000000195541E-2</v>
      </c>
    </row>
    <row r="582" spans="3:5" x14ac:dyDescent="0.25">
      <c r="C582" s="2">
        <v>580</v>
      </c>
      <c r="D582" s="3">
        <v>77.790000000007296</v>
      </c>
      <c r="E582" s="4">
        <f t="shared" si="8"/>
        <v>4.7000000000195996E-2</v>
      </c>
    </row>
    <row r="583" spans="3:5" x14ac:dyDescent="0.25">
      <c r="C583" s="2">
        <v>581</v>
      </c>
      <c r="D583" s="3">
        <v>77.872000000007702</v>
      </c>
      <c r="E583" s="4">
        <f t="shared" ref="E583:E646" si="9">D583-D582</f>
        <v>8.2000000000405748E-2</v>
      </c>
    </row>
    <row r="584" spans="3:5" x14ac:dyDescent="0.25">
      <c r="C584" s="2">
        <v>582</v>
      </c>
      <c r="D584" s="3">
        <v>78.048000000008599</v>
      </c>
      <c r="E584" s="4">
        <f t="shared" si="9"/>
        <v>0.17600000000089722</v>
      </c>
    </row>
    <row r="585" spans="3:5" x14ac:dyDescent="0.25">
      <c r="C585" s="2">
        <v>583</v>
      </c>
      <c r="D585" s="3">
        <v>78.228000000009402</v>
      </c>
      <c r="E585" s="4">
        <f t="shared" si="9"/>
        <v>0.18000000000080263</v>
      </c>
    </row>
    <row r="586" spans="3:5" x14ac:dyDescent="0.25">
      <c r="C586" s="2">
        <v>584</v>
      </c>
      <c r="D586" s="3">
        <v>78.254000000009597</v>
      </c>
      <c r="E586" s="4">
        <f t="shared" si="9"/>
        <v>2.60000000001952E-2</v>
      </c>
    </row>
    <row r="587" spans="3:5" x14ac:dyDescent="0.25">
      <c r="C587" s="2">
        <v>585</v>
      </c>
      <c r="D587" s="3">
        <v>78.275000000009697</v>
      </c>
      <c r="E587" s="4">
        <f t="shared" si="9"/>
        <v>2.1000000000100272E-2</v>
      </c>
    </row>
    <row r="588" spans="3:5" x14ac:dyDescent="0.25">
      <c r="C588" s="2">
        <v>586</v>
      </c>
      <c r="D588" s="3">
        <v>78.308000000009798</v>
      </c>
      <c r="E588" s="4">
        <f t="shared" si="9"/>
        <v>3.3000000000100727E-2</v>
      </c>
    </row>
    <row r="589" spans="3:5" x14ac:dyDescent="0.25">
      <c r="C589" s="2">
        <v>587</v>
      </c>
      <c r="D589" s="3">
        <v>78.451000000010495</v>
      </c>
      <c r="E589" s="4">
        <f t="shared" si="9"/>
        <v>0.14300000000069701</v>
      </c>
    </row>
    <row r="590" spans="3:5" x14ac:dyDescent="0.25">
      <c r="C590" s="2">
        <v>588</v>
      </c>
      <c r="D590" s="3">
        <v>78.483000000010605</v>
      </c>
      <c r="E590" s="4">
        <f t="shared" si="9"/>
        <v>3.2000000000110163E-2</v>
      </c>
    </row>
    <row r="591" spans="3:5" x14ac:dyDescent="0.25">
      <c r="C591" s="2">
        <v>589</v>
      </c>
      <c r="D591" s="3">
        <v>78.530000000010901</v>
      </c>
      <c r="E591" s="4">
        <f t="shared" si="9"/>
        <v>4.7000000000295472E-2</v>
      </c>
    </row>
    <row r="592" spans="3:5" x14ac:dyDescent="0.25">
      <c r="C592" s="2">
        <v>590</v>
      </c>
      <c r="D592" s="3">
        <v>78.660000000011493</v>
      </c>
      <c r="E592" s="4">
        <f t="shared" si="9"/>
        <v>0.13000000000059231</v>
      </c>
    </row>
    <row r="593" spans="3:5" x14ac:dyDescent="0.25">
      <c r="C593" s="2">
        <v>591</v>
      </c>
      <c r="D593" s="3">
        <v>78.980000000013007</v>
      </c>
      <c r="E593" s="4">
        <f t="shared" si="9"/>
        <v>0.32000000000151374</v>
      </c>
    </row>
    <row r="594" spans="3:5" x14ac:dyDescent="0.25">
      <c r="C594" s="2">
        <v>592</v>
      </c>
      <c r="D594" s="3">
        <v>79.060000000013403</v>
      </c>
      <c r="E594" s="4">
        <f t="shared" si="9"/>
        <v>8.0000000000396199E-2</v>
      </c>
    </row>
    <row r="595" spans="3:5" x14ac:dyDescent="0.25">
      <c r="C595" s="2">
        <v>593</v>
      </c>
      <c r="D595" s="3">
        <v>79.063000000013403</v>
      </c>
      <c r="E595" s="4">
        <f t="shared" si="9"/>
        <v>3.0000000000001137E-3</v>
      </c>
    </row>
    <row r="596" spans="3:5" x14ac:dyDescent="0.25">
      <c r="C596" s="2">
        <v>594</v>
      </c>
      <c r="D596" s="3">
        <v>79.215000000014101</v>
      </c>
      <c r="E596" s="4">
        <f t="shared" si="9"/>
        <v>0.15200000000069736</v>
      </c>
    </row>
    <row r="597" spans="3:5" x14ac:dyDescent="0.25">
      <c r="C597" s="2">
        <v>595</v>
      </c>
      <c r="D597" s="3">
        <v>79.321000000014607</v>
      </c>
      <c r="E597" s="4">
        <f t="shared" si="9"/>
        <v>0.10600000000050613</v>
      </c>
    </row>
    <row r="598" spans="3:5" x14ac:dyDescent="0.25">
      <c r="C598" s="2">
        <v>596</v>
      </c>
      <c r="D598" s="3">
        <v>79.446000000015204</v>
      </c>
      <c r="E598" s="4">
        <f t="shared" si="9"/>
        <v>0.12500000000059686</v>
      </c>
    </row>
    <row r="599" spans="3:5" x14ac:dyDescent="0.25">
      <c r="C599" s="2">
        <v>597</v>
      </c>
      <c r="D599" s="3">
        <v>79.652000000016201</v>
      </c>
      <c r="E599" s="4">
        <f t="shared" si="9"/>
        <v>0.20600000000099783</v>
      </c>
    </row>
    <row r="600" spans="3:5" x14ac:dyDescent="0.25">
      <c r="C600" s="2">
        <v>598</v>
      </c>
      <c r="D600" s="3">
        <v>79.720000000016597</v>
      </c>
      <c r="E600" s="4">
        <f t="shared" si="9"/>
        <v>6.8000000000395744E-2</v>
      </c>
    </row>
    <row r="601" spans="3:5" x14ac:dyDescent="0.25">
      <c r="C601" s="2">
        <v>599</v>
      </c>
      <c r="D601" s="3">
        <v>79.804000000016998</v>
      </c>
      <c r="E601" s="4">
        <f t="shared" si="9"/>
        <v>8.4000000000401087E-2</v>
      </c>
    </row>
    <row r="602" spans="3:5" x14ac:dyDescent="0.25">
      <c r="C602" s="2">
        <v>600</v>
      </c>
      <c r="D602" s="3">
        <v>79.830000000017094</v>
      </c>
      <c r="E602" s="4">
        <f t="shared" si="9"/>
        <v>2.6000000000095724E-2</v>
      </c>
    </row>
    <row r="603" spans="3:5" x14ac:dyDescent="0.25">
      <c r="C603" s="2">
        <v>601</v>
      </c>
      <c r="D603" s="3">
        <v>79.9150000000175</v>
      </c>
      <c r="E603" s="4">
        <f t="shared" si="9"/>
        <v>8.5000000000405862E-2</v>
      </c>
    </row>
    <row r="604" spans="3:5" x14ac:dyDescent="0.25">
      <c r="C604" s="2">
        <v>602</v>
      </c>
      <c r="D604" s="3">
        <v>80.028000000017997</v>
      </c>
      <c r="E604" s="4">
        <f t="shared" si="9"/>
        <v>0.11300000000049693</v>
      </c>
    </row>
    <row r="605" spans="3:5" x14ac:dyDescent="0.25">
      <c r="C605" s="2">
        <v>603</v>
      </c>
      <c r="D605" s="3">
        <v>80.038000000018101</v>
      </c>
      <c r="E605" s="4">
        <f t="shared" si="9"/>
        <v>1.0000000000104592E-2</v>
      </c>
    </row>
    <row r="606" spans="3:5" x14ac:dyDescent="0.25">
      <c r="C606" s="2">
        <v>604</v>
      </c>
      <c r="D606" s="3">
        <v>80.078000000018307</v>
      </c>
      <c r="E606" s="4">
        <f t="shared" si="9"/>
        <v>4.0000000000205205E-2</v>
      </c>
    </row>
    <row r="607" spans="3:5" x14ac:dyDescent="0.25">
      <c r="C607" s="2">
        <v>605</v>
      </c>
      <c r="D607" s="3">
        <v>80.210000000018894</v>
      </c>
      <c r="E607" s="4">
        <f t="shared" si="9"/>
        <v>0.13200000000058765</v>
      </c>
    </row>
    <row r="608" spans="3:5" x14ac:dyDescent="0.25">
      <c r="C608" s="2">
        <v>606</v>
      </c>
      <c r="D608" s="3">
        <v>80.424000000019902</v>
      </c>
      <c r="E608" s="4">
        <f t="shared" si="9"/>
        <v>0.21400000000100761</v>
      </c>
    </row>
    <row r="609" spans="3:5" x14ac:dyDescent="0.25">
      <c r="C609" s="2">
        <v>607</v>
      </c>
      <c r="D609" s="3">
        <v>80.511000000020303</v>
      </c>
      <c r="E609" s="4">
        <f t="shared" si="9"/>
        <v>8.7000000000401201E-2</v>
      </c>
    </row>
    <row r="610" spans="3:5" x14ac:dyDescent="0.25">
      <c r="C610" s="2">
        <v>608</v>
      </c>
      <c r="D610" s="3">
        <v>80.692000000021196</v>
      </c>
      <c r="E610" s="4">
        <f t="shared" si="9"/>
        <v>0.18100000000089267</v>
      </c>
    </row>
    <row r="611" spans="3:5" x14ac:dyDescent="0.25">
      <c r="C611" s="2">
        <v>609</v>
      </c>
      <c r="D611" s="3">
        <v>80.713000000021296</v>
      </c>
      <c r="E611" s="4">
        <f t="shared" si="9"/>
        <v>2.1000000000100272E-2</v>
      </c>
    </row>
    <row r="612" spans="3:5" x14ac:dyDescent="0.25">
      <c r="C612" s="2">
        <v>610</v>
      </c>
      <c r="D612" s="3">
        <v>80.930000000022304</v>
      </c>
      <c r="E612" s="4">
        <f t="shared" si="9"/>
        <v>0.21700000000100772</v>
      </c>
    </row>
    <row r="613" spans="3:5" x14ac:dyDescent="0.25">
      <c r="C613" s="2">
        <v>611</v>
      </c>
      <c r="D613" s="3">
        <v>81.067000000023</v>
      </c>
      <c r="E613" s="4">
        <f t="shared" si="9"/>
        <v>0.13700000000069679</v>
      </c>
    </row>
    <row r="614" spans="3:5" x14ac:dyDescent="0.25">
      <c r="C614" s="2">
        <v>612</v>
      </c>
      <c r="D614" s="3">
        <v>81.232000000023802</v>
      </c>
      <c r="E614" s="4">
        <f t="shared" si="9"/>
        <v>0.16500000000080206</v>
      </c>
    </row>
    <row r="615" spans="3:5" x14ac:dyDescent="0.25">
      <c r="C615" s="2">
        <v>613</v>
      </c>
      <c r="D615" s="3">
        <v>81.270000000023998</v>
      </c>
      <c r="E615" s="4">
        <f t="shared" si="9"/>
        <v>3.8000000000195655E-2</v>
      </c>
    </row>
    <row r="616" spans="3:5" x14ac:dyDescent="0.25">
      <c r="C616" s="2">
        <v>614</v>
      </c>
      <c r="D616" s="3">
        <v>81.360000000024399</v>
      </c>
      <c r="E616" s="4">
        <f t="shared" si="9"/>
        <v>9.0000000000401315E-2</v>
      </c>
    </row>
    <row r="617" spans="3:5" x14ac:dyDescent="0.25">
      <c r="C617" s="2">
        <v>615</v>
      </c>
      <c r="D617" s="3">
        <v>81.412000000024605</v>
      </c>
      <c r="E617" s="4">
        <f t="shared" si="9"/>
        <v>5.2000000000205659E-2</v>
      </c>
    </row>
    <row r="618" spans="3:5" x14ac:dyDescent="0.25">
      <c r="C618" s="2">
        <v>616</v>
      </c>
      <c r="D618" s="3">
        <v>81.450000000024801</v>
      </c>
      <c r="E618" s="4">
        <f t="shared" si="9"/>
        <v>3.8000000000195655E-2</v>
      </c>
    </row>
    <row r="619" spans="3:5" x14ac:dyDescent="0.25">
      <c r="C619" s="2">
        <v>617</v>
      </c>
      <c r="D619" s="3">
        <v>81.563000000025397</v>
      </c>
      <c r="E619" s="4">
        <f t="shared" si="9"/>
        <v>0.1130000000005964</v>
      </c>
    </row>
    <row r="620" spans="3:5" x14ac:dyDescent="0.25">
      <c r="C620" s="2">
        <v>618</v>
      </c>
      <c r="D620" s="3">
        <v>81.844000000026696</v>
      </c>
      <c r="E620" s="4">
        <f t="shared" si="9"/>
        <v>0.2810000000012991</v>
      </c>
    </row>
    <row r="621" spans="3:5" x14ac:dyDescent="0.25">
      <c r="C621" s="2">
        <v>619</v>
      </c>
      <c r="D621" s="3">
        <v>82.025000000027603</v>
      </c>
      <c r="E621" s="4">
        <f t="shared" si="9"/>
        <v>0.18100000000090688</v>
      </c>
    </row>
    <row r="622" spans="3:5" x14ac:dyDescent="0.25">
      <c r="C622" s="2">
        <v>620</v>
      </c>
      <c r="D622" s="3">
        <v>82.030000000027599</v>
      </c>
      <c r="E622" s="4">
        <f t="shared" si="9"/>
        <v>4.9999999999954525E-3</v>
      </c>
    </row>
    <row r="623" spans="3:5" x14ac:dyDescent="0.25">
      <c r="C623" s="2">
        <v>621</v>
      </c>
      <c r="D623" s="3">
        <v>82.048000000027699</v>
      </c>
      <c r="E623" s="4">
        <f t="shared" si="9"/>
        <v>1.8000000000100158E-2</v>
      </c>
    </row>
    <row r="624" spans="3:5" x14ac:dyDescent="0.25">
      <c r="C624" s="2">
        <v>622</v>
      </c>
      <c r="D624" s="3">
        <v>82.120000000028</v>
      </c>
      <c r="E624" s="4">
        <f t="shared" si="9"/>
        <v>7.2000000000301156E-2</v>
      </c>
    </row>
    <row r="625" spans="3:5" x14ac:dyDescent="0.25">
      <c r="C625" s="2">
        <v>623</v>
      </c>
      <c r="D625" s="3">
        <v>82.181000000028305</v>
      </c>
      <c r="E625" s="4">
        <f t="shared" si="9"/>
        <v>6.1000000000305477E-2</v>
      </c>
    </row>
    <row r="626" spans="3:5" x14ac:dyDescent="0.25">
      <c r="C626" s="2">
        <v>624</v>
      </c>
      <c r="D626" s="3">
        <v>82.593000000030301</v>
      </c>
      <c r="E626" s="4">
        <f t="shared" si="9"/>
        <v>0.41200000000199566</v>
      </c>
    </row>
    <row r="627" spans="3:5" x14ac:dyDescent="0.25">
      <c r="C627" s="2">
        <v>625</v>
      </c>
      <c r="D627" s="3">
        <v>82.693000000030693</v>
      </c>
      <c r="E627" s="4">
        <f t="shared" si="9"/>
        <v>0.10000000000039222</v>
      </c>
    </row>
    <row r="628" spans="3:5" x14ac:dyDescent="0.25">
      <c r="C628" s="2">
        <v>626</v>
      </c>
      <c r="D628" s="3">
        <v>82.864000000031595</v>
      </c>
      <c r="E628" s="4">
        <f t="shared" si="9"/>
        <v>0.17100000000090176</v>
      </c>
    </row>
    <row r="629" spans="3:5" x14ac:dyDescent="0.25">
      <c r="C629" s="2">
        <v>627</v>
      </c>
      <c r="D629" s="3">
        <v>82.948000000031996</v>
      </c>
      <c r="E629" s="4">
        <f t="shared" si="9"/>
        <v>8.4000000000401087E-2</v>
      </c>
    </row>
    <row r="630" spans="3:5" x14ac:dyDescent="0.25">
      <c r="C630" s="2">
        <v>628</v>
      </c>
      <c r="D630" s="3">
        <v>82.999000000032197</v>
      </c>
      <c r="E630" s="4">
        <f t="shared" si="9"/>
        <v>5.1000000000200885E-2</v>
      </c>
    </row>
    <row r="631" spans="3:5" x14ac:dyDescent="0.25">
      <c r="C631" s="2">
        <v>629</v>
      </c>
      <c r="D631" s="3">
        <v>83.2630000000335</v>
      </c>
      <c r="E631" s="4">
        <f t="shared" si="9"/>
        <v>0.26400000000130319</v>
      </c>
    </row>
    <row r="632" spans="3:5" x14ac:dyDescent="0.25">
      <c r="C632" s="2">
        <v>630</v>
      </c>
      <c r="D632" s="3">
        <v>83.710000000035606</v>
      </c>
      <c r="E632" s="4">
        <f t="shared" si="9"/>
        <v>0.44700000000210593</v>
      </c>
    </row>
    <row r="633" spans="3:5" x14ac:dyDescent="0.25">
      <c r="C633" s="2">
        <v>631</v>
      </c>
      <c r="D633" s="3">
        <v>84.072000000037306</v>
      </c>
      <c r="E633" s="4">
        <f t="shared" si="9"/>
        <v>0.36200000000170007</v>
      </c>
    </row>
    <row r="634" spans="3:5" x14ac:dyDescent="0.25">
      <c r="C634" s="2">
        <v>632</v>
      </c>
      <c r="D634" s="3">
        <v>84.195000000037894</v>
      </c>
      <c r="E634" s="4">
        <f t="shared" si="9"/>
        <v>0.12300000000058731</v>
      </c>
    </row>
    <row r="635" spans="3:5" x14ac:dyDescent="0.25">
      <c r="C635" s="2">
        <v>633</v>
      </c>
      <c r="D635" s="3">
        <v>84.278000000038304</v>
      </c>
      <c r="E635" s="4">
        <f t="shared" si="9"/>
        <v>8.3000000000410523E-2</v>
      </c>
    </row>
    <row r="636" spans="3:5" x14ac:dyDescent="0.25">
      <c r="C636" s="2">
        <v>634</v>
      </c>
      <c r="D636" s="3">
        <v>84.514000000039402</v>
      </c>
      <c r="E636" s="4">
        <f t="shared" si="9"/>
        <v>0.23600000000109844</v>
      </c>
    </row>
    <row r="637" spans="3:5" x14ac:dyDescent="0.25">
      <c r="C637" s="2">
        <v>635</v>
      </c>
      <c r="D637" s="3">
        <v>84.537000000039598</v>
      </c>
      <c r="E637" s="4">
        <f t="shared" si="9"/>
        <v>2.3000000000195087E-2</v>
      </c>
    </row>
    <row r="638" spans="3:5" x14ac:dyDescent="0.25">
      <c r="C638" s="2">
        <v>636</v>
      </c>
      <c r="D638" s="3">
        <v>84.635000000039994</v>
      </c>
      <c r="E638" s="4">
        <f t="shared" si="9"/>
        <v>9.8000000000396881E-2</v>
      </c>
    </row>
    <row r="639" spans="3:5" x14ac:dyDescent="0.25">
      <c r="C639" s="2">
        <v>637</v>
      </c>
      <c r="D639" s="3">
        <v>84.968000000041599</v>
      </c>
      <c r="E639" s="4">
        <f t="shared" si="9"/>
        <v>0.33300000000160423</v>
      </c>
    </row>
    <row r="640" spans="3:5" x14ac:dyDescent="0.25">
      <c r="C640" s="2">
        <v>638</v>
      </c>
      <c r="D640" s="3">
        <v>84.981000000041703</v>
      </c>
      <c r="E640" s="4">
        <f t="shared" si="9"/>
        <v>1.3000000000104706E-2</v>
      </c>
    </row>
    <row r="641" spans="3:5" x14ac:dyDescent="0.25">
      <c r="C641" s="2">
        <v>639</v>
      </c>
      <c r="D641" s="3">
        <v>85.017000000041804</v>
      </c>
      <c r="E641" s="4">
        <f t="shared" si="9"/>
        <v>3.600000000010084E-2</v>
      </c>
    </row>
    <row r="642" spans="3:5" x14ac:dyDescent="0.25">
      <c r="C642" s="2">
        <v>640</v>
      </c>
      <c r="D642" s="3">
        <v>85.165000000042596</v>
      </c>
      <c r="E642" s="4">
        <f t="shared" si="9"/>
        <v>0.14800000000079194</v>
      </c>
    </row>
    <row r="643" spans="3:5" x14ac:dyDescent="0.25">
      <c r="C643" s="2">
        <v>641</v>
      </c>
      <c r="D643" s="3">
        <v>85.233000000042907</v>
      </c>
      <c r="E643" s="4">
        <f t="shared" si="9"/>
        <v>6.8000000000310479E-2</v>
      </c>
    </row>
    <row r="644" spans="3:5" x14ac:dyDescent="0.25">
      <c r="C644" s="2">
        <v>642</v>
      </c>
      <c r="D644" s="3">
        <v>85.234000000042897</v>
      </c>
      <c r="E644" s="4">
        <f t="shared" si="9"/>
        <v>9.9999999999056399E-4</v>
      </c>
    </row>
    <row r="645" spans="3:5" x14ac:dyDescent="0.25">
      <c r="C645" s="2">
        <v>643</v>
      </c>
      <c r="D645" s="3">
        <v>85.235000000042902</v>
      </c>
      <c r="E645" s="4">
        <f t="shared" si="9"/>
        <v>1.0000000000047748E-3</v>
      </c>
    </row>
    <row r="646" spans="3:5" x14ac:dyDescent="0.25">
      <c r="C646" s="2">
        <v>644</v>
      </c>
      <c r="D646" s="3">
        <v>85.392000000043595</v>
      </c>
      <c r="E646" s="4">
        <f t="shared" si="9"/>
        <v>0.15700000000069281</v>
      </c>
    </row>
    <row r="647" spans="3:5" x14ac:dyDescent="0.25">
      <c r="C647" s="2">
        <v>645</v>
      </c>
      <c r="D647" s="3">
        <v>85.560000000044397</v>
      </c>
      <c r="E647" s="4">
        <f t="shared" ref="E647:E710" si="10">D647-D646</f>
        <v>0.16800000000080217</v>
      </c>
    </row>
    <row r="648" spans="3:5" x14ac:dyDescent="0.25">
      <c r="C648" s="2">
        <v>646</v>
      </c>
      <c r="D648" s="3">
        <v>85.902000000046101</v>
      </c>
      <c r="E648" s="4">
        <f t="shared" si="10"/>
        <v>0.34200000000170405</v>
      </c>
    </row>
    <row r="649" spans="3:5" x14ac:dyDescent="0.25">
      <c r="C649" s="2">
        <v>647</v>
      </c>
      <c r="D649" s="3">
        <v>85.946000000046297</v>
      </c>
      <c r="E649" s="4">
        <f t="shared" si="10"/>
        <v>4.4000000000195882E-2</v>
      </c>
    </row>
    <row r="650" spans="3:5" x14ac:dyDescent="0.25">
      <c r="C650" s="2">
        <v>648</v>
      </c>
      <c r="D650" s="3">
        <v>86.003000000046598</v>
      </c>
      <c r="E650" s="4">
        <f t="shared" si="10"/>
        <v>5.7000000000300588E-2</v>
      </c>
    </row>
    <row r="651" spans="3:5" x14ac:dyDescent="0.25">
      <c r="C651" s="2">
        <v>649</v>
      </c>
      <c r="D651" s="3">
        <v>86.512000000048999</v>
      </c>
      <c r="E651" s="4">
        <f t="shared" si="10"/>
        <v>0.50900000000240198</v>
      </c>
    </row>
    <row r="652" spans="3:5" x14ac:dyDescent="0.25">
      <c r="C652" s="2">
        <v>650</v>
      </c>
      <c r="D652" s="3">
        <v>86.9190000000509</v>
      </c>
      <c r="E652" s="4">
        <f t="shared" si="10"/>
        <v>0.40700000000190073</v>
      </c>
    </row>
    <row r="653" spans="3:5" x14ac:dyDescent="0.25">
      <c r="C653" s="2">
        <v>651</v>
      </c>
      <c r="D653" s="3">
        <v>87.001000000051306</v>
      </c>
      <c r="E653" s="4">
        <f t="shared" si="10"/>
        <v>8.2000000000405748E-2</v>
      </c>
    </row>
    <row r="654" spans="3:5" x14ac:dyDescent="0.25">
      <c r="C654" s="2">
        <v>652</v>
      </c>
      <c r="D654" s="3">
        <v>87.192000000052204</v>
      </c>
      <c r="E654" s="4">
        <f t="shared" si="10"/>
        <v>0.19100000000089778</v>
      </c>
    </row>
    <row r="655" spans="3:5" x14ac:dyDescent="0.25">
      <c r="C655" s="2">
        <v>653</v>
      </c>
      <c r="D655" s="3">
        <v>87.208000000052294</v>
      </c>
      <c r="E655" s="4">
        <f t="shared" si="10"/>
        <v>1.6000000000090608E-2</v>
      </c>
    </row>
    <row r="656" spans="3:5" x14ac:dyDescent="0.25">
      <c r="C656" s="2">
        <v>654</v>
      </c>
      <c r="D656" s="3">
        <v>87.273000000052605</v>
      </c>
      <c r="E656" s="4">
        <f t="shared" si="10"/>
        <v>6.5000000000310365E-2</v>
      </c>
    </row>
    <row r="657" spans="3:5" x14ac:dyDescent="0.25">
      <c r="C657" s="2">
        <v>655</v>
      </c>
      <c r="D657" s="3">
        <v>87.412000000053297</v>
      </c>
      <c r="E657" s="4">
        <f t="shared" si="10"/>
        <v>0.13900000000069213</v>
      </c>
    </row>
    <row r="658" spans="3:5" x14ac:dyDescent="0.25">
      <c r="C658" s="2">
        <v>656</v>
      </c>
      <c r="D658" s="3">
        <v>87.787000000055102</v>
      </c>
      <c r="E658" s="4">
        <f t="shared" si="10"/>
        <v>0.37500000000180478</v>
      </c>
    </row>
    <row r="659" spans="3:5" x14ac:dyDescent="0.25">
      <c r="C659" s="2">
        <v>657</v>
      </c>
      <c r="D659" s="3">
        <v>87.974000000055995</v>
      </c>
      <c r="E659" s="4">
        <f t="shared" si="10"/>
        <v>0.1870000000008929</v>
      </c>
    </row>
    <row r="660" spans="3:5" x14ac:dyDescent="0.25">
      <c r="C660" s="2">
        <v>658</v>
      </c>
      <c r="D660" s="3">
        <v>88.0050000000561</v>
      </c>
      <c r="E660" s="4">
        <f t="shared" si="10"/>
        <v>3.1000000000105388E-2</v>
      </c>
    </row>
    <row r="661" spans="3:5" x14ac:dyDescent="0.25">
      <c r="C661" s="2">
        <v>659</v>
      </c>
      <c r="D661" s="3">
        <v>88.149000000056802</v>
      </c>
      <c r="E661" s="4">
        <f t="shared" si="10"/>
        <v>0.14400000000070179</v>
      </c>
    </row>
    <row r="662" spans="3:5" x14ac:dyDescent="0.25">
      <c r="C662" s="2">
        <v>660</v>
      </c>
      <c r="D662" s="3">
        <v>88.162000000056906</v>
      </c>
      <c r="E662" s="4">
        <f t="shared" si="10"/>
        <v>1.3000000000104706E-2</v>
      </c>
    </row>
    <row r="663" spans="3:5" x14ac:dyDescent="0.25">
      <c r="C663" s="2">
        <v>661</v>
      </c>
      <c r="D663" s="3">
        <v>88.199000000056998</v>
      </c>
      <c r="E663" s="4">
        <f t="shared" si="10"/>
        <v>3.7000000000091404E-2</v>
      </c>
    </row>
    <row r="664" spans="3:5" x14ac:dyDescent="0.25">
      <c r="C664" s="2">
        <v>662</v>
      </c>
      <c r="D664" s="3">
        <v>88.518000000058606</v>
      </c>
      <c r="E664" s="4">
        <f t="shared" si="10"/>
        <v>0.31900000000160844</v>
      </c>
    </row>
    <row r="665" spans="3:5" x14ac:dyDescent="0.25">
      <c r="C665" s="2">
        <v>663</v>
      </c>
      <c r="D665" s="3">
        <v>88.525000000058597</v>
      </c>
      <c r="E665" s="4">
        <f t="shared" si="10"/>
        <v>6.9999999999907914E-3</v>
      </c>
    </row>
    <row r="666" spans="3:5" x14ac:dyDescent="0.25">
      <c r="C666" s="2">
        <v>664</v>
      </c>
      <c r="D666" s="3">
        <v>88.568000000058802</v>
      </c>
      <c r="E666" s="4">
        <f t="shared" si="10"/>
        <v>4.3000000000205318E-2</v>
      </c>
    </row>
    <row r="667" spans="3:5" x14ac:dyDescent="0.25">
      <c r="C667" s="2">
        <v>665</v>
      </c>
      <c r="D667" s="3">
        <v>88.680000000059295</v>
      </c>
      <c r="E667" s="4">
        <f t="shared" si="10"/>
        <v>0.11200000000049215</v>
      </c>
    </row>
    <row r="668" spans="3:5" x14ac:dyDescent="0.25">
      <c r="C668" s="2">
        <v>666</v>
      </c>
      <c r="D668" s="3">
        <v>88.7380000000596</v>
      </c>
      <c r="E668" s="4">
        <f t="shared" si="10"/>
        <v>5.8000000000305363E-2</v>
      </c>
    </row>
    <row r="669" spans="3:5" x14ac:dyDescent="0.25">
      <c r="C669" s="2">
        <v>667</v>
      </c>
      <c r="D669" s="3">
        <v>88.776000000059796</v>
      </c>
      <c r="E669" s="4">
        <f t="shared" si="10"/>
        <v>3.8000000000195655E-2</v>
      </c>
    </row>
    <row r="670" spans="3:5" x14ac:dyDescent="0.25">
      <c r="C670" s="2">
        <v>668</v>
      </c>
      <c r="D670" s="3">
        <v>88.948000000060603</v>
      </c>
      <c r="E670" s="4">
        <f t="shared" si="10"/>
        <v>0.17200000000080706</v>
      </c>
    </row>
    <row r="671" spans="3:5" x14ac:dyDescent="0.25">
      <c r="C671" s="2">
        <v>669</v>
      </c>
      <c r="D671" s="3">
        <v>89.168000000061696</v>
      </c>
      <c r="E671" s="4">
        <f t="shared" si="10"/>
        <v>0.2200000000010931</v>
      </c>
    </row>
    <row r="672" spans="3:5" x14ac:dyDescent="0.25">
      <c r="C672" s="2">
        <v>670</v>
      </c>
      <c r="D672" s="3">
        <v>89.518000000063296</v>
      </c>
      <c r="E672" s="4">
        <f t="shared" si="10"/>
        <v>0.35000000000160014</v>
      </c>
    </row>
    <row r="673" spans="3:5" x14ac:dyDescent="0.25">
      <c r="C673" s="2">
        <v>671</v>
      </c>
      <c r="D673" s="3">
        <v>89.592000000063706</v>
      </c>
      <c r="E673" s="4">
        <f t="shared" si="10"/>
        <v>7.4000000000410182E-2</v>
      </c>
    </row>
    <row r="674" spans="3:5" x14ac:dyDescent="0.25">
      <c r="C674" s="2">
        <v>672</v>
      </c>
      <c r="D674" s="3">
        <v>89.621000000063802</v>
      </c>
      <c r="E674" s="4">
        <f t="shared" si="10"/>
        <v>2.9000000000095838E-2</v>
      </c>
    </row>
    <row r="675" spans="3:5" x14ac:dyDescent="0.25">
      <c r="C675" s="2">
        <v>673</v>
      </c>
      <c r="D675" s="3">
        <v>89.716000000064298</v>
      </c>
      <c r="E675" s="4">
        <f t="shared" si="10"/>
        <v>9.5000000000496243E-2</v>
      </c>
    </row>
    <row r="676" spans="3:5" x14ac:dyDescent="0.25">
      <c r="C676" s="2">
        <v>674</v>
      </c>
      <c r="D676" s="3">
        <v>89.999000000065607</v>
      </c>
      <c r="E676" s="4">
        <f t="shared" si="10"/>
        <v>0.28300000000130865</v>
      </c>
    </row>
    <row r="677" spans="3:5" x14ac:dyDescent="0.25">
      <c r="C677" s="2">
        <v>675</v>
      </c>
      <c r="D677" s="3">
        <v>90.088000000066103</v>
      </c>
      <c r="E677" s="4">
        <f t="shared" si="10"/>
        <v>8.9000000000496016E-2</v>
      </c>
    </row>
    <row r="678" spans="3:5" x14ac:dyDescent="0.25">
      <c r="C678" s="2">
        <v>676</v>
      </c>
      <c r="D678" s="3">
        <v>90.230000000066696</v>
      </c>
      <c r="E678" s="4">
        <f t="shared" si="10"/>
        <v>0.14200000000059276</v>
      </c>
    </row>
    <row r="679" spans="3:5" x14ac:dyDescent="0.25">
      <c r="C679" s="2">
        <v>677</v>
      </c>
      <c r="D679" s="3">
        <v>90.273000000066901</v>
      </c>
      <c r="E679" s="4">
        <f t="shared" si="10"/>
        <v>4.3000000000205318E-2</v>
      </c>
    </row>
    <row r="680" spans="3:5" x14ac:dyDescent="0.25">
      <c r="C680" s="2">
        <v>678</v>
      </c>
      <c r="D680" s="3">
        <v>90.443000000067798</v>
      </c>
      <c r="E680" s="4">
        <f t="shared" si="10"/>
        <v>0.17000000000089699</v>
      </c>
    </row>
    <row r="681" spans="3:5" x14ac:dyDescent="0.25">
      <c r="C681" s="2">
        <v>679</v>
      </c>
      <c r="D681" s="3">
        <v>90.469000000067894</v>
      </c>
      <c r="E681" s="4">
        <f t="shared" si="10"/>
        <v>2.6000000000095724E-2</v>
      </c>
    </row>
    <row r="682" spans="3:5" x14ac:dyDescent="0.25">
      <c r="C682" s="2">
        <v>680</v>
      </c>
      <c r="D682" s="3">
        <v>90.567000000068305</v>
      </c>
      <c r="E682" s="4">
        <f t="shared" si="10"/>
        <v>9.8000000000411092E-2</v>
      </c>
    </row>
    <row r="683" spans="3:5" x14ac:dyDescent="0.25">
      <c r="C683" s="2">
        <v>681</v>
      </c>
      <c r="D683" s="3">
        <v>90.683000000068901</v>
      </c>
      <c r="E683" s="4">
        <f t="shared" si="10"/>
        <v>0.11600000000059651</v>
      </c>
    </row>
    <row r="684" spans="3:5" x14ac:dyDescent="0.25">
      <c r="C684" s="2">
        <v>682</v>
      </c>
      <c r="D684" s="3">
        <v>90.890000000069904</v>
      </c>
      <c r="E684" s="4">
        <f t="shared" si="10"/>
        <v>0.2070000000010026</v>
      </c>
    </row>
    <row r="685" spans="3:5" x14ac:dyDescent="0.25">
      <c r="C685" s="2">
        <v>683</v>
      </c>
      <c r="D685" s="3">
        <v>90.9640000000702</v>
      </c>
      <c r="E685" s="4">
        <f t="shared" si="10"/>
        <v>7.4000000000296495E-2</v>
      </c>
    </row>
    <row r="686" spans="3:5" x14ac:dyDescent="0.25">
      <c r="C686" s="2">
        <v>684</v>
      </c>
      <c r="D686" s="3">
        <v>90.9970000000704</v>
      </c>
      <c r="E686" s="4">
        <f t="shared" si="10"/>
        <v>3.3000000000200203E-2</v>
      </c>
    </row>
    <row r="687" spans="3:5" x14ac:dyDescent="0.25">
      <c r="C687" s="2">
        <v>685</v>
      </c>
      <c r="D687" s="3">
        <v>91.026000000070496</v>
      </c>
      <c r="E687" s="4">
        <f t="shared" si="10"/>
        <v>2.9000000000095838E-2</v>
      </c>
    </row>
    <row r="688" spans="3:5" x14ac:dyDescent="0.25">
      <c r="C688" s="2">
        <v>686</v>
      </c>
      <c r="D688" s="3">
        <v>91.277000000071695</v>
      </c>
      <c r="E688" s="4">
        <f t="shared" si="10"/>
        <v>0.25100000000119849</v>
      </c>
    </row>
    <row r="689" spans="3:5" x14ac:dyDescent="0.25">
      <c r="C689" s="2">
        <v>687</v>
      </c>
      <c r="D689" s="3">
        <v>91.3530000000721</v>
      </c>
      <c r="E689" s="4">
        <f t="shared" si="10"/>
        <v>7.6000000000405521E-2</v>
      </c>
    </row>
    <row r="690" spans="3:5" x14ac:dyDescent="0.25">
      <c r="C690" s="2">
        <v>688</v>
      </c>
      <c r="D690" s="3">
        <v>91.586000000073199</v>
      </c>
      <c r="E690" s="4">
        <f t="shared" si="10"/>
        <v>0.23300000000109833</v>
      </c>
    </row>
    <row r="691" spans="3:5" x14ac:dyDescent="0.25">
      <c r="C691" s="2">
        <v>689</v>
      </c>
      <c r="D691" s="3">
        <v>92.020000000075299</v>
      </c>
      <c r="E691" s="4">
        <f t="shared" si="10"/>
        <v>0.43400000000210071</v>
      </c>
    </row>
    <row r="692" spans="3:5" x14ac:dyDescent="0.25">
      <c r="C692" s="2">
        <v>690</v>
      </c>
      <c r="D692" s="3">
        <v>92.176000000076002</v>
      </c>
      <c r="E692" s="4">
        <f t="shared" si="10"/>
        <v>0.15600000000070224</v>
      </c>
    </row>
    <row r="693" spans="3:5" x14ac:dyDescent="0.25">
      <c r="C693" s="2">
        <v>691</v>
      </c>
      <c r="D693" s="3">
        <v>92.187000000076097</v>
      </c>
      <c r="E693" s="4">
        <f t="shared" si="10"/>
        <v>1.1000000000095156E-2</v>
      </c>
    </row>
    <row r="694" spans="3:5" x14ac:dyDescent="0.25">
      <c r="C694" s="2">
        <v>692</v>
      </c>
      <c r="D694" s="3">
        <v>92.358000000076899</v>
      </c>
      <c r="E694" s="4">
        <f t="shared" si="10"/>
        <v>0.17100000000080229</v>
      </c>
    </row>
    <row r="695" spans="3:5" x14ac:dyDescent="0.25">
      <c r="C695" s="2">
        <v>693</v>
      </c>
      <c r="D695" s="3">
        <v>92.655000000078303</v>
      </c>
      <c r="E695" s="4">
        <f t="shared" si="10"/>
        <v>0.29700000000140392</v>
      </c>
    </row>
    <row r="696" spans="3:5" x14ac:dyDescent="0.25">
      <c r="C696" s="2">
        <v>694</v>
      </c>
      <c r="D696" s="3">
        <v>92.896000000079496</v>
      </c>
      <c r="E696" s="4">
        <f t="shared" si="10"/>
        <v>0.24100000000119337</v>
      </c>
    </row>
    <row r="697" spans="3:5" x14ac:dyDescent="0.25">
      <c r="C697" s="2">
        <v>695</v>
      </c>
      <c r="D697" s="3">
        <v>92.906000000079501</v>
      </c>
      <c r="E697" s="4">
        <f t="shared" si="10"/>
        <v>1.0000000000005116E-2</v>
      </c>
    </row>
    <row r="698" spans="3:5" x14ac:dyDescent="0.25">
      <c r="C698" s="2">
        <v>696</v>
      </c>
      <c r="D698" s="3">
        <v>92.971000000079798</v>
      </c>
      <c r="E698" s="4">
        <f t="shared" si="10"/>
        <v>6.5000000000296154E-2</v>
      </c>
    </row>
    <row r="699" spans="3:5" x14ac:dyDescent="0.25">
      <c r="C699" s="2">
        <v>697</v>
      </c>
      <c r="D699" s="3">
        <v>93.124000000080599</v>
      </c>
      <c r="E699" s="4">
        <f t="shared" si="10"/>
        <v>0.15300000000080161</v>
      </c>
    </row>
    <row r="700" spans="3:5" x14ac:dyDescent="0.25">
      <c r="C700" s="2">
        <v>698</v>
      </c>
      <c r="D700" s="3">
        <v>93.216000000080996</v>
      </c>
      <c r="E700" s="4">
        <f t="shared" si="10"/>
        <v>9.2000000000396653E-2</v>
      </c>
    </row>
    <row r="701" spans="3:5" x14ac:dyDescent="0.25">
      <c r="C701" s="2">
        <v>699</v>
      </c>
      <c r="D701" s="3">
        <v>93.220000000081001</v>
      </c>
      <c r="E701" s="4">
        <f t="shared" si="10"/>
        <v>4.0000000000048885E-3</v>
      </c>
    </row>
    <row r="702" spans="3:5" x14ac:dyDescent="0.25">
      <c r="C702" s="2">
        <v>700</v>
      </c>
      <c r="D702" s="3">
        <v>93.629000000082996</v>
      </c>
      <c r="E702" s="4">
        <f t="shared" si="10"/>
        <v>0.40900000000199555</v>
      </c>
    </row>
    <row r="703" spans="3:5" x14ac:dyDescent="0.25">
      <c r="C703" s="2">
        <v>701</v>
      </c>
      <c r="D703" s="3">
        <v>94.184000000085604</v>
      </c>
      <c r="E703" s="4">
        <f t="shared" si="10"/>
        <v>0.55500000000260741</v>
      </c>
    </row>
    <row r="704" spans="3:5" x14ac:dyDescent="0.25">
      <c r="C704" s="2">
        <v>702</v>
      </c>
      <c r="D704" s="3">
        <v>94.190000000085604</v>
      </c>
      <c r="E704" s="4">
        <f t="shared" si="10"/>
        <v>6.0000000000002274E-3</v>
      </c>
    </row>
    <row r="705" spans="3:5" x14ac:dyDescent="0.25">
      <c r="C705" s="2">
        <v>703</v>
      </c>
      <c r="D705" s="3">
        <v>94.571000000087494</v>
      </c>
      <c r="E705" s="4">
        <f t="shared" si="10"/>
        <v>0.38100000000189027</v>
      </c>
    </row>
    <row r="706" spans="3:5" x14ac:dyDescent="0.25">
      <c r="C706" s="2">
        <v>704</v>
      </c>
      <c r="D706" s="3">
        <v>94.891000000088994</v>
      </c>
      <c r="E706" s="4">
        <f t="shared" si="10"/>
        <v>0.32000000000149953</v>
      </c>
    </row>
    <row r="707" spans="3:5" x14ac:dyDescent="0.25">
      <c r="C707" s="2">
        <v>705</v>
      </c>
      <c r="D707" s="3">
        <v>95.0300000000897</v>
      </c>
      <c r="E707" s="4">
        <f t="shared" si="10"/>
        <v>0.13900000000070634</v>
      </c>
    </row>
    <row r="708" spans="3:5" x14ac:dyDescent="0.25">
      <c r="C708" s="2">
        <v>706</v>
      </c>
      <c r="D708" s="3">
        <v>95.044000000089696</v>
      </c>
      <c r="E708" s="4">
        <f t="shared" si="10"/>
        <v>1.3999999999995794E-2</v>
      </c>
    </row>
    <row r="709" spans="3:5" x14ac:dyDescent="0.25">
      <c r="C709" s="2">
        <v>707</v>
      </c>
      <c r="D709" s="3">
        <v>95.447000000091606</v>
      </c>
      <c r="E709" s="4">
        <f t="shared" si="10"/>
        <v>0.40300000000191005</v>
      </c>
    </row>
    <row r="710" spans="3:5" x14ac:dyDescent="0.25">
      <c r="C710" s="2">
        <v>708</v>
      </c>
      <c r="D710" s="3">
        <v>95.562000000092198</v>
      </c>
      <c r="E710" s="4">
        <f t="shared" si="10"/>
        <v>0.11500000000059174</v>
      </c>
    </row>
    <row r="711" spans="3:5" x14ac:dyDescent="0.25">
      <c r="C711" s="2">
        <v>709</v>
      </c>
      <c r="D711" s="3">
        <v>95.738000000092995</v>
      </c>
      <c r="E711" s="4">
        <f t="shared" ref="E711:E774" si="11">D711-D710</f>
        <v>0.17600000000079774</v>
      </c>
    </row>
    <row r="712" spans="3:5" x14ac:dyDescent="0.25">
      <c r="C712" s="2">
        <v>710</v>
      </c>
      <c r="D712" s="3">
        <v>96.136000000094896</v>
      </c>
      <c r="E712" s="4">
        <f t="shared" si="11"/>
        <v>0.39800000000190039</v>
      </c>
    </row>
    <row r="713" spans="3:5" x14ac:dyDescent="0.25">
      <c r="C713" s="2">
        <v>711</v>
      </c>
      <c r="D713" s="3">
        <v>96.232000000095397</v>
      </c>
      <c r="E713" s="4">
        <f t="shared" si="11"/>
        <v>9.6000000000501018E-2</v>
      </c>
    </row>
    <row r="714" spans="3:5" x14ac:dyDescent="0.25">
      <c r="C714" s="2">
        <v>712</v>
      </c>
      <c r="D714" s="3">
        <v>96.281000000095602</v>
      </c>
      <c r="E714" s="4">
        <f t="shared" si="11"/>
        <v>4.9000000000205546E-2</v>
      </c>
    </row>
    <row r="715" spans="3:5" x14ac:dyDescent="0.25">
      <c r="C715" s="2">
        <v>713</v>
      </c>
      <c r="D715" s="3">
        <v>96.292000000095697</v>
      </c>
      <c r="E715" s="4">
        <f t="shared" si="11"/>
        <v>1.1000000000095156E-2</v>
      </c>
    </row>
    <row r="716" spans="3:5" x14ac:dyDescent="0.25">
      <c r="C716" s="2">
        <v>714</v>
      </c>
      <c r="D716" s="3">
        <v>96.504000000096696</v>
      </c>
      <c r="E716" s="4">
        <f t="shared" si="11"/>
        <v>0.21200000000099806</v>
      </c>
    </row>
    <row r="717" spans="3:5" x14ac:dyDescent="0.25">
      <c r="C717" s="2">
        <v>715</v>
      </c>
      <c r="D717" s="3">
        <v>96.753000000097899</v>
      </c>
      <c r="E717" s="4">
        <f t="shared" si="11"/>
        <v>0.24900000000120315</v>
      </c>
    </row>
    <row r="718" spans="3:5" x14ac:dyDescent="0.25">
      <c r="C718" s="2">
        <v>716</v>
      </c>
      <c r="D718" s="3">
        <v>96.779000000097994</v>
      </c>
      <c r="E718" s="4">
        <f t="shared" si="11"/>
        <v>2.6000000000095724E-2</v>
      </c>
    </row>
    <row r="719" spans="3:5" x14ac:dyDescent="0.25">
      <c r="C719" s="2">
        <v>717</v>
      </c>
      <c r="D719" s="3">
        <v>96.806000000098095</v>
      </c>
      <c r="E719" s="4">
        <f t="shared" si="11"/>
        <v>2.7000000000100499E-2</v>
      </c>
    </row>
    <row r="720" spans="3:5" x14ac:dyDescent="0.25">
      <c r="C720" s="2">
        <v>718</v>
      </c>
      <c r="D720" s="3">
        <v>96.900000000098601</v>
      </c>
      <c r="E720" s="4">
        <f t="shared" si="11"/>
        <v>9.4000000000505679E-2</v>
      </c>
    </row>
    <row r="721" spans="3:5" x14ac:dyDescent="0.25">
      <c r="C721" s="2">
        <v>719</v>
      </c>
      <c r="D721" s="3">
        <v>97.020000000099202</v>
      </c>
      <c r="E721" s="4">
        <f t="shared" si="11"/>
        <v>0.1200000000006014</v>
      </c>
    </row>
    <row r="722" spans="3:5" x14ac:dyDescent="0.25">
      <c r="C722" s="2">
        <v>720</v>
      </c>
      <c r="D722" s="3">
        <v>97.024000000099207</v>
      </c>
      <c r="E722" s="4">
        <f t="shared" si="11"/>
        <v>4.0000000000048885E-3</v>
      </c>
    </row>
    <row r="723" spans="3:5" x14ac:dyDescent="0.25">
      <c r="C723" s="2">
        <v>721</v>
      </c>
      <c r="D723" s="3">
        <v>97.032000000099202</v>
      </c>
      <c r="E723" s="4">
        <f t="shared" si="11"/>
        <v>7.9999999999955662E-3</v>
      </c>
    </row>
    <row r="724" spans="3:5" x14ac:dyDescent="0.25">
      <c r="C724" s="2">
        <v>722</v>
      </c>
      <c r="D724" s="3">
        <v>97.046000000099298</v>
      </c>
      <c r="E724" s="4">
        <f t="shared" si="11"/>
        <v>1.400000000009527E-2</v>
      </c>
    </row>
    <row r="725" spans="3:5" x14ac:dyDescent="0.25">
      <c r="C725" s="2">
        <v>723</v>
      </c>
      <c r="D725" s="3">
        <v>97.050000000099303</v>
      </c>
      <c r="E725" s="4">
        <f t="shared" si="11"/>
        <v>4.0000000000048885E-3</v>
      </c>
    </row>
    <row r="726" spans="3:5" x14ac:dyDescent="0.25">
      <c r="C726" s="2">
        <v>724</v>
      </c>
      <c r="D726" s="3">
        <v>97.186000000099995</v>
      </c>
      <c r="E726" s="4">
        <f t="shared" si="11"/>
        <v>0.13600000000069201</v>
      </c>
    </row>
    <row r="727" spans="3:5" x14ac:dyDescent="0.25">
      <c r="C727" s="2">
        <v>725</v>
      </c>
      <c r="D727" s="3">
        <v>97.236000000100205</v>
      </c>
      <c r="E727" s="4">
        <f t="shared" si="11"/>
        <v>5.0000000000210321E-2</v>
      </c>
    </row>
    <row r="728" spans="3:5" x14ac:dyDescent="0.25">
      <c r="C728" s="2">
        <v>726</v>
      </c>
      <c r="D728" s="3">
        <v>97.323000000100606</v>
      </c>
      <c r="E728" s="4">
        <f t="shared" si="11"/>
        <v>8.7000000000401201E-2</v>
      </c>
    </row>
    <row r="729" spans="3:5" x14ac:dyDescent="0.25">
      <c r="C729" s="2">
        <v>727</v>
      </c>
      <c r="D729" s="3">
        <v>97.403000000101002</v>
      </c>
      <c r="E729" s="4">
        <f t="shared" si="11"/>
        <v>8.0000000000396199E-2</v>
      </c>
    </row>
    <row r="730" spans="3:5" x14ac:dyDescent="0.25">
      <c r="C730" s="2">
        <v>728</v>
      </c>
      <c r="D730" s="3">
        <v>97.494000000101394</v>
      </c>
      <c r="E730" s="4">
        <f t="shared" si="11"/>
        <v>9.1000000000391879E-2</v>
      </c>
    </row>
    <row r="731" spans="3:5" x14ac:dyDescent="0.25">
      <c r="C731" s="2">
        <v>729</v>
      </c>
      <c r="D731" s="3">
        <v>97.559000000101705</v>
      </c>
      <c r="E731" s="4">
        <f t="shared" si="11"/>
        <v>6.5000000000310365E-2</v>
      </c>
    </row>
    <row r="732" spans="3:5" x14ac:dyDescent="0.25">
      <c r="C732" s="2">
        <v>730</v>
      </c>
      <c r="D732" s="3">
        <v>97.898000000103394</v>
      </c>
      <c r="E732" s="4">
        <f t="shared" si="11"/>
        <v>0.33900000000168973</v>
      </c>
    </row>
    <row r="733" spans="3:5" x14ac:dyDescent="0.25">
      <c r="C733" s="2">
        <v>731</v>
      </c>
      <c r="D733" s="3">
        <v>97.969000000103705</v>
      </c>
      <c r="E733" s="4">
        <f t="shared" si="11"/>
        <v>7.1000000000310592E-2</v>
      </c>
    </row>
    <row r="734" spans="3:5" x14ac:dyDescent="0.25">
      <c r="C734" s="2">
        <v>732</v>
      </c>
      <c r="D734" s="3">
        <v>98.005000000103905</v>
      </c>
      <c r="E734" s="4">
        <f t="shared" si="11"/>
        <v>3.6000000000200316E-2</v>
      </c>
    </row>
    <row r="735" spans="3:5" x14ac:dyDescent="0.25">
      <c r="C735" s="2">
        <v>733</v>
      </c>
      <c r="D735" s="3">
        <v>98.026000000104005</v>
      </c>
      <c r="E735" s="4">
        <f t="shared" si="11"/>
        <v>2.1000000000100272E-2</v>
      </c>
    </row>
    <row r="736" spans="3:5" x14ac:dyDescent="0.25">
      <c r="C736" s="2">
        <v>734</v>
      </c>
      <c r="D736" s="3">
        <v>98.183000000104698</v>
      </c>
      <c r="E736" s="4">
        <f t="shared" si="11"/>
        <v>0.15700000000069281</v>
      </c>
    </row>
    <row r="737" spans="3:5" x14ac:dyDescent="0.25">
      <c r="C737" s="2">
        <v>735</v>
      </c>
      <c r="D737" s="3">
        <v>99.199000000109606</v>
      </c>
      <c r="E737" s="4">
        <f t="shared" si="11"/>
        <v>1.0160000000049081</v>
      </c>
    </row>
    <row r="738" spans="3:5" x14ac:dyDescent="0.25">
      <c r="C738" s="2">
        <v>736</v>
      </c>
      <c r="D738" s="3">
        <v>99.406000000110595</v>
      </c>
      <c r="E738" s="4">
        <f t="shared" si="11"/>
        <v>0.20700000000098839</v>
      </c>
    </row>
    <row r="739" spans="3:5" x14ac:dyDescent="0.25">
      <c r="C739" s="2">
        <v>737</v>
      </c>
      <c r="D739" s="3">
        <v>99.418000000110595</v>
      </c>
      <c r="E739" s="4">
        <f t="shared" si="11"/>
        <v>1.2000000000000455E-2</v>
      </c>
    </row>
    <row r="740" spans="3:5" x14ac:dyDescent="0.25">
      <c r="C740" s="2">
        <v>738</v>
      </c>
      <c r="D740" s="3">
        <v>99.480000000110905</v>
      </c>
      <c r="E740" s="4">
        <f t="shared" si="11"/>
        <v>6.2000000000310251E-2</v>
      </c>
    </row>
    <row r="741" spans="3:5" x14ac:dyDescent="0.25">
      <c r="C741" s="2">
        <v>739</v>
      </c>
      <c r="D741" s="3">
        <v>99.681000000111894</v>
      </c>
      <c r="E741" s="4">
        <f t="shared" si="11"/>
        <v>0.20100000000098817</v>
      </c>
    </row>
    <row r="742" spans="3:5" x14ac:dyDescent="0.25">
      <c r="C742" s="2">
        <v>740</v>
      </c>
      <c r="D742" s="3">
        <v>99.700000000111999</v>
      </c>
      <c r="E742" s="4">
        <f t="shared" si="11"/>
        <v>1.9000000000104933E-2</v>
      </c>
    </row>
    <row r="743" spans="3:5" x14ac:dyDescent="0.25">
      <c r="C743" s="2">
        <v>741</v>
      </c>
      <c r="D743" s="3">
        <v>100.06000000011301</v>
      </c>
      <c r="E743" s="4">
        <f t="shared" si="11"/>
        <v>0.3600000000010084</v>
      </c>
    </row>
    <row r="744" spans="3:5" x14ac:dyDescent="0.25">
      <c r="C744" s="2">
        <v>742</v>
      </c>
      <c r="D744" s="3">
        <v>100.138000000114</v>
      </c>
      <c r="E744" s="4">
        <f t="shared" si="11"/>
        <v>7.8000000000997716E-2</v>
      </c>
    </row>
    <row r="745" spans="3:5" x14ac:dyDescent="0.25">
      <c r="C745" s="2">
        <v>743</v>
      </c>
      <c r="D745" s="3">
        <v>100.344000000115</v>
      </c>
      <c r="E745" s="4">
        <f t="shared" si="11"/>
        <v>0.20600000000099783</v>
      </c>
    </row>
    <row r="746" spans="3:5" x14ac:dyDescent="0.25">
      <c r="C746" s="2">
        <v>744</v>
      </c>
      <c r="D746" s="3">
        <v>100.655000000116</v>
      </c>
      <c r="E746" s="4">
        <f t="shared" si="11"/>
        <v>0.31100000000100181</v>
      </c>
    </row>
    <row r="747" spans="3:5" x14ac:dyDescent="0.25">
      <c r="C747" s="2">
        <v>745</v>
      </c>
      <c r="D747" s="3">
        <v>100.735000000116</v>
      </c>
      <c r="E747" s="4">
        <f t="shared" si="11"/>
        <v>7.9999999999998295E-2</v>
      </c>
    </row>
    <row r="748" spans="3:5" x14ac:dyDescent="0.25">
      <c r="C748" s="2">
        <v>746</v>
      </c>
      <c r="D748" s="3">
        <v>100.74900000011699</v>
      </c>
      <c r="E748" s="4">
        <f t="shared" si="11"/>
        <v>1.4000000000990553E-2</v>
      </c>
    </row>
    <row r="749" spans="3:5" x14ac:dyDescent="0.25">
      <c r="C749" s="2">
        <v>747</v>
      </c>
      <c r="D749" s="3">
        <v>100.768000000117</v>
      </c>
      <c r="E749" s="4">
        <f t="shared" si="11"/>
        <v>1.9000000000005457E-2</v>
      </c>
    </row>
    <row r="750" spans="3:5" x14ac:dyDescent="0.25">
      <c r="C750" s="2">
        <v>748</v>
      </c>
      <c r="D750" s="3">
        <v>100.863000000117</v>
      </c>
      <c r="E750" s="4">
        <f t="shared" si="11"/>
        <v>9.4999999999998863E-2</v>
      </c>
    </row>
    <row r="751" spans="3:5" x14ac:dyDescent="0.25">
      <c r="C751" s="2">
        <v>749</v>
      </c>
      <c r="D751" s="3">
        <v>101.087000000118</v>
      </c>
      <c r="E751" s="4">
        <f t="shared" si="11"/>
        <v>0.22400000000099851</v>
      </c>
    </row>
    <row r="752" spans="3:5" x14ac:dyDescent="0.25">
      <c r="C752" s="2">
        <v>750</v>
      </c>
      <c r="D752" s="3">
        <v>101.270000000119</v>
      </c>
      <c r="E752" s="4">
        <f t="shared" si="11"/>
        <v>0.18300000000100169</v>
      </c>
    </row>
    <row r="753" spans="3:5" x14ac:dyDescent="0.25">
      <c r="C753" s="2">
        <v>751</v>
      </c>
      <c r="D753" s="3">
        <v>101.294000000119</v>
      </c>
      <c r="E753" s="4">
        <f t="shared" si="11"/>
        <v>2.4000000000000909E-2</v>
      </c>
    </row>
    <row r="754" spans="3:5" x14ac:dyDescent="0.25">
      <c r="C754" s="2">
        <v>752</v>
      </c>
      <c r="D754" s="3">
        <v>101.48400000012001</v>
      </c>
      <c r="E754" s="4">
        <f t="shared" si="11"/>
        <v>0.1900000000010067</v>
      </c>
    </row>
    <row r="755" spans="3:5" x14ac:dyDescent="0.25">
      <c r="C755" s="2">
        <v>753</v>
      </c>
      <c r="D755" s="3">
        <v>101.825000000122</v>
      </c>
      <c r="E755" s="4">
        <f t="shared" si="11"/>
        <v>0.34100000000199771</v>
      </c>
    </row>
    <row r="756" spans="3:5" x14ac:dyDescent="0.25">
      <c r="C756" s="2">
        <v>754</v>
      </c>
      <c r="D756" s="3">
        <v>101.83500000012199</v>
      </c>
      <c r="E756" s="4">
        <f t="shared" si="11"/>
        <v>9.9999999999909051E-3</v>
      </c>
    </row>
    <row r="757" spans="3:5" x14ac:dyDescent="0.25">
      <c r="C757" s="2">
        <v>755</v>
      </c>
      <c r="D757" s="3">
        <v>101.94200000012199</v>
      </c>
      <c r="E757" s="4">
        <f t="shared" si="11"/>
        <v>0.10699999999999932</v>
      </c>
    </row>
    <row r="758" spans="3:5" x14ac:dyDescent="0.25">
      <c r="C758" s="2">
        <v>756</v>
      </c>
      <c r="D758" s="3">
        <v>101.956000000122</v>
      </c>
      <c r="E758" s="4">
        <f t="shared" si="11"/>
        <v>1.4000000000010004E-2</v>
      </c>
    </row>
    <row r="759" spans="3:5" x14ac:dyDescent="0.25">
      <c r="C759" s="2">
        <v>757</v>
      </c>
      <c r="D759" s="3">
        <v>101.994000000122</v>
      </c>
      <c r="E759" s="4">
        <f t="shared" si="11"/>
        <v>3.7999999999996703E-2</v>
      </c>
    </row>
    <row r="760" spans="3:5" x14ac:dyDescent="0.25">
      <c r="C760" s="2">
        <v>758</v>
      </c>
      <c r="D760" s="3">
        <v>102.016000000123</v>
      </c>
      <c r="E760" s="4">
        <f t="shared" si="11"/>
        <v>2.200000000100033E-2</v>
      </c>
    </row>
    <row r="761" spans="3:5" x14ac:dyDescent="0.25">
      <c r="C761" s="2">
        <v>759</v>
      </c>
      <c r="D761" s="3">
        <v>102.378000000124</v>
      </c>
      <c r="E761" s="4">
        <f t="shared" si="11"/>
        <v>0.36200000000100374</v>
      </c>
    </row>
    <row r="762" spans="3:5" x14ac:dyDescent="0.25">
      <c r="C762" s="2">
        <v>760</v>
      </c>
      <c r="D762" s="3">
        <v>102.409000000124</v>
      </c>
      <c r="E762" s="4">
        <f t="shared" si="11"/>
        <v>3.0999999999991701E-2</v>
      </c>
    </row>
    <row r="763" spans="3:5" x14ac:dyDescent="0.25">
      <c r="C763" s="2">
        <v>761</v>
      </c>
      <c r="D763" s="3">
        <v>102.458000000125</v>
      </c>
      <c r="E763" s="4">
        <f t="shared" si="11"/>
        <v>4.9000000001001354E-2</v>
      </c>
    </row>
    <row r="764" spans="3:5" x14ac:dyDescent="0.25">
      <c r="C764" s="2">
        <v>762</v>
      </c>
      <c r="D764" s="3">
        <v>102.55800000012501</v>
      </c>
      <c r="E764" s="4">
        <f t="shared" si="11"/>
        <v>0.10000000000000853</v>
      </c>
    </row>
    <row r="765" spans="3:5" x14ac:dyDescent="0.25">
      <c r="C765" s="2">
        <v>763</v>
      </c>
      <c r="D765" s="3">
        <v>102.581000000125</v>
      </c>
      <c r="E765" s="4">
        <f t="shared" si="11"/>
        <v>2.2999999999996135E-2</v>
      </c>
    </row>
    <row r="766" spans="3:5" x14ac:dyDescent="0.25">
      <c r="C766" s="2">
        <v>764</v>
      </c>
      <c r="D766" s="3">
        <v>102.587000000125</v>
      </c>
      <c r="E766" s="4">
        <f t="shared" si="11"/>
        <v>6.0000000000002274E-3</v>
      </c>
    </row>
    <row r="767" spans="3:5" x14ac:dyDescent="0.25">
      <c r="C767" s="2">
        <v>765</v>
      </c>
      <c r="D767" s="3">
        <v>102.589000000125</v>
      </c>
      <c r="E767" s="4">
        <f t="shared" si="11"/>
        <v>1.9999999999953388E-3</v>
      </c>
    </row>
    <row r="768" spans="3:5" x14ac:dyDescent="0.25">
      <c r="C768" s="2">
        <v>766</v>
      </c>
      <c r="D768" s="3">
        <v>102.804000000126</v>
      </c>
      <c r="E768" s="4">
        <f t="shared" si="11"/>
        <v>0.21500000000099817</v>
      </c>
    </row>
    <row r="769" spans="3:5" x14ac:dyDescent="0.25">
      <c r="C769" s="2">
        <v>767</v>
      </c>
      <c r="D769" s="3">
        <v>103.068000000128</v>
      </c>
      <c r="E769" s="4">
        <f t="shared" si="11"/>
        <v>0.26400000000199952</v>
      </c>
    </row>
    <row r="770" spans="3:5" x14ac:dyDescent="0.25">
      <c r="C770" s="2">
        <v>768</v>
      </c>
      <c r="D770" s="3">
        <v>103.276000000129</v>
      </c>
      <c r="E770" s="4">
        <f t="shared" si="11"/>
        <v>0.20800000000100738</v>
      </c>
    </row>
    <row r="771" spans="3:5" x14ac:dyDescent="0.25">
      <c r="C771" s="2">
        <v>769</v>
      </c>
      <c r="D771" s="3">
        <v>103.318000000129</v>
      </c>
      <c r="E771" s="4">
        <f t="shared" si="11"/>
        <v>4.2000000000001592E-2</v>
      </c>
    </row>
    <row r="772" spans="3:5" x14ac:dyDescent="0.25">
      <c r="C772" s="2">
        <v>770</v>
      </c>
      <c r="D772" s="3">
        <v>103.40200000012899</v>
      </c>
      <c r="E772" s="4">
        <f t="shared" si="11"/>
        <v>8.3999999999988972E-2</v>
      </c>
    </row>
    <row r="773" spans="3:5" x14ac:dyDescent="0.25">
      <c r="C773" s="2">
        <v>771</v>
      </c>
      <c r="D773" s="3">
        <v>103.61100000013001</v>
      </c>
      <c r="E773" s="4">
        <f t="shared" si="11"/>
        <v>0.20900000000101215</v>
      </c>
    </row>
    <row r="774" spans="3:5" x14ac:dyDescent="0.25">
      <c r="C774" s="2">
        <v>772</v>
      </c>
      <c r="D774" s="3">
        <v>103.64600000013</v>
      </c>
      <c r="E774" s="4">
        <f t="shared" si="11"/>
        <v>3.4999999999996589E-2</v>
      </c>
    </row>
    <row r="775" spans="3:5" x14ac:dyDescent="0.25">
      <c r="C775" s="2">
        <v>773</v>
      </c>
      <c r="D775" s="3">
        <v>103.69900000013099</v>
      </c>
      <c r="E775" s="4">
        <f t="shared" ref="E775:E838" si="12">D775-D774</f>
        <v>5.3000000000992031E-2</v>
      </c>
    </row>
    <row r="776" spans="3:5" x14ac:dyDescent="0.25">
      <c r="C776" s="2">
        <v>774</v>
      </c>
      <c r="D776" s="3">
        <v>103.921000000132</v>
      </c>
      <c r="E776" s="4">
        <f t="shared" si="12"/>
        <v>0.22200000000100317</v>
      </c>
    </row>
    <row r="777" spans="3:5" x14ac:dyDescent="0.25">
      <c r="C777" s="2">
        <v>775</v>
      </c>
      <c r="D777" s="3">
        <v>103.98900000013199</v>
      </c>
      <c r="E777" s="4">
        <f t="shared" si="12"/>
        <v>6.799999999999784E-2</v>
      </c>
    </row>
    <row r="778" spans="3:5" x14ac:dyDescent="0.25">
      <c r="C778" s="2">
        <v>776</v>
      </c>
      <c r="D778" s="3">
        <v>104.300000000133</v>
      </c>
      <c r="E778" s="4">
        <f t="shared" si="12"/>
        <v>0.31100000000100181</v>
      </c>
    </row>
    <row r="779" spans="3:5" x14ac:dyDescent="0.25">
      <c r="C779" s="2">
        <v>777</v>
      </c>
      <c r="D779" s="3">
        <v>104.368000000134</v>
      </c>
      <c r="E779" s="4">
        <f t="shared" si="12"/>
        <v>6.8000000001006811E-2</v>
      </c>
    </row>
    <row r="780" spans="3:5" x14ac:dyDescent="0.25">
      <c r="C780" s="2">
        <v>778</v>
      </c>
      <c r="D780" s="3">
        <v>104.42800000013401</v>
      </c>
      <c r="E780" s="4">
        <f t="shared" si="12"/>
        <v>6.0000000000002274E-2</v>
      </c>
    </row>
    <row r="781" spans="3:5" x14ac:dyDescent="0.25">
      <c r="C781" s="2">
        <v>779</v>
      </c>
      <c r="D781" s="3">
        <v>104.591000000135</v>
      </c>
      <c r="E781" s="4">
        <f t="shared" si="12"/>
        <v>0.16300000000099146</v>
      </c>
    </row>
    <row r="782" spans="3:5" x14ac:dyDescent="0.25">
      <c r="C782" s="2">
        <v>780</v>
      </c>
      <c r="D782" s="3">
        <v>104.604000000135</v>
      </c>
      <c r="E782" s="4">
        <f t="shared" si="12"/>
        <v>1.300000000000523E-2</v>
      </c>
    </row>
    <row r="783" spans="3:5" x14ac:dyDescent="0.25">
      <c r="C783" s="2">
        <v>781</v>
      </c>
      <c r="D783" s="3">
        <v>104.663000000135</v>
      </c>
      <c r="E783" s="4">
        <f t="shared" si="12"/>
        <v>5.8999999999997499E-2</v>
      </c>
    </row>
    <row r="784" spans="3:5" x14ac:dyDescent="0.25">
      <c r="C784" s="2">
        <v>782</v>
      </c>
      <c r="D784" s="3">
        <v>104.74900000013599</v>
      </c>
      <c r="E784" s="4">
        <f t="shared" si="12"/>
        <v>8.6000000000993282E-2</v>
      </c>
    </row>
    <row r="785" spans="3:5" x14ac:dyDescent="0.25">
      <c r="C785" s="2">
        <v>783</v>
      </c>
      <c r="D785" s="3">
        <v>104.751000000136</v>
      </c>
      <c r="E785" s="4">
        <f t="shared" si="12"/>
        <v>2.0000000000095497E-3</v>
      </c>
    </row>
    <row r="786" spans="3:5" x14ac:dyDescent="0.25">
      <c r="C786" s="2">
        <v>784</v>
      </c>
      <c r="D786" s="3">
        <v>104.768000000136</v>
      </c>
      <c r="E786" s="4">
        <f t="shared" si="12"/>
        <v>1.6999999999995907E-2</v>
      </c>
    </row>
    <row r="787" spans="3:5" x14ac:dyDescent="0.25">
      <c r="C787" s="2">
        <v>785</v>
      </c>
      <c r="D787" s="3">
        <v>104.881000000136</v>
      </c>
      <c r="E787" s="4">
        <f t="shared" si="12"/>
        <v>0.11299999999999955</v>
      </c>
    </row>
    <row r="788" spans="3:5" x14ac:dyDescent="0.25">
      <c r="C788" s="2">
        <v>786</v>
      </c>
      <c r="D788" s="3">
        <v>105.090000000137</v>
      </c>
      <c r="E788" s="4">
        <f t="shared" si="12"/>
        <v>0.20900000000099794</v>
      </c>
    </row>
    <row r="789" spans="3:5" x14ac:dyDescent="0.25">
      <c r="C789" s="2">
        <v>787</v>
      </c>
      <c r="D789" s="3">
        <v>105.203000000138</v>
      </c>
      <c r="E789" s="4">
        <f t="shared" si="12"/>
        <v>0.11300000000100852</v>
      </c>
    </row>
    <row r="790" spans="3:5" x14ac:dyDescent="0.25">
      <c r="C790" s="2">
        <v>788</v>
      </c>
      <c r="D790" s="3">
        <v>105.249000000138</v>
      </c>
      <c r="E790" s="4">
        <f t="shared" si="12"/>
        <v>4.5999999999992269E-2</v>
      </c>
    </row>
    <row r="791" spans="3:5" x14ac:dyDescent="0.25">
      <c r="C791" s="2">
        <v>789</v>
      </c>
      <c r="D791" s="3">
        <v>105.29600000013799</v>
      </c>
      <c r="E791" s="4">
        <f t="shared" si="12"/>
        <v>4.6999999999997044E-2</v>
      </c>
    </row>
    <row r="792" spans="3:5" x14ac:dyDescent="0.25">
      <c r="C792" s="2">
        <v>790</v>
      </c>
      <c r="D792" s="3">
        <v>105.337000000138</v>
      </c>
      <c r="E792" s="4">
        <f t="shared" si="12"/>
        <v>4.1000000000011028E-2</v>
      </c>
    </row>
    <row r="793" spans="3:5" x14ac:dyDescent="0.25">
      <c r="C793" s="2">
        <v>791</v>
      </c>
      <c r="D793" s="3">
        <v>105.35600000013901</v>
      </c>
      <c r="E793" s="4">
        <f t="shared" si="12"/>
        <v>1.9000000001000217E-2</v>
      </c>
    </row>
    <row r="794" spans="3:5" x14ac:dyDescent="0.25">
      <c r="C794" s="2">
        <v>792</v>
      </c>
      <c r="D794" s="3">
        <v>106.19700000014301</v>
      </c>
      <c r="E794" s="4">
        <f t="shared" si="12"/>
        <v>0.84100000000400144</v>
      </c>
    </row>
    <row r="795" spans="3:5" x14ac:dyDescent="0.25">
      <c r="C795" s="2">
        <v>793</v>
      </c>
      <c r="D795" s="3">
        <v>106.238000000143</v>
      </c>
      <c r="E795" s="4">
        <f t="shared" si="12"/>
        <v>4.0999999999996817E-2</v>
      </c>
    </row>
    <row r="796" spans="3:5" x14ac:dyDescent="0.25">
      <c r="C796" s="2">
        <v>794</v>
      </c>
      <c r="D796" s="3">
        <v>106.369000000143</v>
      </c>
      <c r="E796" s="4">
        <f t="shared" si="12"/>
        <v>0.13100000000000023</v>
      </c>
    </row>
    <row r="797" spans="3:5" x14ac:dyDescent="0.25">
      <c r="C797" s="2">
        <v>795</v>
      </c>
      <c r="D797" s="3">
        <v>106.405000000144</v>
      </c>
      <c r="E797" s="4">
        <f t="shared" si="12"/>
        <v>3.6000000000996124E-2</v>
      </c>
    </row>
    <row r="798" spans="3:5" x14ac:dyDescent="0.25">
      <c r="C798" s="2">
        <v>796</v>
      </c>
      <c r="D798" s="3">
        <v>106.497000000144</v>
      </c>
      <c r="E798" s="4">
        <f t="shared" si="12"/>
        <v>9.1999999999998749E-2</v>
      </c>
    </row>
    <row r="799" spans="3:5" x14ac:dyDescent="0.25">
      <c r="C799" s="2">
        <v>797</v>
      </c>
      <c r="D799" s="3">
        <v>106.565000000144</v>
      </c>
      <c r="E799" s="4">
        <f t="shared" si="12"/>
        <v>6.799999999999784E-2</v>
      </c>
    </row>
    <row r="800" spans="3:5" x14ac:dyDescent="0.25">
      <c r="C800" s="2">
        <v>798</v>
      </c>
      <c r="D800" s="3">
        <v>106.746000000145</v>
      </c>
      <c r="E800" s="4">
        <f t="shared" si="12"/>
        <v>0.18100000000100636</v>
      </c>
    </row>
    <row r="801" spans="3:5" x14ac:dyDescent="0.25">
      <c r="C801" s="2">
        <v>799</v>
      </c>
      <c r="D801" s="3">
        <v>106.784000000145</v>
      </c>
      <c r="E801" s="4">
        <f t="shared" si="12"/>
        <v>3.7999999999996703E-2</v>
      </c>
    </row>
    <row r="802" spans="3:5" x14ac:dyDescent="0.25">
      <c r="C802" s="2">
        <v>800</v>
      </c>
      <c r="D802" s="3">
        <v>107.05900000014699</v>
      </c>
      <c r="E802" s="4">
        <f t="shared" si="12"/>
        <v>0.2750000000019952</v>
      </c>
    </row>
    <row r="803" spans="3:5" x14ac:dyDescent="0.25">
      <c r="C803" s="2">
        <v>801</v>
      </c>
      <c r="D803" s="3">
        <v>107.080000000147</v>
      </c>
      <c r="E803" s="4">
        <f t="shared" si="12"/>
        <v>2.1000000000000796E-2</v>
      </c>
    </row>
    <row r="804" spans="3:5" x14ac:dyDescent="0.25">
      <c r="C804" s="2">
        <v>802</v>
      </c>
      <c r="D804" s="3">
        <v>107.102000000147</v>
      </c>
      <c r="E804" s="4">
        <f t="shared" si="12"/>
        <v>2.2000000000005571E-2</v>
      </c>
    </row>
    <row r="805" spans="3:5" x14ac:dyDescent="0.25">
      <c r="C805" s="2">
        <v>803</v>
      </c>
      <c r="D805" s="3">
        <v>107.45100000014899</v>
      </c>
      <c r="E805" s="4">
        <f t="shared" si="12"/>
        <v>0.34900000000199327</v>
      </c>
    </row>
    <row r="806" spans="3:5" x14ac:dyDescent="0.25">
      <c r="C806" s="2">
        <v>804</v>
      </c>
      <c r="D806" s="3">
        <v>107.483000000149</v>
      </c>
      <c r="E806" s="4">
        <f t="shared" si="12"/>
        <v>3.2000000000010687E-2</v>
      </c>
    </row>
    <row r="807" spans="3:5" x14ac:dyDescent="0.25">
      <c r="C807" s="2">
        <v>805</v>
      </c>
      <c r="D807" s="3">
        <v>107.559000000149</v>
      </c>
      <c r="E807" s="4">
        <f t="shared" si="12"/>
        <v>7.5999999999993406E-2</v>
      </c>
    </row>
    <row r="808" spans="3:5" x14ac:dyDescent="0.25">
      <c r="C808" s="2">
        <v>806</v>
      </c>
      <c r="D808" s="3">
        <v>107.580000000149</v>
      </c>
      <c r="E808" s="4">
        <f t="shared" si="12"/>
        <v>2.1000000000000796E-2</v>
      </c>
    </row>
    <row r="809" spans="3:5" x14ac:dyDescent="0.25">
      <c r="C809" s="2">
        <v>807</v>
      </c>
      <c r="D809" s="3">
        <v>107.587000000149</v>
      </c>
      <c r="E809" s="4">
        <f t="shared" si="12"/>
        <v>7.0000000000050022E-3</v>
      </c>
    </row>
    <row r="810" spans="3:5" x14ac:dyDescent="0.25">
      <c r="C810" s="2">
        <v>808</v>
      </c>
      <c r="D810" s="3">
        <v>107.72800000015</v>
      </c>
      <c r="E810" s="4">
        <f t="shared" si="12"/>
        <v>0.1410000000010001</v>
      </c>
    </row>
    <row r="811" spans="3:5" x14ac:dyDescent="0.25">
      <c r="C811" s="2">
        <v>809</v>
      </c>
      <c r="D811" s="3">
        <v>108.511000000154</v>
      </c>
      <c r="E811" s="4">
        <f t="shared" si="12"/>
        <v>0.7830000000039945</v>
      </c>
    </row>
    <row r="812" spans="3:5" x14ac:dyDescent="0.25">
      <c r="C812" s="2">
        <v>810</v>
      </c>
      <c r="D812" s="3">
        <v>108.622000000154</v>
      </c>
      <c r="E812" s="4">
        <f t="shared" si="12"/>
        <v>0.11100000000000421</v>
      </c>
    </row>
    <row r="813" spans="3:5" x14ac:dyDescent="0.25">
      <c r="C813" s="2">
        <v>811</v>
      </c>
      <c r="D813" s="3">
        <v>108.745000000155</v>
      </c>
      <c r="E813" s="4">
        <f t="shared" si="12"/>
        <v>0.12300000000099942</v>
      </c>
    </row>
    <row r="814" spans="3:5" x14ac:dyDescent="0.25">
      <c r="C814" s="2">
        <v>812</v>
      </c>
      <c r="D814" s="3">
        <v>108.78500000015499</v>
      </c>
      <c r="E814" s="4">
        <f t="shared" si="12"/>
        <v>3.9999999999992042E-2</v>
      </c>
    </row>
    <row r="815" spans="3:5" x14ac:dyDescent="0.25">
      <c r="C815" s="2">
        <v>813</v>
      </c>
      <c r="D815" s="3">
        <v>109.145000000157</v>
      </c>
      <c r="E815" s="4">
        <f t="shared" si="12"/>
        <v>0.36000000000200316</v>
      </c>
    </row>
    <row r="816" spans="3:5" x14ac:dyDescent="0.25">
      <c r="C816" s="2">
        <v>814</v>
      </c>
      <c r="D816" s="3">
        <v>109.190000000157</v>
      </c>
      <c r="E816" s="4">
        <f t="shared" si="12"/>
        <v>4.5000000000001705E-2</v>
      </c>
    </row>
    <row r="817" spans="3:5" x14ac:dyDescent="0.25">
      <c r="C817" s="2">
        <v>815</v>
      </c>
      <c r="D817" s="3">
        <v>109.20100000015699</v>
      </c>
      <c r="E817" s="4">
        <f t="shared" si="12"/>
        <v>1.099999999999568E-2</v>
      </c>
    </row>
    <row r="818" spans="3:5" x14ac:dyDescent="0.25">
      <c r="C818" s="2">
        <v>816</v>
      </c>
      <c r="D818" s="3">
        <v>109.684000000159</v>
      </c>
      <c r="E818" s="4">
        <f t="shared" si="12"/>
        <v>0.48300000000200782</v>
      </c>
    </row>
    <row r="819" spans="3:5" x14ac:dyDescent="0.25">
      <c r="C819" s="2">
        <v>817</v>
      </c>
      <c r="D819" s="3">
        <v>109.68500000015899</v>
      </c>
      <c r="E819" s="4">
        <f t="shared" si="12"/>
        <v>9.9999999999056399E-4</v>
      </c>
    </row>
    <row r="820" spans="3:5" x14ac:dyDescent="0.25">
      <c r="C820" s="2">
        <v>818</v>
      </c>
      <c r="D820" s="3">
        <v>109.92500000016</v>
      </c>
      <c r="E820" s="4">
        <f t="shared" si="12"/>
        <v>0.24000000000100385</v>
      </c>
    </row>
    <row r="821" spans="3:5" x14ac:dyDescent="0.25">
      <c r="C821" s="2">
        <v>819</v>
      </c>
      <c r="D821" s="3">
        <v>109.94700000016</v>
      </c>
      <c r="E821" s="4">
        <f t="shared" si="12"/>
        <v>2.2000000000005571E-2</v>
      </c>
    </row>
    <row r="822" spans="3:5" x14ac:dyDescent="0.25">
      <c r="C822" s="2">
        <v>820</v>
      </c>
      <c r="D822" s="3">
        <v>109.95300000016</v>
      </c>
      <c r="E822" s="4">
        <f t="shared" si="12"/>
        <v>6.0000000000002274E-3</v>
      </c>
    </row>
    <row r="823" spans="3:5" x14ac:dyDescent="0.25">
      <c r="C823" s="2">
        <v>821</v>
      </c>
      <c r="D823" s="3">
        <v>110.05000000016101</v>
      </c>
      <c r="E823" s="4">
        <f t="shared" si="12"/>
        <v>9.7000000001003173E-2</v>
      </c>
    </row>
    <row r="824" spans="3:5" x14ac:dyDescent="0.25">
      <c r="C824" s="2">
        <v>822</v>
      </c>
      <c r="D824" s="3">
        <v>110.24200000016199</v>
      </c>
      <c r="E824" s="4">
        <f t="shared" si="12"/>
        <v>0.19200000000098782</v>
      </c>
    </row>
    <row r="825" spans="3:5" x14ac:dyDescent="0.25">
      <c r="C825" s="2">
        <v>823</v>
      </c>
      <c r="D825" s="3">
        <v>110.45400000016301</v>
      </c>
      <c r="E825" s="4">
        <f t="shared" si="12"/>
        <v>0.21200000000101227</v>
      </c>
    </row>
    <row r="826" spans="3:5" x14ac:dyDescent="0.25">
      <c r="C826" s="2">
        <v>824</v>
      </c>
      <c r="D826" s="3">
        <v>110.535000000163</v>
      </c>
      <c r="E826" s="4">
        <f t="shared" si="12"/>
        <v>8.0999999999988859E-2</v>
      </c>
    </row>
    <row r="827" spans="3:5" x14ac:dyDescent="0.25">
      <c r="C827" s="2">
        <v>825</v>
      </c>
      <c r="D827" s="3">
        <v>110.66700000016399</v>
      </c>
      <c r="E827" s="4">
        <f t="shared" si="12"/>
        <v>0.13200000000099976</v>
      </c>
    </row>
    <row r="828" spans="3:5" x14ac:dyDescent="0.25">
      <c r="C828" s="2">
        <v>826</v>
      </c>
      <c r="D828" s="3">
        <v>110.782000000164</v>
      </c>
      <c r="E828" s="4">
        <f t="shared" si="12"/>
        <v>0.11500000000000909</v>
      </c>
    </row>
    <row r="829" spans="3:5" x14ac:dyDescent="0.25">
      <c r="C829" s="2">
        <v>827</v>
      </c>
      <c r="D829" s="3">
        <v>111.027000000166</v>
      </c>
      <c r="E829" s="4">
        <f t="shared" si="12"/>
        <v>0.24500000000199407</v>
      </c>
    </row>
    <row r="830" spans="3:5" x14ac:dyDescent="0.25">
      <c r="C830" s="2">
        <v>828</v>
      </c>
      <c r="D830" s="3">
        <v>111.074000000166</v>
      </c>
      <c r="E830" s="4">
        <f t="shared" si="12"/>
        <v>4.6999999999997044E-2</v>
      </c>
    </row>
    <row r="831" spans="3:5" x14ac:dyDescent="0.25">
      <c r="C831" s="2">
        <v>829</v>
      </c>
      <c r="D831" s="3">
        <v>111.15700000016599</v>
      </c>
      <c r="E831" s="4">
        <f t="shared" si="12"/>
        <v>8.2999999999998408E-2</v>
      </c>
    </row>
    <row r="832" spans="3:5" x14ac:dyDescent="0.25">
      <c r="C832" s="2">
        <v>830</v>
      </c>
      <c r="D832" s="3">
        <v>111.21300000016601</v>
      </c>
      <c r="E832" s="4">
        <f t="shared" si="12"/>
        <v>5.6000000000011596E-2</v>
      </c>
    </row>
    <row r="833" spans="3:5" x14ac:dyDescent="0.25">
      <c r="C833" s="2">
        <v>831</v>
      </c>
      <c r="D833" s="3">
        <v>111.345000000167</v>
      </c>
      <c r="E833" s="4">
        <f t="shared" si="12"/>
        <v>0.13200000000099976</v>
      </c>
    </row>
    <row r="834" spans="3:5" x14ac:dyDescent="0.25">
      <c r="C834" s="2">
        <v>832</v>
      </c>
      <c r="D834" s="3">
        <v>111.62900000016801</v>
      </c>
      <c r="E834" s="4">
        <f t="shared" si="12"/>
        <v>0.28400000000100079</v>
      </c>
    </row>
    <row r="835" spans="3:5" x14ac:dyDescent="0.25">
      <c r="C835" s="2">
        <v>833</v>
      </c>
      <c r="D835" s="3">
        <v>111.631000000168</v>
      </c>
      <c r="E835" s="4">
        <f t="shared" si="12"/>
        <v>1.9999999999953388E-3</v>
      </c>
    </row>
    <row r="836" spans="3:5" x14ac:dyDescent="0.25">
      <c r="C836" s="2">
        <v>834</v>
      </c>
      <c r="D836" s="3">
        <v>111.765000000169</v>
      </c>
      <c r="E836" s="4">
        <f t="shared" si="12"/>
        <v>0.1340000000009951</v>
      </c>
    </row>
    <row r="837" spans="3:5" x14ac:dyDescent="0.25">
      <c r="C837" s="2">
        <v>835</v>
      </c>
      <c r="D837" s="3">
        <v>111.85000000017</v>
      </c>
      <c r="E837" s="4">
        <f t="shared" si="12"/>
        <v>8.5000000001002718E-2</v>
      </c>
    </row>
    <row r="838" spans="3:5" x14ac:dyDescent="0.25">
      <c r="C838" s="2">
        <v>836</v>
      </c>
      <c r="D838" s="3">
        <v>111.87200000017</v>
      </c>
      <c r="E838" s="4">
        <f t="shared" si="12"/>
        <v>2.2000000000005571E-2</v>
      </c>
    </row>
    <row r="839" spans="3:5" x14ac:dyDescent="0.25">
      <c r="C839" s="2">
        <v>837</v>
      </c>
      <c r="D839" s="3">
        <v>112.01200000017</v>
      </c>
      <c r="E839" s="4">
        <f t="shared" ref="E839:E902" si="13">D839-D838</f>
        <v>0.14000000000000057</v>
      </c>
    </row>
    <row r="840" spans="3:5" x14ac:dyDescent="0.25">
      <c r="C840" s="2">
        <v>838</v>
      </c>
      <c r="D840" s="3">
        <v>112.170000000171</v>
      </c>
      <c r="E840" s="4">
        <f t="shared" si="13"/>
        <v>0.15800000000099601</v>
      </c>
    </row>
    <row r="841" spans="3:5" x14ac:dyDescent="0.25">
      <c r="C841" s="2">
        <v>839</v>
      </c>
      <c r="D841" s="3">
        <v>112.493000000173</v>
      </c>
      <c r="E841" s="4">
        <f t="shared" si="13"/>
        <v>0.32300000000199702</v>
      </c>
    </row>
    <row r="842" spans="3:5" x14ac:dyDescent="0.25">
      <c r="C842" s="2">
        <v>840</v>
      </c>
      <c r="D842" s="3">
        <v>112.577000000173</v>
      </c>
      <c r="E842" s="4">
        <f t="shared" si="13"/>
        <v>8.4000000000003183E-2</v>
      </c>
    </row>
    <row r="843" spans="3:5" x14ac:dyDescent="0.25">
      <c r="C843" s="2">
        <v>841</v>
      </c>
      <c r="D843" s="3">
        <v>112.736000000174</v>
      </c>
      <c r="E843" s="4">
        <f t="shared" si="13"/>
        <v>0.15900000000100079</v>
      </c>
    </row>
    <row r="844" spans="3:5" x14ac:dyDescent="0.25">
      <c r="C844" s="2">
        <v>842</v>
      </c>
      <c r="D844" s="3">
        <v>112.816000000174</v>
      </c>
      <c r="E844" s="4">
        <f t="shared" si="13"/>
        <v>7.9999999999998295E-2</v>
      </c>
    </row>
    <row r="845" spans="3:5" x14ac:dyDescent="0.25">
      <c r="C845" s="2">
        <v>843</v>
      </c>
      <c r="D845" s="3">
        <v>112.933000000175</v>
      </c>
      <c r="E845" s="4">
        <f t="shared" si="13"/>
        <v>0.11700000000099919</v>
      </c>
    </row>
    <row r="846" spans="3:5" x14ac:dyDescent="0.25">
      <c r="C846" s="2">
        <v>844</v>
      </c>
      <c r="D846" s="3">
        <v>112.984000000175</v>
      </c>
      <c r="E846" s="4">
        <f t="shared" si="13"/>
        <v>5.1000000000001933E-2</v>
      </c>
    </row>
    <row r="847" spans="3:5" x14ac:dyDescent="0.25">
      <c r="C847" s="2">
        <v>845</v>
      </c>
      <c r="D847" s="3">
        <v>113.12900000017601</v>
      </c>
      <c r="E847" s="4">
        <f t="shared" si="13"/>
        <v>0.14500000000100499</v>
      </c>
    </row>
    <row r="848" spans="3:5" x14ac:dyDescent="0.25">
      <c r="C848" s="2">
        <v>846</v>
      </c>
      <c r="D848" s="3">
        <v>113.163000000176</v>
      </c>
      <c r="E848" s="4">
        <f t="shared" si="13"/>
        <v>3.3999999999991815E-2</v>
      </c>
    </row>
    <row r="849" spans="3:5" x14ac:dyDescent="0.25">
      <c r="C849" s="2">
        <v>847</v>
      </c>
      <c r="D849" s="3">
        <v>113.238000000176</v>
      </c>
      <c r="E849" s="4">
        <f t="shared" si="13"/>
        <v>7.5000000000002842E-2</v>
      </c>
    </row>
    <row r="850" spans="3:5" x14ac:dyDescent="0.25">
      <c r="C850" s="2">
        <v>848</v>
      </c>
      <c r="D850" s="3">
        <v>113.298000000176</v>
      </c>
      <c r="E850" s="4">
        <f t="shared" si="13"/>
        <v>6.0000000000002274E-2</v>
      </c>
    </row>
    <row r="851" spans="3:5" x14ac:dyDescent="0.25">
      <c r="C851" s="2">
        <v>849</v>
      </c>
      <c r="D851" s="3">
        <v>113.38300000017701</v>
      </c>
      <c r="E851" s="4">
        <f t="shared" si="13"/>
        <v>8.5000000001002718E-2</v>
      </c>
    </row>
    <row r="852" spans="3:5" x14ac:dyDescent="0.25">
      <c r="C852" s="2">
        <v>850</v>
      </c>
      <c r="D852" s="3">
        <v>113.84400000017899</v>
      </c>
      <c r="E852" s="4">
        <f t="shared" si="13"/>
        <v>0.46100000000198804</v>
      </c>
    </row>
    <row r="853" spans="3:5" x14ac:dyDescent="0.25">
      <c r="C853" s="2">
        <v>851</v>
      </c>
      <c r="D853" s="3">
        <v>113.882000000179</v>
      </c>
      <c r="E853" s="4">
        <f t="shared" si="13"/>
        <v>3.8000000000010914E-2</v>
      </c>
    </row>
    <row r="854" spans="3:5" x14ac:dyDescent="0.25">
      <c r="C854" s="2">
        <v>852</v>
      </c>
      <c r="D854" s="3">
        <v>113.895000000179</v>
      </c>
      <c r="E854" s="4">
        <f t="shared" si="13"/>
        <v>1.2999999999991019E-2</v>
      </c>
    </row>
    <row r="855" spans="3:5" x14ac:dyDescent="0.25">
      <c r="C855" s="2">
        <v>853</v>
      </c>
      <c r="D855" s="3">
        <v>114.08700000018</v>
      </c>
      <c r="E855" s="4">
        <f t="shared" si="13"/>
        <v>0.19200000000100204</v>
      </c>
    </row>
    <row r="856" spans="3:5" x14ac:dyDescent="0.25">
      <c r="C856" s="2">
        <v>854</v>
      </c>
      <c r="D856" s="3">
        <v>114.25700000018099</v>
      </c>
      <c r="E856" s="4">
        <f t="shared" si="13"/>
        <v>0.17000000000099647</v>
      </c>
    </row>
    <row r="857" spans="3:5" x14ac:dyDescent="0.25">
      <c r="C857" s="2">
        <v>855</v>
      </c>
      <c r="D857" s="3">
        <v>114.268000000181</v>
      </c>
      <c r="E857" s="4">
        <f t="shared" si="13"/>
        <v>1.1000000000009891E-2</v>
      </c>
    </row>
    <row r="858" spans="3:5" x14ac:dyDescent="0.25">
      <c r="C858" s="2">
        <v>856</v>
      </c>
      <c r="D858" s="3">
        <v>114.31600000018101</v>
      </c>
      <c r="E858" s="4">
        <f t="shared" si="13"/>
        <v>4.8000000000001819E-2</v>
      </c>
    </row>
    <row r="859" spans="3:5" x14ac:dyDescent="0.25">
      <c r="C859" s="2">
        <v>857</v>
      </c>
      <c r="D859" s="3">
        <v>114.441000000182</v>
      </c>
      <c r="E859" s="4">
        <f t="shared" si="13"/>
        <v>0.12500000000099476</v>
      </c>
    </row>
    <row r="860" spans="3:5" x14ac:dyDescent="0.25">
      <c r="C860" s="2">
        <v>858</v>
      </c>
      <c r="D860" s="3">
        <v>114.464000000182</v>
      </c>
      <c r="E860" s="4">
        <f t="shared" si="13"/>
        <v>2.2999999999996135E-2</v>
      </c>
    </row>
    <row r="861" spans="3:5" x14ac:dyDescent="0.25">
      <c r="C861" s="2">
        <v>859</v>
      </c>
      <c r="D861" s="3">
        <v>114.533000000182</v>
      </c>
      <c r="E861" s="4">
        <f t="shared" si="13"/>
        <v>6.9000000000002615E-2</v>
      </c>
    </row>
    <row r="862" spans="3:5" x14ac:dyDescent="0.25">
      <c r="C862" s="2">
        <v>860</v>
      </c>
      <c r="D862" s="3">
        <v>114.557000000182</v>
      </c>
      <c r="E862" s="4">
        <f t="shared" si="13"/>
        <v>2.4000000000000909E-2</v>
      </c>
    </row>
    <row r="863" spans="3:5" x14ac:dyDescent="0.25">
      <c r="C863" s="2">
        <v>861</v>
      </c>
      <c r="D863" s="3">
        <v>114.84900000018401</v>
      </c>
      <c r="E863" s="4">
        <f t="shared" si="13"/>
        <v>0.29200000000200532</v>
      </c>
    </row>
    <row r="864" spans="3:5" x14ac:dyDescent="0.25">
      <c r="C864" s="2">
        <v>862</v>
      </c>
      <c r="D864" s="3">
        <v>115.242000000186</v>
      </c>
      <c r="E864" s="4">
        <f t="shared" si="13"/>
        <v>0.3930000000019902</v>
      </c>
    </row>
    <row r="865" spans="3:5" x14ac:dyDescent="0.25">
      <c r="C865" s="2">
        <v>863</v>
      </c>
      <c r="D865" s="3">
        <v>115.775000000188</v>
      </c>
      <c r="E865" s="4">
        <f t="shared" si="13"/>
        <v>0.53300000000200498</v>
      </c>
    </row>
    <row r="866" spans="3:5" x14ac:dyDescent="0.25">
      <c r="C866" s="2">
        <v>864</v>
      </c>
      <c r="D866" s="3">
        <v>116.07500000019</v>
      </c>
      <c r="E866" s="4">
        <f t="shared" si="13"/>
        <v>0.30000000000200089</v>
      </c>
    </row>
    <row r="867" spans="3:5" x14ac:dyDescent="0.25">
      <c r="C867" s="2">
        <v>865</v>
      </c>
      <c r="D867" s="3">
        <v>116.18800000019</v>
      </c>
      <c r="E867" s="4">
        <f t="shared" si="13"/>
        <v>0.11299999999999955</v>
      </c>
    </row>
    <row r="868" spans="3:5" x14ac:dyDescent="0.25">
      <c r="C868" s="2">
        <v>866</v>
      </c>
      <c r="D868" s="3">
        <v>116.466000000192</v>
      </c>
      <c r="E868" s="4">
        <f t="shared" si="13"/>
        <v>0.27800000000199532</v>
      </c>
    </row>
    <row r="869" spans="3:5" x14ac:dyDescent="0.25">
      <c r="C869" s="2">
        <v>867</v>
      </c>
      <c r="D869" s="3">
        <v>116.69800000019301</v>
      </c>
      <c r="E869" s="4">
        <f t="shared" si="13"/>
        <v>0.23200000000100829</v>
      </c>
    </row>
    <row r="870" spans="3:5" x14ac:dyDescent="0.25">
      <c r="C870" s="2">
        <v>868</v>
      </c>
      <c r="D870" s="3">
        <v>116.798000000193</v>
      </c>
      <c r="E870" s="4">
        <f t="shared" si="13"/>
        <v>9.9999999999994316E-2</v>
      </c>
    </row>
    <row r="871" spans="3:5" x14ac:dyDescent="0.25">
      <c r="C871" s="2">
        <v>869</v>
      </c>
      <c r="D871" s="3">
        <v>116.883000000194</v>
      </c>
      <c r="E871" s="4">
        <f t="shared" si="13"/>
        <v>8.5000000001002718E-2</v>
      </c>
    </row>
    <row r="872" spans="3:5" x14ac:dyDescent="0.25">
      <c r="C872" s="2">
        <v>870</v>
      </c>
      <c r="D872" s="3">
        <v>117.059000000194</v>
      </c>
      <c r="E872" s="4">
        <f t="shared" si="13"/>
        <v>0.17600000000000193</v>
      </c>
    </row>
    <row r="873" spans="3:5" x14ac:dyDescent="0.25">
      <c r="C873" s="2">
        <v>871</v>
      </c>
      <c r="D873" s="3">
        <v>117.390000000196</v>
      </c>
      <c r="E873" s="4">
        <f t="shared" si="13"/>
        <v>0.33100000000199259</v>
      </c>
    </row>
    <row r="874" spans="3:5" x14ac:dyDescent="0.25">
      <c r="C874" s="2">
        <v>872</v>
      </c>
      <c r="D874" s="3">
        <v>117.66100000019701</v>
      </c>
      <c r="E874" s="4">
        <f t="shared" si="13"/>
        <v>0.27100000000100977</v>
      </c>
    </row>
    <row r="875" spans="3:5" x14ac:dyDescent="0.25">
      <c r="C875" s="2">
        <v>873</v>
      </c>
      <c r="D875" s="3">
        <v>117.687000000197</v>
      </c>
      <c r="E875" s="4">
        <f t="shared" si="13"/>
        <v>2.5999999999996248E-2</v>
      </c>
    </row>
    <row r="876" spans="3:5" x14ac:dyDescent="0.25">
      <c r="C876" s="2">
        <v>874</v>
      </c>
      <c r="D876" s="3">
        <v>117.74600000019799</v>
      </c>
      <c r="E876" s="4">
        <f t="shared" si="13"/>
        <v>5.9000000000992259E-2</v>
      </c>
    </row>
    <row r="877" spans="3:5" x14ac:dyDescent="0.25">
      <c r="C877" s="2">
        <v>875</v>
      </c>
      <c r="D877" s="3">
        <v>117.815000000198</v>
      </c>
      <c r="E877" s="4">
        <f t="shared" si="13"/>
        <v>6.9000000000002615E-2</v>
      </c>
    </row>
    <row r="878" spans="3:5" x14ac:dyDescent="0.25">
      <c r="C878" s="2">
        <v>876</v>
      </c>
      <c r="D878" s="3">
        <v>117.895000000198</v>
      </c>
      <c r="E878" s="4">
        <f t="shared" si="13"/>
        <v>7.9999999999998295E-2</v>
      </c>
    </row>
    <row r="879" spans="3:5" x14ac:dyDescent="0.25">
      <c r="C879" s="2">
        <v>877</v>
      </c>
      <c r="D879" s="3">
        <v>117.89700000019801</v>
      </c>
      <c r="E879" s="4">
        <f t="shared" si="13"/>
        <v>2.0000000000095497E-3</v>
      </c>
    </row>
    <row r="880" spans="3:5" x14ac:dyDescent="0.25">
      <c r="C880" s="2">
        <v>878</v>
      </c>
      <c r="D880" s="3">
        <v>117.999000000199</v>
      </c>
      <c r="E880" s="4">
        <f t="shared" si="13"/>
        <v>0.10200000000099863</v>
      </c>
    </row>
    <row r="881" spans="3:5" x14ac:dyDescent="0.25">
      <c r="C881" s="2">
        <v>879</v>
      </c>
      <c r="D881" s="3">
        <v>118.075000000199</v>
      </c>
      <c r="E881" s="4">
        <f t="shared" si="13"/>
        <v>7.5999999999993406E-2</v>
      </c>
    </row>
    <row r="882" spans="3:5" x14ac:dyDescent="0.25">
      <c r="C882" s="2">
        <v>880</v>
      </c>
      <c r="D882" s="3">
        <v>118.12200000019899</v>
      </c>
      <c r="E882" s="4">
        <f t="shared" si="13"/>
        <v>4.6999999999997044E-2</v>
      </c>
    </row>
    <row r="883" spans="3:5" x14ac:dyDescent="0.25">
      <c r="C883" s="2">
        <v>881</v>
      </c>
      <c r="D883" s="3">
        <v>118.2490000002</v>
      </c>
      <c r="E883" s="4">
        <f t="shared" si="13"/>
        <v>0.12700000000100431</v>
      </c>
    </row>
    <row r="884" spans="3:5" x14ac:dyDescent="0.25">
      <c r="C884" s="2">
        <v>882</v>
      </c>
      <c r="D884" s="3">
        <v>118.440000000201</v>
      </c>
      <c r="E884" s="4">
        <f t="shared" si="13"/>
        <v>0.19100000000099726</v>
      </c>
    </row>
    <row r="885" spans="3:5" x14ac:dyDescent="0.25">
      <c r="C885" s="2">
        <v>883</v>
      </c>
      <c r="D885" s="3">
        <v>118.470000000201</v>
      </c>
      <c r="E885" s="4">
        <f t="shared" si="13"/>
        <v>3.0000000000001137E-2</v>
      </c>
    </row>
    <row r="886" spans="3:5" x14ac:dyDescent="0.25">
      <c r="C886" s="2">
        <v>884</v>
      </c>
      <c r="D886" s="3">
        <v>118.49600000020099</v>
      </c>
      <c r="E886" s="4">
        <f t="shared" si="13"/>
        <v>2.5999999999996248E-2</v>
      </c>
    </row>
    <row r="887" spans="3:5" x14ac:dyDescent="0.25">
      <c r="C887" s="2">
        <v>885</v>
      </c>
      <c r="D887" s="3">
        <v>118.53200000020099</v>
      </c>
      <c r="E887" s="4">
        <f t="shared" si="13"/>
        <v>3.6000000000001364E-2</v>
      </c>
    </row>
    <row r="888" spans="3:5" x14ac:dyDescent="0.25">
      <c r="C888" s="2">
        <v>886</v>
      </c>
      <c r="D888" s="3">
        <v>118.567000000202</v>
      </c>
      <c r="E888" s="4">
        <f t="shared" si="13"/>
        <v>3.500000000100556E-2</v>
      </c>
    </row>
    <row r="889" spans="3:5" x14ac:dyDescent="0.25">
      <c r="C889" s="2">
        <v>887</v>
      </c>
      <c r="D889" s="3">
        <v>118.683000000202</v>
      </c>
      <c r="E889" s="4">
        <f t="shared" si="13"/>
        <v>0.11599999999999966</v>
      </c>
    </row>
    <row r="890" spans="3:5" x14ac:dyDescent="0.25">
      <c r="C890" s="2">
        <v>888</v>
      </c>
      <c r="D890" s="3">
        <v>118.752000000202</v>
      </c>
      <c r="E890" s="4">
        <f t="shared" si="13"/>
        <v>6.9000000000002615E-2</v>
      </c>
    </row>
    <row r="891" spans="3:5" x14ac:dyDescent="0.25">
      <c r="C891" s="2">
        <v>889</v>
      </c>
      <c r="D891" s="3">
        <v>118.789000000203</v>
      </c>
      <c r="E891" s="4">
        <f t="shared" si="13"/>
        <v>3.7000000001000899E-2</v>
      </c>
    </row>
    <row r="892" spans="3:5" x14ac:dyDescent="0.25">
      <c r="C892" s="2">
        <v>890</v>
      </c>
      <c r="D892" s="3">
        <v>119.449000000206</v>
      </c>
      <c r="E892" s="4">
        <f t="shared" si="13"/>
        <v>0.66000000000299508</v>
      </c>
    </row>
    <row r="893" spans="3:5" x14ac:dyDescent="0.25">
      <c r="C893" s="2">
        <v>891</v>
      </c>
      <c r="D893" s="3">
        <v>119.64800000020701</v>
      </c>
      <c r="E893" s="4">
        <f t="shared" si="13"/>
        <v>0.19900000000100704</v>
      </c>
    </row>
    <row r="894" spans="3:5" x14ac:dyDescent="0.25">
      <c r="C894" s="2">
        <v>892</v>
      </c>
      <c r="D894" s="3">
        <v>119.815000000208</v>
      </c>
      <c r="E894" s="4">
        <f t="shared" si="13"/>
        <v>0.16700000000099635</v>
      </c>
    </row>
    <row r="895" spans="3:5" x14ac:dyDescent="0.25">
      <c r="C895" s="2">
        <v>893</v>
      </c>
      <c r="D895" s="3">
        <v>119.913000000208</v>
      </c>
      <c r="E895" s="4">
        <f t="shared" si="13"/>
        <v>9.7999999999998977E-2</v>
      </c>
    </row>
    <row r="896" spans="3:5" x14ac:dyDescent="0.25">
      <c r="C896" s="2">
        <v>894</v>
      </c>
      <c r="D896" s="3">
        <v>120.39500000021</v>
      </c>
      <c r="E896" s="4">
        <f t="shared" si="13"/>
        <v>0.48200000000200305</v>
      </c>
    </row>
    <row r="897" spans="3:5" x14ac:dyDescent="0.25">
      <c r="C897" s="2">
        <v>895</v>
      </c>
      <c r="D897" s="3">
        <v>120.601000000211</v>
      </c>
      <c r="E897" s="4">
        <f t="shared" si="13"/>
        <v>0.20600000000099783</v>
      </c>
    </row>
    <row r="898" spans="3:5" x14ac:dyDescent="0.25">
      <c r="C898" s="2">
        <v>896</v>
      </c>
      <c r="D898" s="3">
        <v>121.184000000214</v>
      </c>
      <c r="E898" s="4">
        <f t="shared" si="13"/>
        <v>0.5830000000029969</v>
      </c>
    </row>
    <row r="899" spans="3:5" x14ac:dyDescent="0.25">
      <c r="C899" s="2">
        <v>897</v>
      </c>
      <c r="D899" s="3">
        <v>121.58400000021599</v>
      </c>
      <c r="E899" s="4">
        <f t="shared" si="13"/>
        <v>0.4000000000019952</v>
      </c>
    </row>
    <row r="900" spans="3:5" x14ac:dyDescent="0.25">
      <c r="C900" s="2">
        <v>898</v>
      </c>
      <c r="D900" s="3">
        <v>121.630000000216</v>
      </c>
      <c r="E900" s="4">
        <f t="shared" si="13"/>
        <v>4.600000000000648E-2</v>
      </c>
    </row>
    <row r="901" spans="3:5" x14ac:dyDescent="0.25">
      <c r="C901" s="2">
        <v>899</v>
      </c>
      <c r="D901" s="3">
        <v>121.74000000021699</v>
      </c>
      <c r="E901" s="4">
        <f t="shared" si="13"/>
        <v>0.11000000000099419</v>
      </c>
    </row>
    <row r="902" spans="3:5" x14ac:dyDescent="0.25">
      <c r="C902" s="2">
        <v>900</v>
      </c>
      <c r="D902" s="3">
        <v>121.79300000021701</v>
      </c>
      <c r="E902" s="4">
        <f t="shared" si="13"/>
        <v>5.3000000000011482E-2</v>
      </c>
    </row>
    <row r="903" spans="3:5" x14ac:dyDescent="0.25">
      <c r="C903" s="2">
        <v>901</v>
      </c>
      <c r="D903" s="3">
        <v>121.926000000218</v>
      </c>
      <c r="E903" s="4">
        <f t="shared" ref="E903:E966" si="14">D903-D902</f>
        <v>0.13300000000099033</v>
      </c>
    </row>
    <row r="904" spans="3:5" x14ac:dyDescent="0.25">
      <c r="C904" s="2">
        <v>902</v>
      </c>
      <c r="D904" s="3">
        <v>122.41500000022</v>
      </c>
      <c r="E904" s="4">
        <f t="shared" si="14"/>
        <v>0.48900000000200805</v>
      </c>
    </row>
    <row r="905" spans="3:5" x14ac:dyDescent="0.25">
      <c r="C905" s="2">
        <v>903</v>
      </c>
      <c r="D905" s="3">
        <v>122.54800000022099</v>
      </c>
      <c r="E905" s="4">
        <f t="shared" si="14"/>
        <v>0.13300000000099033</v>
      </c>
    </row>
    <row r="906" spans="3:5" x14ac:dyDescent="0.25">
      <c r="C906" s="2">
        <v>904</v>
      </c>
      <c r="D906" s="3">
        <v>122.597000000221</v>
      </c>
      <c r="E906" s="4">
        <f t="shared" si="14"/>
        <v>4.9000000000006594E-2</v>
      </c>
    </row>
    <row r="907" spans="3:5" x14ac:dyDescent="0.25">
      <c r="C907" s="2">
        <v>905</v>
      </c>
      <c r="D907" s="3">
        <v>122.74500000022201</v>
      </c>
      <c r="E907" s="4">
        <f t="shared" si="14"/>
        <v>0.14800000000100511</v>
      </c>
    </row>
    <row r="908" spans="3:5" x14ac:dyDescent="0.25">
      <c r="C908" s="2">
        <v>906</v>
      </c>
      <c r="D908" s="3">
        <v>122.850000000222</v>
      </c>
      <c r="E908" s="4">
        <f t="shared" si="14"/>
        <v>0.10499999999998977</v>
      </c>
    </row>
    <row r="909" spans="3:5" x14ac:dyDescent="0.25">
      <c r="C909" s="2">
        <v>907</v>
      </c>
      <c r="D909" s="3">
        <v>122.93600000022199</v>
      </c>
      <c r="E909" s="4">
        <f t="shared" si="14"/>
        <v>8.5999999999998522E-2</v>
      </c>
    </row>
    <row r="910" spans="3:5" x14ac:dyDescent="0.25">
      <c r="C910" s="2">
        <v>908</v>
      </c>
      <c r="D910" s="3">
        <v>123.033000000223</v>
      </c>
      <c r="E910" s="4">
        <f t="shared" si="14"/>
        <v>9.7000000001003173E-2</v>
      </c>
    </row>
    <row r="911" spans="3:5" x14ac:dyDescent="0.25">
      <c r="C911" s="2">
        <v>909</v>
      </c>
      <c r="D911" s="3">
        <v>123.171000000224</v>
      </c>
      <c r="E911" s="4">
        <f t="shared" si="14"/>
        <v>0.13800000000099999</v>
      </c>
    </row>
    <row r="912" spans="3:5" x14ac:dyDescent="0.25">
      <c r="C912" s="2">
        <v>910</v>
      </c>
      <c r="D912" s="3">
        <v>123.270000000224</v>
      </c>
      <c r="E912" s="4">
        <f t="shared" si="14"/>
        <v>9.9000000000003752E-2</v>
      </c>
    </row>
    <row r="913" spans="3:5" x14ac:dyDescent="0.25">
      <c r="C913" s="2">
        <v>911</v>
      </c>
      <c r="D913" s="3">
        <v>123.309000000224</v>
      </c>
      <c r="E913" s="4">
        <f t="shared" si="14"/>
        <v>3.9000000000001478E-2</v>
      </c>
    </row>
    <row r="914" spans="3:5" x14ac:dyDescent="0.25">
      <c r="C914" s="2">
        <v>912</v>
      </c>
      <c r="D914" s="3">
        <v>123.350000000224</v>
      </c>
      <c r="E914" s="4">
        <f t="shared" si="14"/>
        <v>4.0999999999996817E-2</v>
      </c>
    </row>
    <row r="915" spans="3:5" x14ac:dyDescent="0.25">
      <c r="C915" s="2">
        <v>913</v>
      </c>
      <c r="D915" s="3">
        <v>123.425000000225</v>
      </c>
      <c r="E915" s="4">
        <f t="shared" si="14"/>
        <v>7.5000000000997602E-2</v>
      </c>
    </row>
    <row r="916" spans="3:5" x14ac:dyDescent="0.25">
      <c r="C916" s="2">
        <v>914</v>
      </c>
      <c r="D916" s="3">
        <v>123.47500000022499</v>
      </c>
      <c r="E916" s="4">
        <f t="shared" si="14"/>
        <v>4.9999999999997158E-2</v>
      </c>
    </row>
    <row r="917" spans="3:5" x14ac:dyDescent="0.25">
      <c r="C917" s="2">
        <v>915</v>
      </c>
      <c r="D917" s="3">
        <v>123.91100000022701</v>
      </c>
      <c r="E917" s="4">
        <f t="shared" si="14"/>
        <v>0.43600000000201078</v>
      </c>
    </row>
    <row r="918" spans="3:5" x14ac:dyDescent="0.25">
      <c r="C918" s="2">
        <v>916</v>
      </c>
      <c r="D918" s="3">
        <v>124.036000000228</v>
      </c>
      <c r="E918" s="4">
        <f t="shared" si="14"/>
        <v>0.12500000000099476</v>
      </c>
    </row>
    <row r="919" spans="3:5" x14ac:dyDescent="0.25">
      <c r="C919" s="2">
        <v>917</v>
      </c>
      <c r="D919" s="3">
        <v>124.194000000228</v>
      </c>
      <c r="E919" s="4">
        <f t="shared" si="14"/>
        <v>0.15800000000000125</v>
      </c>
    </row>
    <row r="920" spans="3:5" x14ac:dyDescent="0.25">
      <c r="C920" s="2">
        <v>918</v>
      </c>
      <c r="D920" s="3">
        <v>124.53900000023</v>
      </c>
      <c r="E920" s="4">
        <f t="shared" si="14"/>
        <v>0.34500000000200259</v>
      </c>
    </row>
    <row r="921" spans="3:5" x14ac:dyDescent="0.25">
      <c r="C921" s="2">
        <v>919</v>
      </c>
      <c r="D921" s="3">
        <v>124.662000000231</v>
      </c>
      <c r="E921" s="4">
        <f t="shared" si="14"/>
        <v>0.12300000000099942</v>
      </c>
    </row>
    <row r="922" spans="3:5" x14ac:dyDescent="0.25">
      <c r="C922" s="2">
        <v>920</v>
      </c>
      <c r="D922" s="3">
        <v>124.721000000231</v>
      </c>
      <c r="E922" s="4">
        <f t="shared" si="14"/>
        <v>5.8999999999997499E-2</v>
      </c>
    </row>
    <row r="923" spans="3:5" x14ac:dyDescent="0.25">
      <c r="C923" s="2">
        <v>921</v>
      </c>
      <c r="D923" s="3">
        <v>124.730000000231</v>
      </c>
      <c r="E923" s="4">
        <f t="shared" si="14"/>
        <v>9.0000000000003411E-3</v>
      </c>
    </row>
    <row r="924" spans="3:5" x14ac:dyDescent="0.25">
      <c r="C924" s="2">
        <v>922</v>
      </c>
      <c r="D924" s="3">
        <v>124.756000000231</v>
      </c>
      <c r="E924" s="4">
        <f t="shared" si="14"/>
        <v>2.5999999999996248E-2</v>
      </c>
    </row>
    <row r="925" spans="3:5" x14ac:dyDescent="0.25">
      <c r="C925" s="2">
        <v>923</v>
      </c>
      <c r="D925" s="3">
        <v>124.789000000231</v>
      </c>
      <c r="E925" s="4">
        <f t="shared" si="14"/>
        <v>3.3000000000001251E-2</v>
      </c>
    </row>
    <row r="926" spans="3:5" x14ac:dyDescent="0.25">
      <c r="C926" s="2">
        <v>924</v>
      </c>
      <c r="D926" s="3">
        <v>125.00300000023201</v>
      </c>
      <c r="E926" s="4">
        <f t="shared" si="14"/>
        <v>0.21400000000100761</v>
      </c>
    </row>
    <row r="927" spans="3:5" x14ac:dyDescent="0.25">
      <c r="C927" s="2">
        <v>925</v>
      </c>
      <c r="D927" s="3">
        <v>125.18000000023299</v>
      </c>
      <c r="E927" s="4">
        <f t="shared" si="14"/>
        <v>0.17700000000098726</v>
      </c>
    </row>
    <row r="928" spans="3:5" x14ac:dyDescent="0.25">
      <c r="C928" s="2">
        <v>926</v>
      </c>
      <c r="D928" s="3">
        <v>125.241000000233</v>
      </c>
      <c r="E928" s="4">
        <f t="shared" si="14"/>
        <v>6.1000000000007049E-2</v>
      </c>
    </row>
    <row r="929" spans="3:5" x14ac:dyDescent="0.25">
      <c r="C929" s="2">
        <v>927</v>
      </c>
      <c r="D929" s="3">
        <v>125.372000000234</v>
      </c>
      <c r="E929" s="4">
        <f t="shared" si="14"/>
        <v>0.13100000000099499</v>
      </c>
    </row>
    <row r="930" spans="3:5" x14ac:dyDescent="0.25">
      <c r="C930" s="2">
        <v>928</v>
      </c>
      <c r="D930" s="3">
        <v>125.493000000235</v>
      </c>
      <c r="E930" s="4">
        <f t="shared" si="14"/>
        <v>0.12100000000100408</v>
      </c>
    </row>
    <row r="931" spans="3:5" x14ac:dyDescent="0.25">
      <c r="C931" s="2">
        <v>929</v>
      </c>
      <c r="D931" s="3">
        <v>125.601000000235</v>
      </c>
      <c r="E931" s="4">
        <f t="shared" si="14"/>
        <v>0.10800000000000409</v>
      </c>
    </row>
    <row r="932" spans="3:5" x14ac:dyDescent="0.25">
      <c r="C932" s="2">
        <v>930</v>
      </c>
      <c r="D932" s="3">
        <v>125.759000000236</v>
      </c>
      <c r="E932" s="4">
        <f t="shared" si="14"/>
        <v>0.15800000000099601</v>
      </c>
    </row>
    <row r="933" spans="3:5" x14ac:dyDescent="0.25">
      <c r="C933" s="2">
        <v>931</v>
      </c>
      <c r="D933" s="3">
        <v>125.860000000236</v>
      </c>
      <c r="E933" s="4">
        <f t="shared" si="14"/>
        <v>0.10099999999999909</v>
      </c>
    </row>
    <row r="934" spans="3:5" x14ac:dyDescent="0.25">
      <c r="C934" s="2">
        <v>932</v>
      </c>
      <c r="D934" s="3">
        <v>125.965000000237</v>
      </c>
      <c r="E934" s="4">
        <f t="shared" si="14"/>
        <v>0.10500000000099874</v>
      </c>
    </row>
    <row r="935" spans="3:5" x14ac:dyDescent="0.25">
      <c r="C935" s="2">
        <v>933</v>
      </c>
      <c r="D935" s="3">
        <v>126.092000000238</v>
      </c>
      <c r="E935" s="4">
        <f t="shared" si="14"/>
        <v>0.12700000000100431</v>
      </c>
    </row>
    <row r="936" spans="3:5" x14ac:dyDescent="0.25">
      <c r="C936" s="2">
        <v>934</v>
      </c>
      <c r="D936" s="3">
        <v>126.55900000024</v>
      </c>
      <c r="E936" s="4">
        <f t="shared" si="14"/>
        <v>0.46700000000200248</v>
      </c>
    </row>
    <row r="937" spans="3:5" x14ac:dyDescent="0.25">
      <c r="C937" s="2">
        <v>935</v>
      </c>
      <c r="D937" s="3">
        <v>126.58000000024001</v>
      </c>
      <c r="E937" s="4">
        <f t="shared" si="14"/>
        <v>2.1000000000000796E-2</v>
      </c>
    </row>
    <row r="938" spans="3:5" x14ac:dyDescent="0.25">
      <c r="C938" s="2">
        <v>936</v>
      </c>
      <c r="D938" s="3">
        <v>126.944000000242</v>
      </c>
      <c r="E938" s="4">
        <f t="shared" si="14"/>
        <v>0.36400000000199384</v>
      </c>
    </row>
    <row r="939" spans="3:5" x14ac:dyDescent="0.25">
      <c r="C939" s="2">
        <v>937</v>
      </c>
      <c r="D939" s="3">
        <v>127.13000000024201</v>
      </c>
      <c r="E939" s="4">
        <f t="shared" si="14"/>
        <v>0.18600000000000705</v>
      </c>
    </row>
    <row r="940" spans="3:5" x14ac:dyDescent="0.25">
      <c r="C940" s="2">
        <v>938</v>
      </c>
      <c r="D940" s="3">
        <v>127.163000000243</v>
      </c>
      <c r="E940" s="4">
        <f t="shared" si="14"/>
        <v>3.300000000099601E-2</v>
      </c>
    </row>
    <row r="941" spans="3:5" x14ac:dyDescent="0.25">
      <c r="C941" s="2">
        <v>939</v>
      </c>
      <c r="D941" s="3">
        <v>127.467000000244</v>
      </c>
      <c r="E941" s="4">
        <f t="shared" si="14"/>
        <v>0.30400000000099681</v>
      </c>
    </row>
    <row r="942" spans="3:5" x14ac:dyDescent="0.25">
      <c r="C942" s="2">
        <v>940</v>
      </c>
      <c r="D942" s="3">
        <v>127.50100000024401</v>
      </c>
      <c r="E942" s="4">
        <f t="shared" si="14"/>
        <v>3.4000000000006025E-2</v>
      </c>
    </row>
    <row r="943" spans="3:5" x14ac:dyDescent="0.25">
      <c r="C943" s="2">
        <v>941</v>
      </c>
      <c r="D943" s="3">
        <v>127.59800000024499</v>
      </c>
      <c r="E943" s="4">
        <f t="shared" si="14"/>
        <v>9.7000000000988962E-2</v>
      </c>
    </row>
    <row r="944" spans="3:5" x14ac:dyDescent="0.25">
      <c r="C944" s="2">
        <v>942</v>
      </c>
      <c r="D944" s="3">
        <v>127.61600000024499</v>
      </c>
      <c r="E944" s="4">
        <f t="shared" si="14"/>
        <v>1.8000000000000682E-2</v>
      </c>
    </row>
    <row r="945" spans="3:5" x14ac:dyDescent="0.25">
      <c r="C945" s="2">
        <v>943</v>
      </c>
      <c r="D945" s="3">
        <v>127.84900000024599</v>
      </c>
      <c r="E945" s="4">
        <f t="shared" si="14"/>
        <v>0.23300000000099885</v>
      </c>
    </row>
    <row r="946" spans="3:5" x14ac:dyDescent="0.25">
      <c r="C946" s="2">
        <v>944</v>
      </c>
      <c r="D946" s="3">
        <v>127.912000000246</v>
      </c>
      <c r="E946" s="4">
        <f t="shared" si="14"/>
        <v>6.3000000000002387E-2</v>
      </c>
    </row>
    <row r="947" spans="3:5" x14ac:dyDescent="0.25">
      <c r="C947" s="2">
        <v>945</v>
      </c>
      <c r="D947" s="3">
        <v>128.01400000024699</v>
      </c>
      <c r="E947" s="4">
        <f t="shared" si="14"/>
        <v>0.10200000000099863</v>
      </c>
    </row>
    <row r="948" spans="3:5" x14ac:dyDescent="0.25">
      <c r="C948" s="2">
        <v>946</v>
      </c>
      <c r="D948" s="3">
        <v>128.09500000024701</v>
      </c>
      <c r="E948" s="4">
        <f t="shared" si="14"/>
        <v>8.100000000001728E-2</v>
      </c>
    </row>
    <row r="949" spans="3:5" x14ac:dyDescent="0.25">
      <c r="C949" s="2">
        <v>947</v>
      </c>
      <c r="D949" s="3">
        <v>128.20400000024799</v>
      </c>
      <c r="E949" s="4">
        <f t="shared" si="14"/>
        <v>0.10900000000097521</v>
      </c>
    </row>
    <row r="950" spans="3:5" x14ac:dyDescent="0.25">
      <c r="C950" s="2">
        <v>948</v>
      </c>
      <c r="D950" s="3">
        <v>128.207000000248</v>
      </c>
      <c r="E950" s="4">
        <f t="shared" si="14"/>
        <v>3.0000000000143245E-3</v>
      </c>
    </row>
    <row r="951" spans="3:5" x14ac:dyDescent="0.25">
      <c r="C951" s="2">
        <v>949</v>
      </c>
      <c r="D951" s="3">
        <v>128.260000000248</v>
      </c>
      <c r="E951" s="4">
        <f t="shared" si="14"/>
        <v>5.2999999999997272E-2</v>
      </c>
    </row>
    <row r="952" spans="3:5" x14ac:dyDescent="0.25">
      <c r="C952" s="2">
        <v>950</v>
      </c>
      <c r="D952" s="3">
        <v>128.27000000024799</v>
      </c>
      <c r="E952" s="4">
        <f t="shared" si="14"/>
        <v>9.9999999999909051E-3</v>
      </c>
    </row>
    <row r="953" spans="3:5" x14ac:dyDescent="0.25">
      <c r="C953" s="2">
        <v>951</v>
      </c>
      <c r="D953" s="3">
        <v>128.64700000024999</v>
      </c>
      <c r="E953" s="4">
        <f t="shared" si="14"/>
        <v>0.37700000000199907</v>
      </c>
    </row>
    <row r="954" spans="3:5" x14ac:dyDescent="0.25">
      <c r="C954" s="2">
        <v>952</v>
      </c>
      <c r="D954" s="3">
        <v>128.80800000024999</v>
      </c>
      <c r="E954" s="4">
        <f t="shared" si="14"/>
        <v>0.16100000000000136</v>
      </c>
    </row>
    <row r="955" spans="3:5" x14ac:dyDescent="0.25">
      <c r="C955" s="2">
        <v>953</v>
      </c>
      <c r="D955" s="3">
        <v>128.83200000025101</v>
      </c>
      <c r="E955" s="4">
        <f t="shared" si="14"/>
        <v>2.4000000001024091E-2</v>
      </c>
    </row>
    <row r="956" spans="3:5" x14ac:dyDescent="0.25">
      <c r="C956" s="2">
        <v>954</v>
      </c>
      <c r="D956" s="3">
        <v>128.89100000025101</v>
      </c>
      <c r="E956" s="4">
        <f t="shared" si="14"/>
        <v>5.8999999999997499E-2</v>
      </c>
    </row>
    <row r="957" spans="3:5" x14ac:dyDescent="0.25">
      <c r="C957" s="2">
        <v>955</v>
      </c>
      <c r="D957" s="3">
        <v>129.19500000025201</v>
      </c>
      <c r="E957" s="4">
        <f t="shared" si="14"/>
        <v>0.30400000000099681</v>
      </c>
    </row>
    <row r="958" spans="3:5" x14ac:dyDescent="0.25">
      <c r="C958" s="2">
        <v>956</v>
      </c>
      <c r="D958" s="3">
        <v>129.266000000253</v>
      </c>
      <c r="E958" s="4">
        <f t="shared" si="14"/>
        <v>7.1000000000992713E-2</v>
      </c>
    </row>
    <row r="959" spans="3:5" x14ac:dyDescent="0.25">
      <c r="C959" s="2">
        <v>957</v>
      </c>
      <c r="D959" s="3">
        <v>129.35100000025301</v>
      </c>
      <c r="E959" s="4">
        <f t="shared" si="14"/>
        <v>8.5000000000007958E-2</v>
      </c>
    </row>
    <row r="960" spans="3:5" x14ac:dyDescent="0.25">
      <c r="C960" s="2">
        <v>958</v>
      </c>
      <c r="D960" s="3">
        <v>129.49000000025401</v>
      </c>
      <c r="E960" s="4">
        <f t="shared" si="14"/>
        <v>0.13900000000100476</v>
      </c>
    </row>
    <row r="961" spans="3:5" x14ac:dyDescent="0.25">
      <c r="C961" s="2">
        <v>959</v>
      </c>
      <c r="D961" s="3">
        <v>129.95600000025601</v>
      </c>
      <c r="E961" s="4">
        <f t="shared" si="14"/>
        <v>0.46600000000199771</v>
      </c>
    </row>
    <row r="962" spans="3:5" x14ac:dyDescent="0.25">
      <c r="C962" s="2">
        <v>960</v>
      </c>
      <c r="D962" s="3">
        <v>129.97300000025601</v>
      </c>
      <c r="E962" s="4">
        <f t="shared" si="14"/>
        <v>1.6999999999995907E-2</v>
      </c>
    </row>
    <row r="963" spans="3:5" x14ac:dyDescent="0.25">
      <c r="C963" s="2">
        <v>961</v>
      </c>
      <c r="D963" s="3">
        <v>130.00900000025601</v>
      </c>
      <c r="E963" s="4">
        <f t="shared" si="14"/>
        <v>3.6000000000001364E-2</v>
      </c>
    </row>
    <row r="964" spans="3:5" x14ac:dyDescent="0.25">
      <c r="C964" s="2">
        <v>962</v>
      </c>
      <c r="D964" s="3">
        <v>130.181000000257</v>
      </c>
      <c r="E964" s="4">
        <f t="shared" si="14"/>
        <v>0.1720000000009918</v>
      </c>
    </row>
    <row r="965" spans="3:5" x14ac:dyDescent="0.25">
      <c r="C965" s="2">
        <v>963</v>
      </c>
      <c r="D965" s="3">
        <v>130.72100000026001</v>
      </c>
      <c r="E965" s="4">
        <f t="shared" si="14"/>
        <v>0.54000000000300474</v>
      </c>
    </row>
    <row r="966" spans="3:5" x14ac:dyDescent="0.25">
      <c r="C966" s="2">
        <v>964</v>
      </c>
      <c r="D966" s="3">
        <v>131.40000000026299</v>
      </c>
      <c r="E966" s="4">
        <f t="shared" si="14"/>
        <v>0.67900000000298633</v>
      </c>
    </row>
    <row r="967" spans="3:5" x14ac:dyDescent="0.25">
      <c r="C967" s="2">
        <v>965</v>
      </c>
      <c r="D967" s="3">
        <v>131.408000000263</v>
      </c>
      <c r="E967" s="4">
        <f t="shared" ref="E967:E1002" si="15">D967-D966</f>
        <v>8.0000000000097771E-3</v>
      </c>
    </row>
    <row r="968" spans="3:5" x14ac:dyDescent="0.25">
      <c r="C968" s="2">
        <v>966</v>
      </c>
      <c r="D968" s="3">
        <v>131.48300000026299</v>
      </c>
      <c r="E968" s="4">
        <f t="shared" si="15"/>
        <v>7.4999999999988631E-2</v>
      </c>
    </row>
    <row r="969" spans="3:5" x14ac:dyDescent="0.25">
      <c r="C969" s="2">
        <v>967</v>
      </c>
      <c r="D969" s="3">
        <v>131.57100000026401</v>
      </c>
      <c r="E969" s="4">
        <f t="shared" si="15"/>
        <v>8.8000000001017042E-2</v>
      </c>
    </row>
    <row r="970" spans="3:5" x14ac:dyDescent="0.25">
      <c r="C970" s="2">
        <v>968</v>
      </c>
      <c r="D970" s="3">
        <v>131.58900000026401</v>
      </c>
      <c r="E970" s="4">
        <f t="shared" si="15"/>
        <v>1.8000000000000682E-2</v>
      </c>
    </row>
    <row r="971" spans="3:5" x14ac:dyDescent="0.25">
      <c r="C971" s="2">
        <v>969</v>
      </c>
      <c r="D971" s="3">
        <v>131.62600000026401</v>
      </c>
      <c r="E971" s="4">
        <f t="shared" si="15"/>
        <v>3.7000000000006139E-2</v>
      </c>
    </row>
    <row r="972" spans="3:5" x14ac:dyDescent="0.25">
      <c r="C972" s="2">
        <v>970</v>
      </c>
      <c r="D972" s="3">
        <v>131.683000000264</v>
      </c>
      <c r="E972" s="4">
        <f t="shared" si="15"/>
        <v>5.6999999999987949E-2</v>
      </c>
    </row>
    <row r="973" spans="3:5" x14ac:dyDescent="0.25">
      <c r="C973" s="2">
        <v>971</v>
      </c>
      <c r="D973" s="3">
        <v>131.70800000026401</v>
      </c>
      <c r="E973" s="4">
        <f t="shared" si="15"/>
        <v>2.5000000000005684E-2</v>
      </c>
    </row>
    <row r="974" spans="3:5" x14ac:dyDescent="0.25">
      <c r="C974" s="2">
        <v>972</v>
      </c>
      <c r="D974" s="3">
        <v>132.04400000026601</v>
      </c>
      <c r="E974" s="4">
        <f t="shared" si="15"/>
        <v>0.33600000000200225</v>
      </c>
    </row>
    <row r="975" spans="3:5" x14ac:dyDescent="0.25">
      <c r="C975" s="2">
        <v>973</v>
      </c>
      <c r="D975" s="3">
        <v>132.191000000267</v>
      </c>
      <c r="E975" s="4">
        <f t="shared" si="15"/>
        <v>0.14700000000098612</v>
      </c>
    </row>
    <row r="976" spans="3:5" x14ac:dyDescent="0.25">
      <c r="C976" s="2">
        <v>974</v>
      </c>
      <c r="D976" s="3">
        <v>132.25900000026701</v>
      </c>
      <c r="E976" s="4">
        <f t="shared" si="15"/>
        <v>6.8000000000012051E-2</v>
      </c>
    </row>
    <row r="977" spans="3:5" x14ac:dyDescent="0.25">
      <c r="C977" s="2">
        <v>975</v>
      </c>
      <c r="D977" s="3">
        <v>132.323000000267</v>
      </c>
      <c r="E977" s="4">
        <f t="shared" si="15"/>
        <v>6.3999999999992951E-2</v>
      </c>
    </row>
    <row r="978" spans="3:5" x14ac:dyDescent="0.25">
      <c r="C978" s="2">
        <v>976</v>
      </c>
      <c r="D978" s="3">
        <v>132.38700000026799</v>
      </c>
      <c r="E978" s="4">
        <f t="shared" si="15"/>
        <v>6.4000000000987711E-2</v>
      </c>
    </row>
    <row r="979" spans="3:5" x14ac:dyDescent="0.25">
      <c r="C979" s="2">
        <v>977</v>
      </c>
      <c r="D979" s="3">
        <v>132.41200000026799</v>
      </c>
      <c r="E979" s="4">
        <f t="shared" si="15"/>
        <v>2.5000000000005684E-2</v>
      </c>
    </row>
    <row r="980" spans="3:5" x14ac:dyDescent="0.25">
      <c r="C980" s="2">
        <v>978</v>
      </c>
      <c r="D980" s="3">
        <v>132.436000000268</v>
      </c>
      <c r="E980" s="4">
        <f t="shared" si="15"/>
        <v>2.4000000000000909E-2</v>
      </c>
    </row>
    <row r="981" spans="3:5" x14ac:dyDescent="0.25">
      <c r="C981" s="2">
        <v>979</v>
      </c>
      <c r="D981" s="3">
        <v>132.508000000268</v>
      </c>
      <c r="E981" s="4">
        <f t="shared" si="15"/>
        <v>7.2000000000002728E-2</v>
      </c>
    </row>
    <row r="982" spans="3:5" x14ac:dyDescent="0.25">
      <c r="C982" s="2">
        <v>980</v>
      </c>
      <c r="D982" s="3">
        <v>132.51000000026801</v>
      </c>
      <c r="E982" s="4">
        <f t="shared" si="15"/>
        <v>2.0000000000095497E-3</v>
      </c>
    </row>
    <row r="983" spans="3:5" x14ac:dyDescent="0.25">
      <c r="C983" s="2">
        <v>981</v>
      </c>
      <c r="D983" s="3">
        <v>132.64800000026901</v>
      </c>
      <c r="E983" s="4">
        <f t="shared" si="15"/>
        <v>0.13800000000099999</v>
      </c>
    </row>
    <row r="984" spans="3:5" x14ac:dyDescent="0.25">
      <c r="C984" s="2">
        <v>982</v>
      </c>
      <c r="D984" s="3">
        <v>132.670000000269</v>
      </c>
      <c r="E984" s="4">
        <f t="shared" si="15"/>
        <v>2.199999999999136E-2</v>
      </c>
    </row>
    <row r="985" spans="3:5" x14ac:dyDescent="0.25">
      <c r="C985" s="2">
        <v>983</v>
      </c>
      <c r="D985" s="3">
        <v>132.73300000026899</v>
      </c>
      <c r="E985" s="4">
        <f t="shared" si="15"/>
        <v>6.2999999999988177E-2</v>
      </c>
    </row>
    <row r="986" spans="3:5" x14ac:dyDescent="0.25">
      <c r="C986" s="2">
        <v>984</v>
      </c>
      <c r="D986" s="3">
        <v>132.80500000027001</v>
      </c>
      <c r="E986" s="4">
        <f t="shared" si="15"/>
        <v>7.200000000102591E-2</v>
      </c>
    </row>
    <row r="987" spans="3:5" x14ac:dyDescent="0.25">
      <c r="C987" s="2">
        <v>985</v>
      </c>
      <c r="D987" s="3">
        <v>132.81300000026999</v>
      </c>
      <c r="E987" s="4">
        <f t="shared" si="15"/>
        <v>7.9999999999813554E-3</v>
      </c>
    </row>
    <row r="988" spans="3:5" x14ac:dyDescent="0.25">
      <c r="C988" s="2">
        <v>986</v>
      </c>
      <c r="D988" s="3">
        <v>132.86400000027001</v>
      </c>
      <c r="E988" s="4">
        <f t="shared" si="15"/>
        <v>5.1000000000016144E-2</v>
      </c>
    </row>
    <row r="989" spans="3:5" x14ac:dyDescent="0.25">
      <c r="C989" s="2">
        <v>987</v>
      </c>
      <c r="D989" s="3">
        <v>133.03200000027101</v>
      </c>
      <c r="E989" s="4">
        <f t="shared" si="15"/>
        <v>0.16800000000100113</v>
      </c>
    </row>
    <row r="990" spans="3:5" x14ac:dyDescent="0.25">
      <c r="C990" s="2">
        <v>988</v>
      </c>
      <c r="D990" s="3">
        <v>133.10400000027099</v>
      </c>
      <c r="E990" s="4">
        <f t="shared" si="15"/>
        <v>7.1999999999974307E-2</v>
      </c>
    </row>
    <row r="991" spans="3:5" x14ac:dyDescent="0.25">
      <c r="C991" s="2">
        <v>989</v>
      </c>
      <c r="D991" s="3">
        <v>133.10800000027101</v>
      </c>
      <c r="E991" s="4">
        <f t="shared" si="15"/>
        <v>4.0000000000190994E-3</v>
      </c>
    </row>
    <row r="992" spans="3:5" x14ac:dyDescent="0.25">
      <c r="C992" s="2">
        <v>990</v>
      </c>
      <c r="D992" s="3">
        <v>133.39700000027199</v>
      </c>
      <c r="E992" s="4">
        <f t="shared" si="15"/>
        <v>0.28900000000098203</v>
      </c>
    </row>
    <row r="993" spans="3:5" x14ac:dyDescent="0.25">
      <c r="C993" s="2">
        <v>991</v>
      </c>
      <c r="D993" s="3">
        <v>133.84200000027499</v>
      </c>
      <c r="E993" s="4">
        <f t="shared" si="15"/>
        <v>0.44500000000300588</v>
      </c>
    </row>
    <row r="994" spans="3:5" x14ac:dyDescent="0.25">
      <c r="C994" s="2">
        <v>992</v>
      </c>
      <c r="D994" s="3">
        <v>134.05000000027599</v>
      </c>
      <c r="E994" s="4">
        <f t="shared" si="15"/>
        <v>0.20800000000099317</v>
      </c>
    </row>
    <row r="995" spans="3:5" x14ac:dyDescent="0.25">
      <c r="C995" s="2">
        <v>993</v>
      </c>
      <c r="D995" s="3">
        <v>134.25100000027601</v>
      </c>
      <c r="E995" s="4">
        <f t="shared" si="15"/>
        <v>0.20100000000002183</v>
      </c>
    </row>
    <row r="996" spans="3:5" x14ac:dyDescent="0.25">
      <c r="C996" s="2">
        <v>994</v>
      </c>
      <c r="D996" s="3">
        <v>134.26700000027699</v>
      </c>
      <c r="E996" s="4">
        <f t="shared" si="15"/>
        <v>1.6000000000985892E-2</v>
      </c>
    </row>
    <row r="997" spans="3:5" x14ac:dyDescent="0.25">
      <c r="C997" s="2">
        <v>995</v>
      </c>
      <c r="D997" s="3">
        <v>134.31100000027701</v>
      </c>
      <c r="E997" s="4">
        <f t="shared" si="15"/>
        <v>4.4000000000011141E-2</v>
      </c>
    </row>
    <row r="998" spans="3:5" x14ac:dyDescent="0.25">
      <c r="C998" s="2">
        <v>996</v>
      </c>
      <c r="D998" s="3">
        <v>134.34800000027701</v>
      </c>
      <c r="E998" s="4">
        <f t="shared" si="15"/>
        <v>3.7000000000006139E-2</v>
      </c>
    </row>
    <row r="999" spans="3:5" x14ac:dyDescent="0.25">
      <c r="C999" s="2">
        <v>997</v>
      </c>
      <c r="D999" s="3">
        <v>134.35000000027699</v>
      </c>
      <c r="E999" s="4">
        <f t="shared" si="15"/>
        <v>1.999999999981128E-3</v>
      </c>
    </row>
    <row r="1000" spans="3:5" x14ac:dyDescent="0.25">
      <c r="C1000" s="2">
        <v>998</v>
      </c>
      <c r="D1000" s="3">
        <v>134.55100000027801</v>
      </c>
      <c r="E1000" s="4">
        <f t="shared" si="15"/>
        <v>0.20100000000101659</v>
      </c>
    </row>
    <row r="1001" spans="3:5" x14ac:dyDescent="0.25">
      <c r="C1001" s="2">
        <v>999</v>
      </c>
      <c r="D1001" s="3">
        <v>134.717000000279</v>
      </c>
      <c r="E1001" s="4">
        <f t="shared" si="15"/>
        <v>0.16600000000099158</v>
      </c>
    </row>
    <row r="1002" spans="3:5" ht="15.75" thickBot="1" x14ac:dyDescent="0.3">
      <c r="C1002" s="5">
        <v>1000</v>
      </c>
      <c r="D1002" s="6">
        <v>134.73600000027901</v>
      </c>
      <c r="E1002" s="7">
        <f t="shared" si="15"/>
        <v>1.9000000000005457E-2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opLeftCell="A966" workbookViewId="0">
      <selection activeCell="B3" sqref="B3:B1002"/>
    </sheetView>
  </sheetViews>
  <sheetFormatPr defaultRowHeight="15" x14ac:dyDescent="0.25"/>
  <cols>
    <col min="1" max="1" width="5" bestFit="1" customWidth="1"/>
    <col min="2" max="2" width="21.42578125" customWidth="1"/>
    <col min="4" max="4" width="12" customWidth="1"/>
    <col min="5" max="5" width="17.85546875" bestFit="1" customWidth="1"/>
  </cols>
  <sheetData>
    <row r="1" spans="1:5" ht="15.75" thickBot="1" x14ac:dyDescent="0.3">
      <c r="A1" s="11" t="s">
        <v>0</v>
      </c>
      <c r="B1" s="11" t="s">
        <v>4</v>
      </c>
    </row>
    <row r="2" spans="1:5" ht="15.75" thickBot="1" x14ac:dyDescent="0.3">
      <c r="A2" s="11" t="s">
        <v>2</v>
      </c>
      <c r="B2" s="13" t="s">
        <v>5</v>
      </c>
      <c r="D2" t="s">
        <v>6</v>
      </c>
      <c r="E2" s="1">
        <f>B1002-B3</f>
        <v>1.0150000000050028</v>
      </c>
    </row>
    <row r="3" spans="1:5" x14ac:dyDescent="0.25">
      <c r="A3" s="14">
        <v>410</v>
      </c>
      <c r="B3" s="15">
        <v>9.9999999990529886E-4</v>
      </c>
    </row>
    <row r="4" spans="1:5" x14ac:dyDescent="0.25">
      <c r="A4" s="16">
        <v>642</v>
      </c>
      <c r="B4" s="4">
        <v>9.9999999999056399E-4</v>
      </c>
    </row>
    <row r="5" spans="1:5" x14ac:dyDescent="0.25">
      <c r="A5" s="2">
        <v>817</v>
      </c>
      <c r="B5" s="4">
        <v>9.9999999999056399E-4</v>
      </c>
    </row>
    <row r="6" spans="1:5" x14ac:dyDescent="0.25">
      <c r="A6" s="2">
        <v>169</v>
      </c>
      <c r="B6" s="4">
        <v>9.9999999999766942E-4</v>
      </c>
    </row>
    <row r="7" spans="1:5" x14ac:dyDescent="0.25">
      <c r="A7" s="2">
        <v>360</v>
      </c>
      <c r="B7" s="4">
        <v>9.9999999999766942E-4</v>
      </c>
    </row>
    <row r="8" spans="1:5" x14ac:dyDescent="0.25">
      <c r="A8" s="2">
        <v>374</v>
      </c>
      <c r="B8" s="4">
        <v>9.9999999999766942E-4</v>
      </c>
    </row>
    <row r="9" spans="1:5" x14ac:dyDescent="0.25">
      <c r="A9" s="2">
        <v>340</v>
      </c>
      <c r="B9" s="4">
        <v>1.0000000000047748E-3</v>
      </c>
    </row>
    <row r="10" spans="1:5" x14ac:dyDescent="0.25">
      <c r="A10" s="2">
        <v>439</v>
      </c>
      <c r="B10" s="4">
        <v>1.0000000000047748E-3</v>
      </c>
    </row>
    <row r="11" spans="1:5" x14ac:dyDescent="0.25">
      <c r="A11" s="2">
        <v>643</v>
      </c>
      <c r="B11" s="4">
        <v>1.0000000000047748E-3</v>
      </c>
    </row>
    <row r="12" spans="1:5" x14ac:dyDescent="0.25">
      <c r="A12" s="2">
        <v>997</v>
      </c>
      <c r="B12" s="4">
        <v>1.999999999981128E-3</v>
      </c>
    </row>
    <row r="13" spans="1:5" x14ac:dyDescent="0.25">
      <c r="A13" s="2">
        <v>765</v>
      </c>
      <c r="B13" s="4">
        <v>1.9999999999953388E-3</v>
      </c>
    </row>
    <row r="14" spans="1:5" x14ac:dyDescent="0.25">
      <c r="A14" s="2">
        <v>833</v>
      </c>
      <c r="B14" s="4">
        <v>1.9999999999953388E-3</v>
      </c>
    </row>
    <row r="15" spans="1:5" x14ac:dyDescent="0.25">
      <c r="A15" s="2">
        <v>39</v>
      </c>
      <c r="B15" s="4">
        <v>2.0000000000002238E-3</v>
      </c>
    </row>
    <row r="16" spans="1:5" x14ac:dyDescent="0.25">
      <c r="A16" s="2">
        <v>453</v>
      </c>
      <c r="B16" s="4">
        <v>2.0000000000024443E-3</v>
      </c>
    </row>
    <row r="17" spans="1:2" x14ac:dyDescent="0.25">
      <c r="A17" s="2">
        <v>783</v>
      </c>
      <c r="B17" s="4">
        <v>2.0000000000095497E-3</v>
      </c>
    </row>
    <row r="18" spans="1:2" x14ac:dyDescent="0.25">
      <c r="A18" s="2">
        <v>877</v>
      </c>
      <c r="B18" s="4">
        <v>2.0000000000095497E-3</v>
      </c>
    </row>
    <row r="19" spans="1:2" x14ac:dyDescent="0.25">
      <c r="A19" s="2">
        <v>980</v>
      </c>
      <c r="B19" s="4">
        <v>2.0000000000095497E-3</v>
      </c>
    </row>
    <row r="20" spans="1:2" x14ac:dyDescent="0.25">
      <c r="A20" s="2">
        <v>365</v>
      </c>
      <c r="B20" s="4">
        <v>3.0000000000001137E-3</v>
      </c>
    </row>
    <row r="21" spans="1:2" x14ac:dyDescent="0.25">
      <c r="A21" s="2">
        <v>420</v>
      </c>
      <c r="B21" s="4">
        <v>3.0000000000001137E-3</v>
      </c>
    </row>
    <row r="22" spans="1:2" x14ac:dyDescent="0.25">
      <c r="A22" s="2">
        <v>460</v>
      </c>
      <c r="B22" s="4">
        <v>3.0000000000001137E-3</v>
      </c>
    </row>
    <row r="23" spans="1:2" x14ac:dyDescent="0.25">
      <c r="A23" s="2">
        <v>593</v>
      </c>
      <c r="B23" s="4">
        <v>3.0000000000001137E-3</v>
      </c>
    </row>
    <row r="24" spans="1:2" x14ac:dyDescent="0.25">
      <c r="A24" s="2">
        <v>948</v>
      </c>
      <c r="B24" s="4">
        <v>3.0000000000143245E-3</v>
      </c>
    </row>
    <row r="25" spans="1:2" x14ac:dyDescent="0.25">
      <c r="A25" s="2">
        <v>518</v>
      </c>
      <c r="B25" s="4">
        <v>3.0000000000995897E-3</v>
      </c>
    </row>
    <row r="26" spans="1:2" x14ac:dyDescent="0.25">
      <c r="A26" s="2">
        <v>562</v>
      </c>
      <c r="B26" s="4">
        <v>3.9999999999906777E-3</v>
      </c>
    </row>
    <row r="27" spans="1:2" x14ac:dyDescent="0.25">
      <c r="A27" s="2">
        <v>572</v>
      </c>
      <c r="B27" s="4">
        <v>3.9999999999906777E-3</v>
      </c>
    </row>
    <row r="28" spans="1:2" x14ac:dyDescent="0.25">
      <c r="A28" s="2">
        <v>366</v>
      </c>
      <c r="B28" s="4">
        <v>3.9999999999977831E-3</v>
      </c>
    </row>
    <row r="29" spans="1:2" x14ac:dyDescent="0.25">
      <c r="A29" s="2">
        <v>63</v>
      </c>
      <c r="B29" s="4">
        <v>4.0000000000004476E-3</v>
      </c>
    </row>
    <row r="30" spans="1:2" x14ac:dyDescent="0.25">
      <c r="A30" s="2">
        <v>554</v>
      </c>
      <c r="B30" s="4">
        <v>4.0000000000048885E-3</v>
      </c>
    </row>
    <row r="31" spans="1:2" x14ac:dyDescent="0.25">
      <c r="A31" s="2">
        <v>699</v>
      </c>
      <c r="B31" s="4">
        <v>4.0000000000048885E-3</v>
      </c>
    </row>
    <row r="32" spans="1:2" x14ac:dyDescent="0.25">
      <c r="A32" s="2">
        <v>720</v>
      </c>
      <c r="B32" s="4">
        <v>4.0000000000048885E-3</v>
      </c>
    </row>
    <row r="33" spans="1:2" x14ac:dyDescent="0.25">
      <c r="A33" s="2">
        <v>723</v>
      </c>
      <c r="B33" s="4">
        <v>4.0000000000048885E-3</v>
      </c>
    </row>
    <row r="34" spans="1:2" x14ac:dyDescent="0.25">
      <c r="A34" s="2">
        <v>989</v>
      </c>
      <c r="B34" s="4">
        <v>4.0000000000190994E-3</v>
      </c>
    </row>
    <row r="35" spans="1:2" x14ac:dyDescent="0.25">
      <c r="A35" s="2">
        <v>363</v>
      </c>
      <c r="B35" s="4">
        <v>4.9999999999954525E-3</v>
      </c>
    </row>
    <row r="36" spans="1:2" x14ac:dyDescent="0.25">
      <c r="A36" s="2">
        <v>519</v>
      </c>
      <c r="B36" s="4">
        <v>4.9999999999954525E-3</v>
      </c>
    </row>
    <row r="37" spans="1:2" x14ac:dyDescent="0.25">
      <c r="A37" s="2">
        <v>620</v>
      </c>
      <c r="B37" s="4">
        <v>4.9999999999954525E-3</v>
      </c>
    </row>
    <row r="38" spans="1:2" x14ac:dyDescent="0.25">
      <c r="A38" s="2">
        <v>187</v>
      </c>
      <c r="B38" s="4">
        <v>4.9999999999990052E-3</v>
      </c>
    </row>
    <row r="39" spans="1:2" x14ac:dyDescent="0.25">
      <c r="A39" s="2">
        <v>218</v>
      </c>
      <c r="B39" s="4">
        <v>5.000000000002558E-3</v>
      </c>
    </row>
    <row r="40" spans="1:2" x14ac:dyDescent="0.25">
      <c r="A40" s="2">
        <v>359</v>
      </c>
      <c r="B40" s="4">
        <v>5.000000000002558E-3</v>
      </c>
    </row>
    <row r="41" spans="1:2" x14ac:dyDescent="0.25">
      <c r="A41" s="2">
        <v>193</v>
      </c>
      <c r="B41" s="4">
        <v>6.0000000000002274E-3</v>
      </c>
    </row>
    <row r="42" spans="1:2" x14ac:dyDescent="0.25">
      <c r="A42" s="2">
        <v>236</v>
      </c>
      <c r="B42" s="4">
        <v>6.0000000000002274E-3</v>
      </c>
    </row>
    <row r="43" spans="1:2" x14ac:dyDescent="0.25">
      <c r="A43" s="2">
        <v>395</v>
      </c>
      <c r="B43" s="4">
        <v>6.0000000000002274E-3</v>
      </c>
    </row>
    <row r="44" spans="1:2" x14ac:dyDescent="0.25">
      <c r="A44" s="2">
        <v>702</v>
      </c>
      <c r="B44" s="4">
        <v>6.0000000000002274E-3</v>
      </c>
    </row>
    <row r="45" spans="1:2" x14ac:dyDescent="0.25">
      <c r="A45" s="2">
        <v>764</v>
      </c>
      <c r="B45" s="4">
        <v>6.0000000000002274E-3</v>
      </c>
    </row>
    <row r="46" spans="1:2" x14ac:dyDescent="0.25">
      <c r="A46" s="2">
        <v>820</v>
      </c>
      <c r="B46" s="4">
        <v>6.0000000000002274E-3</v>
      </c>
    </row>
    <row r="47" spans="1:2" x14ac:dyDescent="0.25">
      <c r="A47" s="2">
        <v>430</v>
      </c>
      <c r="B47" s="4">
        <v>6.9999999998984208E-3</v>
      </c>
    </row>
    <row r="48" spans="1:2" x14ac:dyDescent="0.25">
      <c r="A48" s="2">
        <v>663</v>
      </c>
      <c r="B48" s="4">
        <v>6.9999999999907914E-3</v>
      </c>
    </row>
    <row r="49" spans="1:2" x14ac:dyDescent="0.25">
      <c r="A49" s="2">
        <v>132</v>
      </c>
      <c r="B49" s="4">
        <v>7.0000000000014495E-3</v>
      </c>
    </row>
    <row r="50" spans="1:2" x14ac:dyDescent="0.25">
      <c r="A50" s="2">
        <v>807</v>
      </c>
      <c r="B50" s="4">
        <v>7.0000000000050022E-3</v>
      </c>
    </row>
    <row r="51" spans="1:2" x14ac:dyDescent="0.25">
      <c r="A51" s="2">
        <v>532</v>
      </c>
      <c r="B51" s="4">
        <v>7.0000000001044782E-3</v>
      </c>
    </row>
    <row r="52" spans="1:2" x14ac:dyDescent="0.25">
      <c r="A52" s="2">
        <v>985</v>
      </c>
      <c r="B52" s="4">
        <v>7.9999999999813554E-3</v>
      </c>
    </row>
    <row r="53" spans="1:2" x14ac:dyDescent="0.25">
      <c r="A53" s="2">
        <v>517</v>
      </c>
      <c r="B53" s="4">
        <v>7.9999999999955662E-3</v>
      </c>
    </row>
    <row r="54" spans="1:2" x14ac:dyDescent="0.25">
      <c r="A54" s="2">
        <v>721</v>
      </c>
      <c r="B54" s="4">
        <v>7.9999999999955662E-3</v>
      </c>
    </row>
    <row r="55" spans="1:2" x14ac:dyDescent="0.25">
      <c r="A55" s="2">
        <v>51</v>
      </c>
      <c r="B55" s="4">
        <v>8.0000000000000071E-3</v>
      </c>
    </row>
    <row r="56" spans="1:2" x14ac:dyDescent="0.25">
      <c r="A56" s="2">
        <v>424</v>
      </c>
      <c r="B56" s="4">
        <v>8.0000000000026716E-3</v>
      </c>
    </row>
    <row r="57" spans="1:2" x14ac:dyDescent="0.25">
      <c r="A57" s="2">
        <v>448</v>
      </c>
      <c r="B57" s="4">
        <v>8.0000000000026716E-3</v>
      </c>
    </row>
    <row r="58" spans="1:2" x14ac:dyDescent="0.25">
      <c r="A58" s="2">
        <v>470</v>
      </c>
      <c r="B58" s="4">
        <v>8.0000000000026716E-3</v>
      </c>
    </row>
    <row r="59" spans="1:2" x14ac:dyDescent="0.25">
      <c r="A59" s="2">
        <v>510</v>
      </c>
      <c r="B59" s="4">
        <v>8.0000000000097771E-3</v>
      </c>
    </row>
    <row r="60" spans="1:2" x14ac:dyDescent="0.25">
      <c r="A60" s="2">
        <v>965</v>
      </c>
      <c r="B60" s="4">
        <v>8.0000000000097771E-3</v>
      </c>
    </row>
    <row r="61" spans="1:2" x14ac:dyDescent="0.25">
      <c r="A61" s="2">
        <v>393</v>
      </c>
      <c r="B61" s="4">
        <v>8.9999999998937597E-3</v>
      </c>
    </row>
    <row r="62" spans="1:2" x14ac:dyDescent="0.25">
      <c r="A62" s="2">
        <v>272</v>
      </c>
      <c r="B62" s="4">
        <v>8.9999999999008651E-3</v>
      </c>
    </row>
    <row r="63" spans="1:2" x14ac:dyDescent="0.25">
      <c r="A63" s="2">
        <v>35</v>
      </c>
      <c r="B63" s="4">
        <v>8.999999999990127E-3</v>
      </c>
    </row>
    <row r="64" spans="1:2" x14ac:dyDescent="0.25">
      <c r="A64" s="2">
        <v>13</v>
      </c>
      <c r="B64" s="4">
        <v>9.000000000000119E-3</v>
      </c>
    </row>
    <row r="65" spans="1:2" x14ac:dyDescent="0.25">
      <c r="A65" s="2">
        <v>80</v>
      </c>
      <c r="B65" s="4">
        <v>9.0000000000003411E-3</v>
      </c>
    </row>
    <row r="66" spans="1:2" x14ac:dyDescent="0.25">
      <c r="A66" s="2">
        <v>442</v>
      </c>
      <c r="B66" s="4">
        <v>9.0000000000003411E-3</v>
      </c>
    </row>
    <row r="67" spans="1:2" x14ac:dyDescent="0.25">
      <c r="A67" s="2">
        <v>921</v>
      </c>
      <c r="B67" s="4">
        <v>9.0000000000003411E-3</v>
      </c>
    </row>
    <row r="68" spans="1:2" x14ac:dyDescent="0.25">
      <c r="A68" s="2">
        <v>754</v>
      </c>
      <c r="B68" s="4">
        <v>9.9999999999909051E-3</v>
      </c>
    </row>
    <row r="69" spans="1:2" x14ac:dyDescent="0.25">
      <c r="A69" s="2">
        <v>950</v>
      </c>
      <c r="B69" s="4">
        <v>9.9999999999909051E-3</v>
      </c>
    </row>
    <row r="70" spans="1:2" x14ac:dyDescent="0.25">
      <c r="A70" s="2">
        <v>695</v>
      </c>
      <c r="B70" s="4">
        <v>1.0000000000005116E-2</v>
      </c>
    </row>
    <row r="71" spans="1:2" x14ac:dyDescent="0.25">
      <c r="A71" s="2">
        <v>493</v>
      </c>
      <c r="B71" s="4">
        <v>1.0000000000090381E-2</v>
      </c>
    </row>
    <row r="72" spans="1:2" x14ac:dyDescent="0.25">
      <c r="A72" s="2">
        <v>549</v>
      </c>
      <c r="B72" s="4">
        <v>1.0000000000104592E-2</v>
      </c>
    </row>
    <row r="73" spans="1:2" x14ac:dyDescent="0.25">
      <c r="A73" s="2">
        <v>603</v>
      </c>
      <c r="B73" s="4">
        <v>1.0000000000104592E-2</v>
      </c>
    </row>
    <row r="74" spans="1:2" x14ac:dyDescent="0.25">
      <c r="A74" s="2">
        <v>815</v>
      </c>
      <c r="B74" s="4">
        <v>1.099999999999568E-2</v>
      </c>
    </row>
    <row r="75" spans="1:2" x14ac:dyDescent="0.25">
      <c r="A75" s="2">
        <v>224</v>
      </c>
      <c r="B75" s="4">
        <v>1.1000000000002785E-2</v>
      </c>
    </row>
    <row r="76" spans="1:2" x14ac:dyDescent="0.25">
      <c r="A76" s="2">
        <v>855</v>
      </c>
      <c r="B76" s="4">
        <v>1.1000000000009891E-2</v>
      </c>
    </row>
    <row r="77" spans="1:2" x14ac:dyDescent="0.25">
      <c r="A77" s="2">
        <v>691</v>
      </c>
      <c r="B77" s="4">
        <v>1.1000000000095156E-2</v>
      </c>
    </row>
    <row r="78" spans="1:2" x14ac:dyDescent="0.25">
      <c r="A78" s="2">
        <v>713</v>
      </c>
      <c r="B78" s="4">
        <v>1.1000000000095156E-2</v>
      </c>
    </row>
    <row r="79" spans="1:2" x14ac:dyDescent="0.25">
      <c r="A79" s="2">
        <v>419</v>
      </c>
      <c r="B79" s="4">
        <v>1.1999999999900979E-2</v>
      </c>
    </row>
    <row r="80" spans="1:2" x14ac:dyDescent="0.25">
      <c r="A80" s="2">
        <v>222</v>
      </c>
      <c r="B80" s="4">
        <v>1.1999999999993349E-2</v>
      </c>
    </row>
    <row r="81" spans="1:2" x14ac:dyDescent="0.25">
      <c r="A81" s="2">
        <v>14</v>
      </c>
      <c r="B81" s="4">
        <v>1.2000000000000011E-2</v>
      </c>
    </row>
    <row r="82" spans="1:2" x14ac:dyDescent="0.25">
      <c r="A82" s="2">
        <v>69</v>
      </c>
      <c r="B82" s="4">
        <v>1.2000000000000455E-2</v>
      </c>
    </row>
    <row r="83" spans="1:2" x14ac:dyDescent="0.25">
      <c r="A83" s="2">
        <v>117</v>
      </c>
      <c r="B83" s="4">
        <v>1.2000000000000455E-2</v>
      </c>
    </row>
    <row r="84" spans="1:2" x14ac:dyDescent="0.25">
      <c r="A84" s="2">
        <v>490</v>
      </c>
      <c r="B84" s="4">
        <v>1.2000000000000455E-2</v>
      </c>
    </row>
    <row r="85" spans="1:2" x14ac:dyDescent="0.25">
      <c r="A85" s="2">
        <v>737</v>
      </c>
      <c r="B85" s="4">
        <v>1.2000000000000455E-2</v>
      </c>
    </row>
    <row r="86" spans="1:2" x14ac:dyDescent="0.25">
      <c r="A86" s="2">
        <v>852</v>
      </c>
      <c r="B86" s="4">
        <v>1.2999999999991019E-2</v>
      </c>
    </row>
    <row r="87" spans="1:2" x14ac:dyDescent="0.25">
      <c r="A87" s="2">
        <v>409</v>
      </c>
      <c r="B87" s="4">
        <v>1.2999999999998124E-2</v>
      </c>
    </row>
    <row r="88" spans="1:2" x14ac:dyDescent="0.25">
      <c r="A88" s="2">
        <v>256</v>
      </c>
      <c r="B88" s="4">
        <v>1.300000000000523E-2</v>
      </c>
    </row>
    <row r="89" spans="1:2" x14ac:dyDescent="0.25">
      <c r="A89" s="2">
        <v>780</v>
      </c>
      <c r="B89" s="4">
        <v>1.300000000000523E-2</v>
      </c>
    </row>
    <row r="90" spans="1:2" x14ac:dyDescent="0.25">
      <c r="A90" s="2">
        <v>638</v>
      </c>
      <c r="B90" s="4">
        <v>1.3000000000104706E-2</v>
      </c>
    </row>
    <row r="91" spans="1:2" x14ac:dyDescent="0.25">
      <c r="A91" s="2">
        <v>660</v>
      </c>
      <c r="B91" s="4">
        <v>1.3000000000104706E-2</v>
      </c>
    </row>
    <row r="92" spans="1:2" x14ac:dyDescent="0.25">
      <c r="A92" s="2">
        <v>287</v>
      </c>
      <c r="B92" s="4">
        <v>1.3999999999903423E-2</v>
      </c>
    </row>
    <row r="93" spans="1:2" x14ac:dyDescent="0.25">
      <c r="A93" s="2">
        <v>235</v>
      </c>
      <c r="B93" s="4">
        <v>1.3999999999995794E-2</v>
      </c>
    </row>
    <row r="94" spans="1:2" x14ac:dyDescent="0.25">
      <c r="A94" s="2">
        <v>706</v>
      </c>
      <c r="B94" s="4">
        <v>1.3999999999995794E-2</v>
      </c>
    </row>
    <row r="95" spans="1:2" x14ac:dyDescent="0.25">
      <c r="A95" s="2">
        <v>3</v>
      </c>
      <c r="B95" s="4">
        <v>1.4000000000000012E-2</v>
      </c>
    </row>
    <row r="96" spans="1:2" x14ac:dyDescent="0.25">
      <c r="A96" s="2">
        <v>204</v>
      </c>
      <c r="B96" s="4">
        <v>1.4000000000002899E-2</v>
      </c>
    </row>
    <row r="97" spans="1:2" x14ac:dyDescent="0.25">
      <c r="A97" s="2">
        <v>756</v>
      </c>
      <c r="B97" s="4">
        <v>1.4000000000010004E-2</v>
      </c>
    </row>
    <row r="98" spans="1:2" x14ac:dyDescent="0.25">
      <c r="A98" s="2">
        <v>722</v>
      </c>
      <c r="B98" s="4">
        <v>1.400000000009527E-2</v>
      </c>
    </row>
    <row r="99" spans="1:2" x14ac:dyDescent="0.25">
      <c r="A99" s="2">
        <v>746</v>
      </c>
      <c r="B99" s="4">
        <v>1.4000000000990553E-2</v>
      </c>
    </row>
    <row r="100" spans="1:2" x14ac:dyDescent="0.25">
      <c r="A100" s="2">
        <v>306</v>
      </c>
      <c r="B100" s="4">
        <v>1.4999999999901092E-2</v>
      </c>
    </row>
    <row r="101" spans="1:2" x14ac:dyDescent="0.25">
      <c r="A101" s="2">
        <v>16</v>
      </c>
      <c r="B101" s="4">
        <v>1.4999999999990132E-2</v>
      </c>
    </row>
    <row r="102" spans="1:2" x14ac:dyDescent="0.25">
      <c r="A102" s="2">
        <v>116</v>
      </c>
      <c r="B102" s="4">
        <v>1.5000000000000568E-2</v>
      </c>
    </row>
    <row r="103" spans="1:2" x14ac:dyDescent="0.25">
      <c r="A103" s="2">
        <v>208</v>
      </c>
      <c r="B103" s="4">
        <v>1.5000000000000568E-2</v>
      </c>
    </row>
    <row r="104" spans="1:2" x14ac:dyDescent="0.25">
      <c r="A104" s="2">
        <v>443</v>
      </c>
      <c r="B104" s="4">
        <v>1.5000000000000568E-2</v>
      </c>
    </row>
    <row r="105" spans="1:2" x14ac:dyDescent="0.25">
      <c r="A105" s="2">
        <v>459</v>
      </c>
      <c r="B105" s="4">
        <v>1.5000000000000568E-2</v>
      </c>
    </row>
    <row r="106" spans="1:2" x14ac:dyDescent="0.25">
      <c r="A106" s="2">
        <v>488</v>
      </c>
      <c r="B106" s="4">
        <v>1.5000000000000568E-2</v>
      </c>
    </row>
    <row r="107" spans="1:2" x14ac:dyDescent="0.25">
      <c r="A107" s="2">
        <v>435</v>
      </c>
      <c r="B107" s="4">
        <v>1.5999999999998238E-2</v>
      </c>
    </row>
    <row r="108" spans="1:2" x14ac:dyDescent="0.25">
      <c r="A108" s="2">
        <v>323</v>
      </c>
      <c r="B108" s="4">
        <v>1.6000000000005343E-2</v>
      </c>
    </row>
    <row r="109" spans="1:2" x14ac:dyDescent="0.25">
      <c r="A109" s="2">
        <v>653</v>
      </c>
      <c r="B109" s="4">
        <v>1.6000000000090608E-2</v>
      </c>
    </row>
    <row r="110" spans="1:2" x14ac:dyDescent="0.25">
      <c r="A110" s="2">
        <v>994</v>
      </c>
      <c r="B110" s="4">
        <v>1.6000000000985892E-2</v>
      </c>
    </row>
    <row r="111" spans="1:2" x14ac:dyDescent="0.25">
      <c r="A111" s="2">
        <v>295</v>
      </c>
      <c r="B111" s="4">
        <v>1.6999999999903537E-2</v>
      </c>
    </row>
    <row r="112" spans="1:2" x14ac:dyDescent="0.25">
      <c r="A112" s="2">
        <v>343</v>
      </c>
      <c r="B112" s="4">
        <v>1.6999999999903537E-2</v>
      </c>
    </row>
    <row r="113" spans="1:2" x14ac:dyDescent="0.25">
      <c r="A113" s="2">
        <v>299</v>
      </c>
      <c r="B113" s="4">
        <v>1.6999999999995907E-2</v>
      </c>
    </row>
    <row r="114" spans="1:2" x14ac:dyDescent="0.25">
      <c r="A114" s="2">
        <v>784</v>
      </c>
      <c r="B114" s="4">
        <v>1.6999999999995907E-2</v>
      </c>
    </row>
    <row r="115" spans="1:2" x14ac:dyDescent="0.25">
      <c r="A115" s="2">
        <v>960</v>
      </c>
      <c r="B115" s="4">
        <v>1.6999999999995907E-2</v>
      </c>
    </row>
    <row r="116" spans="1:2" x14ac:dyDescent="0.25">
      <c r="A116" s="2">
        <v>181</v>
      </c>
      <c r="B116" s="4">
        <v>1.699999999999946E-2</v>
      </c>
    </row>
    <row r="117" spans="1:2" x14ac:dyDescent="0.25">
      <c r="A117" s="2">
        <v>6</v>
      </c>
      <c r="B117" s="4">
        <v>1.7000000000000015E-2</v>
      </c>
    </row>
    <row r="118" spans="1:2" x14ac:dyDescent="0.25">
      <c r="A118" s="2">
        <v>227</v>
      </c>
      <c r="B118" s="4">
        <v>1.7000000000003013E-2</v>
      </c>
    </row>
    <row r="119" spans="1:2" x14ac:dyDescent="0.25">
      <c r="A119" s="2">
        <v>400</v>
      </c>
      <c r="B119" s="4">
        <v>1.7000000000003013E-2</v>
      </c>
    </row>
    <row r="120" spans="1:2" x14ac:dyDescent="0.25">
      <c r="A120" s="2">
        <v>578</v>
      </c>
      <c r="B120" s="4">
        <v>1.7000000000010118E-2</v>
      </c>
    </row>
    <row r="121" spans="1:2" x14ac:dyDescent="0.25">
      <c r="A121" s="2">
        <v>553</v>
      </c>
      <c r="B121" s="4">
        <v>1.7000000000095383E-2</v>
      </c>
    </row>
    <row r="122" spans="1:2" x14ac:dyDescent="0.25">
      <c r="A122" s="2">
        <v>99</v>
      </c>
      <c r="B122" s="4">
        <v>1.8000000000000682E-2</v>
      </c>
    </row>
    <row r="123" spans="1:2" x14ac:dyDescent="0.25">
      <c r="A123" s="2">
        <v>102</v>
      </c>
      <c r="B123" s="4">
        <v>1.8000000000000682E-2</v>
      </c>
    </row>
    <row r="124" spans="1:2" x14ac:dyDescent="0.25">
      <c r="A124" s="2">
        <v>942</v>
      </c>
      <c r="B124" s="4">
        <v>1.8000000000000682E-2</v>
      </c>
    </row>
    <row r="125" spans="1:2" x14ac:dyDescent="0.25">
      <c r="A125" s="2">
        <v>968</v>
      </c>
      <c r="B125" s="4">
        <v>1.8000000000000682E-2</v>
      </c>
    </row>
    <row r="126" spans="1:2" x14ac:dyDescent="0.25">
      <c r="A126" s="2">
        <v>56</v>
      </c>
      <c r="B126" s="4">
        <v>1.8000000000009564E-2</v>
      </c>
    </row>
    <row r="127" spans="1:2" x14ac:dyDescent="0.25">
      <c r="A127" s="2">
        <v>511</v>
      </c>
      <c r="B127" s="4">
        <v>1.8000000000100158E-2</v>
      </c>
    </row>
    <row r="128" spans="1:2" x14ac:dyDescent="0.25">
      <c r="A128" s="2">
        <v>621</v>
      </c>
      <c r="B128" s="4">
        <v>1.8000000000100158E-2</v>
      </c>
    </row>
    <row r="129" spans="1:2" x14ac:dyDescent="0.25">
      <c r="A129" s="2">
        <v>361</v>
      </c>
      <c r="B129" s="4">
        <v>1.8999999999998352E-2</v>
      </c>
    </row>
    <row r="130" spans="1:2" x14ac:dyDescent="0.25">
      <c r="A130" s="2">
        <v>34</v>
      </c>
      <c r="B130" s="4">
        <v>1.8999999999999684E-2</v>
      </c>
    </row>
    <row r="131" spans="1:2" x14ac:dyDescent="0.25">
      <c r="A131" s="2">
        <v>747</v>
      </c>
      <c r="B131" s="4">
        <v>1.9000000000005457E-2</v>
      </c>
    </row>
    <row r="132" spans="1:2" x14ac:dyDescent="0.25">
      <c r="A132" s="2">
        <v>1000</v>
      </c>
      <c r="B132" s="4">
        <v>1.9000000000005457E-2</v>
      </c>
    </row>
    <row r="133" spans="1:2" x14ac:dyDescent="0.25">
      <c r="A133" s="2">
        <v>740</v>
      </c>
      <c r="B133" s="4">
        <v>1.9000000000104933E-2</v>
      </c>
    </row>
    <row r="134" spans="1:2" x14ac:dyDescent="0.25">
      <c r="A134" s="2">
        <v>791</v>
      </c>
      <c r="B134" s="4">
        <v>1.9000000001000217E-2</v>
      </c>
    </row>
    <row r="135" spans="1:2" x14ac:dyDescent="0.25">
      <c r="A135" s="2">
        <v>291</v>
      </c>
      <c r="B135" s="4">
        <v>1.9999999999896545E-2</v>
      </c>
    </row>
    <row r="136" spans="1:2" x14ac:dyDescent="0.25">
      <c r="A136" s="2">
        <v>25</v>
      </c>
      <c r="B136" s="4">
        <v>2.0999999999999908E-2</v>
      </c>
    </row>
    <row r="137" spans="1:2" x14ac:dyDescent="0.25">
      <c r="A137" s="2">
        <v>33</v>
      </c>
      <c r="B137" s="4">
        <v>2.1000000000000352E-2</v>
      </c>
    </row>
    <row r="138" spans="1:2" x14ac:dyDescent="0.25">
      <c r="A138" s="2">
        <v>147</v>
      </c>
      <c r="B138" s="4">
        <v>2.1000000000000796E-2</v>
      </c>
    </row>
    <row r="139" spans="1:2" x14ac:dyDescent="0.25">
      <c r="A139" s="2">
        <v>194</v>
      </c>
      <c r="B139" s="4">
        <v>2.1000000000000796E-2</v>
      </c>
    </row>
    <row r="140" spans="1:2" x14ac:dyDescent="0.25">
      <c r="A140" s="2">
        <v>801</v>
      </c>
      <c r="B140" s="4">
        <v>2.1000000000000796E-2</v>
      </c>
    </row>
    <row r="141" spans="1:2" x14ac:dyDescent="0.25">
      <c r="A141" s="2">
        <v>806</v>
      </c>
      <c r="B141" s="4">
        <v>2.1000000000000796E-2</v>
      </c>
    </row>
    <row r="142" spans="1:2" x14ac:dyDescent="0.25">
      <c r="A142" s="2">
        <v>935</v>
      </c>
      <c r="B142" s="4">
        <v>2.1000000000000796E-2</v>
      </c>
    </row>
    <row r="143" spans="1:2" x14ac:dyDescent="0.25">
      <c r="A143" s="2">
        <v>526</v>
      </c>
      <c r="B143" s="4">
        <v>2.1000000000100272E-2</v>
      </c>
    </row>
    <row r="144" spans="1:2" x14ac:dyDescent="0.25">
      <c r="A144" s="2">
        <v>585</v>
      </c>
      <c r="B144" s="4">
        <v>2.1000000000100272E-2</v>
      </c>
    </row>
    <row r="145" spans="1:2" x14ac:dyDescent="0.25">
      <c r="A145" s="2">
        <v>609</v>
      </c>
      <c r="B145" s="4">
        <v>2.1000000000100272E-2</v>
      </c>
    </row>
    <row r="146" spans="1:2" x14ac:dyDescent="0.25">
      <c r="A146" s="2">
        <v>733</v>
      </c>
      <c r="B146" s="4">
        <v>2.1000000000100272E-2</v>
      </c>
    </row>
    <row r="147" spans="1:2" x14ac:dyDescent="0.25">
      <c r="A147" s="2">
        <v>255</v>
      </c>
      <c r="B147" s="4">
        <v>2.1999999999898989E-2</v>
      </c>
    </row>
    <row r="148" spans="1:2" x14ac:dyDescent="0.25">
      <c r="A148" s="2">
        <v>399</v>
      </c>
      <c r="B148" s="4">
        <v>2.1999999999898989E-2</v>
      </c>
    </row>
    <row r="149" spans="1:2" x14ac:dyDescent="0.25">
      <c r="A149" s="2">
        <v>982</v>
      </c>
      <c r="B149" s="4">
        <v>2.199999999999136E-2</v>
      </c>
    </row>
    <row r="150" spans="1:2" x14ac:dyDescent="0.25">
      <c r="A150" s="2">
        <v>802</v>
      </c>
      <c r="B150" s="4">
        <v>2.2000000000005571E-2</v>
      </c>
    </row>
    <row r="151" spans="1:2" x14ac:dyDescent="0.25">
      <c r="A151" s="2">
        <v>819</v>
      </c>
      <c r="B151" s="4">
        <v>2.2000000000005571E-2</v>
      </c>
    </row>
    <row r="152" spans="1:2" x14ac:dyDescent="0.25">
      <c r="A152" s="2">
        <v>836</v>
      </c>
      <c r="B152" s="4">
        <v>2.2000000000005571E-2</v>
      </c>
    </row>
    <row r="153" spans="1:2" x14ac:dyDescent="0.25">
      <c r="A153" s="2">
        <v>483</v>
      </c>
      <c r="B153" s="4">
        <v>2.2000000000090836E-2</v>
      </c>
    </row>
    <row r="154" spans="1:2" x14ac:dyDescent="0.25">
      <c r="A154" s="2">
        <v>758</v>
      </c>
      <c r="B154" s="4">
        <v>2.200000000100033E-2</v>
      </c>
    </row>
    <row r="155" spans="1:2" x14ac:dyDescent="0.25">
      <c r="A155" s="2">
        <v>329</v>
      </c>
      <c r="B155" s="4">
        <v>2.2999999999896659E-2</v>
      </c>
    </row>
    <row r="156" spans="1:2" x14ac:dyDescent="0.25">
      <c r="A156" s="2">
        <v>427</v>
      </c>
      <c r="B156" s="4">
        <v>2.2999999999903764E-2</v>
      </c>
    </row>
    <row r="157" spans="1:2" x14ac:dyDescent="0.25">
      <c r="A157" s="2">
        <v>763</v>
      </c>
      <c r="B157" s="4">
        <v>2.2999999999996135E-2</v>
      </c>
    </row>
    <row r="158" spans="1:2" x14ac:dyDescent="0.25">
      <c r="A158" s="2">
        <v>858</v>
      </c>
      <c r="B158" s="4">
        <v>2.2999999999996135E-2</v>
      </c>
    </row>
    <row r="159" spans="1:2" x14ac:dyDescent="0.25">
      <c r="A159" s="2">
        <v>200</v>
      </c>
      <c r="B159" s="4">
        <v>2.300000000000324E-2</v>
      </c>
    </row>
    <row r="160" spans="1:2" x14ac:dyDescent="0.25">
      <c r="A160" s="2">
        <v>548</v>
      </c>
      <c r="B160" s="4">
        <v>2.3000000000095611E-2</v>
      </c>
    </row>
    <row r="161" spans="1:2" x14ac:dyDescent="0.25">
      <c r="A161" s="2">
        <v>635</v>
      </c>
      <c r="B161" s="4">
        <v>2.3000000000195087E-2</v>
      </c>
    </row>
    <row r="162" spans="1:2" x14ac:dyDescent="0.25">
      <c r="A162" s="2">
        <v>238</v>
      </c>
      <c r="B162" s="4">
        <v>2.3999999999901434E-2</v>
      </c>
    </row>
    <row r="163" spans="1:2" x14ac:dyDescent="0.25">
      <c r="A163" s="2">
        <v>396</v>
      </c>
      <c r="B163" s="4">
        <v>2.3999999999901434E-2</v>
      </c>
    </row>
    <row r="164" spans="1:2" x14ac:dyDescent="0.25">
      <c r="A164" s="2">
        <v>173</v>
      </c>
      <c r="B164" s="4">
        <v>2.4000000000000909E-2</v>
      </c>
    </row>
    <row r="165" spans="1:2" x14ac:dyDescent="0.25">
      <c r="A165" s="2">
        <v>431</v>
      </c>
      <c r="B165" s="4">
        <v>2.4000000000000909E-2</v>
      </c>
    </row>
    <row r="166" spans="1:2" x14ac:dyDescent="0.25">
      <c r="A166" s="2">
        <v>751</v>
      </c>
      <c r="B166" s="4">
        <v>2.4000000000000909E-2</v>
      </c>
    </row>
    <row r="167" spans="1:2" x14ac:dyDescent="0.25">
      <c r="A167" s="2">
        <v>860</v>
      </c>
      <c r="B167" s="4">
        <v>2.4000000000000909E-2</v>
      </c>
    </row>
    <row r="168" spans="1:2" x14ac:dyDescent="0.25">
      <c r="A168" s="2">
        <v>978</v>
      </c>
      <c r="B168" s="4">
        <v>2.4000000000000909E-2</v>
      </c>
    </row>
    <row r="169" spans="1:2" x14ac:dyDescent="0.25">
      <c r="A169" s="2">
        <v>953</v>
      </c>
      <c r="B169" s="4">
        <v>2.4000000001024091E-2</v>
      </c>
    </row>
    <row r="170" spans="1:2" x14ac:dyDescent="0.25">
      <c r="A170" s="2">
        <v>339</v>
      </c>
      <c r="B170" s="4">
        <v>2.4999999999998579E-2</v>
      </c>
    </row>
    <row r="171" spans="1:2" x14ac:dyDescent="0.25">
      <c r="A171" s="2">
        <v>971</v>
      </c>
      <c r="B171" s="4">
        <v>2.5000000000005684E-2</v>
      </c>
    </row>
    <row r="172" spans="1:2" x14ac:dyDescent="0.25">
      <c r="A172" s="2">
        <v>977</v>
      </c>
      <c r="B172" s="4">
        <v>2.5000000000005684E-2</v>
      </c>
    </row>
    <row r="173" spans="1:2" x14ac:dyDescent="0.25">
      <c r="A173" s="2">
        <v>239</v>
      </c>
      <c r="B173" s="4">
        <v>2.5999999999996248E-2</v>
      </c>
    </row>
    <row r="174" spans="1:2" x14ac:dyDescent="0.25">
      <c r="A174" s="2">
        <v>873</v>
      </c>
      <c r="B174" s="4">
        <v>2.5999999999996248E-2</v>
      </c>
    </row>
    <row r="175" spans="1:2" x14ac:dyDescent="0.25">
      <c r="A175" s="2">
        <v>884</v>
      </c>
      <c r="B175" s="4">
        <v>2.5999999999996248E-2</v>
      </c>
    </row>
    <row r="176" spans="1:2" x14ac:dyDescent="0.25">
      <c r="A176" s="2">
        <v>922</v>
      </c>
      <c r="B176" s="4">
        <v>2.5999999999996248E-2</v>
      </c>
    </row>
    <row r="177" spans="1:2" x14ac:dyDescent="0.25">
      <c r="A177" s="2">
        <v>290</v>
      </c>
      <c r="B177" s="4">
        <v>2.6000000000003354E-2</v>
      </c>
    </row>
    <row r="178" spans="1:2" x14ac:dyDescent="0.25">
      <c r="A178" s="2">
        <v>547</v>
      </c>
      <c r="B178" s="4">
        <v>2.6000000000095724E-2</v>
      </c>
    </row>
    <row r="179" spans="1:2" x14ac:dyDescent="0.25">
      <c r="A179" s="2">
        <v>600</v>
      </c>
      <c r="B179" s="4">
        <v>2.6000000000095724E-2</v>
      </c>
    </row>
    <row r="180" spans="1:2" x14ac:dyDescent="0.25">
      <c r="A180" s="2">
        <v>679</v>
      </c>
      <c r="B180" s="4">
        <v>2.6000000000095724E-2</v>
      </c>
    </row>
    <row r="181" spans="1:2" x14ac:dyDescent="0.25">
      <c r="A181" s="2">
        <v>716</v>
      </c>
      <c r="B181" s="4">
        <v>2.6000000000095724E-2</v>
      </c>
    </row>
    <row r="182" spans="1:2" x14ac:dyDescent="0.25">
      <c r="A182" s="2">
        <v>211</v>
      </c>
      <c r="B182" s="4">
        <v>2.6000000000099277E-2</v>
      </c>
    </row>
    <row r="183" spans="1:2" x14ac:dyDescent="0.25">
      <c r="A183" s="2">
        <v>584</v>
      </c>
      <c r="B183" s="4">
        <v>2.60000000001952E-2</v>
      </c>
    </row>
    <row r="184" spans="1:2" x14ac:dyDescent="0.25">
      <c r="A184" s="2">
        <v>325</v>
      </c>
      <c r="B184" s="4">
        <v>2.6999999999901547E-2</v>
      </c>
    </row>
    <row r="185" spans="1:2" x14ac:dyDescent="0.25">
      <c r="A185" s="2">
        <v>414</v>
      </c>
      <c r="B185" s="4">
        <v>2.6999999999901547E-2</v>
      </c>
    </row>
    <row r="186" spans="1:2" x14ac:dyDescent="0.25">
      <c r="A186" s="2">
        <v>533</v>
      </c>
      <c r="B186" s="4">
        <v>2.7000000000100499E-2</v>
      </c>
    </row>
    <row r="187" spans="1:2" x14ac:dyDescent="0.25">
      <c r="A187" s="2">
        <v>717</v>
      </c>
      <c r="B187" s="4">
        <v>2.7000000000100499E-2</v>
      </c>
    </row>
    <row r="188" spans="1:2" x14ac:dyDescent="0.25">
      <c r="A188" s="2">
        <v>476</v>
      </c>
      <c r="B188" s="4">
        <v>2.8000000000091063E-2</v>
      </c>
    </row>
    <row r="189" spans="1:2" x14ac:dyDescent="0.25">
      <c r="A189" s="2">
        <v>310</v>
      </c>
      <c r="B189" s="4">
        <v>2.9000000000003467E-2</v>
      </c>
    </row>
    <row r="190" spans="1:2" x14ac:dyDescent="0.25">
      <c r="A190" s="2">
        <v>672</v>
      </c>
      <c r="B190" s="4">
        <v>2.9000000000095838E-2</v>
      </c>
    </row>
    <row r="191" spans="1:2" x14ac:dyDescent="0.25">
      <c r="A191" s="2">
        <v>685</v>
      </c>
      <c r="B191" s="4">
        <v>2.9000000000095838E-2</v>
      </c>
    </row>
    <row r="192" spans="1:2" x14ac:dyDescent="0.25">
      <c r="A192" s="2">
        <v>883</v>
      </c>
      <c r="B192" s="4">
        <v>3.0000000000001137E-2</v>
      </c>
    </row>
    <row r="193" spans="1:2" x14ac:dyDescent="0.25">
      <c r="A193" s="2">
        <v>477</v>
      </c>
      <c r="B193" s="4">
        <v>3.0000000000100613E-2</v>
      </c>
    </row>
    <row r="194" spans="1:2" x14ac:dyDescent="0.25">
      <c r="A194" s="2">
        <v>760</v>
      </c>
      <c r="B194" s="4">
        <v>3.0999999999991701E-2</v>
      </c>
    </row>
    <row r="195" spans="1:2" x14ac:dyDescent="0.25">
      <c r="A195" s="2">
        <v>20</v>
      </c>
      <c r="B195" s="4">
        <v>3.0999999999999694E-2</v>
      </c>
    </row>
    <row r="196" spans="1:2" x14ac:dyDescent="0.25">
      <c r="A196" s="2">
        <v>87</v>
      </c>
      <c r="B196" s="4">
        <v>3.1000000000000583E-2</v>
      </c>
    </row>
    <row r="197" spans="1:2" x14ac:dyDescent="0.25">
      <c r="A197" s="2">
        <v>53</v>
      </c>
      <c r="B197" s="4">
        <v>3.1000000000010353E-2</v>
      </c>
    </row>
    <row r="198" spans="1:2" x14ac:dyDescent="0.25">
      <c r="A198" s="2">
        <v>658</v>
      </c>
      <c r="B198" s="4">
        <v>3.1000000000105388E-2</v>
      </c>
    </row>
    <row r="199" spans="1:2" x14ac:dyDescent="0.25">
      <c r="A199" s="2">
        <v>576</v>
      </c>
      <c r="B199" s="4">
        <v>3.1000000000204864E-2</v>
      </c>
    </row>
    <row r="200" spans="1:2" x14ac:dyDescent="0.25">
      <c r="A200" s="2">
        <v>391</v>
      </c>
      <c r="B200" s="4">
        <v>3.1999999999897E-2</v>
      </c>
    </row>
    <row r="201" spans="1:2" x14ac:dyDescent="0.25">
      <c r="A201" s="2">
        <v>156</v>
      </c>
      <c r="B201" s="4">
        <v>3.2000000000000028E-2</v>
      </c>
    </row>
    <row r="202" spans="1:2" x14ac:dyDescent="0.25">
      <c r="A202" s="2">
        <v>59</v>
      </c>
      <c r="B202" s="4">
        <v>3.2000000000009798E-2</v>
      </c>
    </row>
    <row r="203" spans="1:2" x14ac:dyDescent="0.25">
      <c r="A203" s="2">
        <v>804</v>
      </c>
      <c r="B203" s="4">
        <v>3.2000000000010687E-2</v>
      </c>
    </row>
    <row r="204" spans="1:2" x14ac:dyDescent="0.25">
      <c r="A204" s="2">
        <v>588</v>
      </c>
      <c r="B204" s="4">
        <v>3.2000000000110163E-2</v>
      </c>
    </row>
    <row r="205" spans="1:2" x14ac:dyDescent="0.25">
      <c r="A205" s="2">
        <v>512</v>
      </c>
      <c r="B205" s="4">
        <v>3.2000000000195428E-2</v>
      </c>
    </row>
    <row r="206" spans="1:2" x14ac:dyDescent="0.25">
      <c r="A206" s="2">
        <v>19</v>
      </c>
      <c r="B206" s="4">
        <v>3.2999999999999918E-2</v>
      </c>
    </row>
    <row r="207" spans="1:2" x14ac:dyDescent="0.25">
      <c r="A207" s="2">
        <v>923</v>
      </c>
      <c r="B207" s="4">
        <v>3.3000000000001251E-2</v>
      </c>
    </row>
    <row r="208" spans="1:2" x14ac:dyDescent="0.25">
      <c r="A208" s="2">
        <v>586</v>
      </c>
      <c r="B208" s="4">
        <v>3.3000000000100727E-2</v>
      </c>
    </row>
    <row r="209" spans="1:2" x14ac:dyDescent="0.25">
      <c r="A209" s="2">
        <v>684</v>
      </c>
      <c r="B209" s="4">
        <v>3.3000000000200203E-2</v>
      </c>
    </row>
    <row r="210" spans="1:2" x14ac:dyDescent="0.25">
      <c r="A210" s="2">
        <v>938</v>
      </c>
      <c r="B210" s="4">
        <v>3.300000000099601E-2</v>
      </c>
    </row>
    <row r="211" spans="1:2" x14ac:dyDescent="0.25">
      <c r="A211" s="2">
        <v>846</v>
      </c>
      <c r="B211" s="4">
        <v>3.3999999999991815E-2</v>
      </c>
    </row>
    <row r="212" spans="1:2" x14ac:dyDescent="0.25">
      <c r="A212" s="2">
        <v>273</v>
      </c>
      <c r="B212" s="4">
        <v>3.399999999999892E-2</v>
      </c>
    </row>
    <row r="213" spans="1:2" x14ac:dyDescent="0.25">
      <c r="A213" s="2">
        <v>940</v>
      </c>
      <c r="B213" s="4">
        <v>3.4000000000006025E-2</v>
      </c>
    </row>
    <row r="214" spans="1:2" x14ac:dyDescent="0.25">
      <c r="A214" s="2">
        <v>266</v>
      </c>
      <c r="B214" s="4">
        <v>3.4999999999904219E-2</v>
      </c>
    </row>
    <row r="215" spans="1:2" x14ac:dyDescent="0.25">
      <c r="A215" s="2">
        <v>772</v>
      </c>
      <c r="B215" s="4">
        <v>3.4999999999996589E-2</v>
      </c>
    </row>
    <row r="216" spans="1:2" x14ac:dyDescent="0.25">
      <c r="A216" s="2">
        <v>392</v>
      </c>
      <c r="B216" s="4">
        <v>3.5000000000003695E-2</v>
      </c>
    </row>
    <row r="217" spans="1:2" x14ac:dyDescent="0.25">
      <c r="A217" s="2">
        <v>579</v>
      </c>
      <c r="B217" s="4">
        <v>3.5000000000195541E-2</v>
      </c>
    </row>
    <row r="218" spans="1:2" x14ac:dyDescent="0.25">
      <c r="A218" s="2">
        <v>886</v>
      </c>
      <c r="B218" s="4">
        <v>3.500000000100556E-2</v>
      </c>
    </row>
    <row r="219" spans="1:2" x14ac:dyDescent="0.25">
      <c r="A219" s="2">
        <v>356</v>
      </c>
      <c r="B219" s="4">
        <v>3.5999999999901888E-2</v>
      </c>
    </row>
    <row r="220" spans="1:2" x14ac:dyDescent="0.25">
      <c r="A220" s="2">
        <v>885</v>
      </c>
      <c r="B220" s="4">
        <v>3.6000000000001364E-2</v>
      </c>
    </row>
    <row r="221" spans="1:2" x14ac:dyDescent="0.25">
      <c r="A221" s="2">
        <v>961</v>
      </c>
      <c r="B221" s="4">
        <v>3.6000000000001364E-2</v>
      </c>
    </row>
    <row r="222" spans="1:2" x14ac:dyDescent="0.25">
      <c r="A222" s="2">
        <v>639</v>
      </c>
      <c r="B222" s="4">
        <v>3.600000000010084E-2</v>
      </c>
    </row>
    <row r="223" spans="1:2" x14ac:dyDescent="0.25">
      <c r="A223" s="2">
        <v>521</v>
      </c>
      <c r="B223" s="4">
        <v>3.6000000000200316E-2</v>
      </c>
    </row>
    <row r="224" spans="1:2" x14ac:dyDescent="0.25">
      <c r="A224" s="2">
        <v>732</v>
      </c>
      <c r="B224" s="4">
        <v>3.6000000000200316E-2</v>
      </c>
    </row>
    <row r="225" spans="1:2" x14ac:dyDescent="0.25">
      <c r="A225" s="2">
        <v>795</v>
      </c>
      <c r="B225" s="4">
        <v>3.6000000000996124E-2</v>
      </c>
    </row>
    <row r="226" spans="1:2" x14ac:dyDescent="0.25">
      <c r="A226" s="2">
        <v>288</v>
      </c>
      <c r="B226" s="4">
        <v>3.6999999999899558E-2</v>
      </c>
    </row>
    <row r="227" spans="1:2" x14ac:dyDescent="0.25">
      <c r="A227" s="2">
        <v>371</v>
      </c>
      <c r="B227" s="4">
        <v>3.6999999999899558E-2</v>
      </c>
    </row>
    <row r="228" spans="1:2" x14ac:dyDescent="0.25">
      <c r="A228" s="2">
        <v>464</v>
      </c>
      <c r="B228" s="4">
        <v>3.6999999999899558E-2</v>
      </c>
    </row>
    <row r="229" spans="1:2" x14ac:dyDescent="0.25">
      <c r="A229" s="2">
        <v>40</v>
      </c>
      <c r="B229" s="4">
        <v>3.6999999999989708E-2</v>
      </c>
    </row>
    <row r="230" spans="1:2" x14ac:dyDescent="0.25">
      <c r="A230" s="2">
        <v>282</v>
      </c>
      <c r="B230" s="4">
        <v>3.6999999999999034E-2</v>
      </c>
    </row>
    <row r="231" spans="1:2" x14ac:dyDescent="0.25">
      <c r="A231" s="2">
        <v>969</v>
      </c>
      <c r="B231" s="4">
        <v>3.7000000000006139E-2</v>
      </c>
    </row>
    <row r="232" spans="1:2" x14ac:dyDescent="0.25">
      <c r="A232" s="2">
        <v>996</v>
      </c>
      <c r="B232" s="4">
        <v>3.7000000000006139E-2</v>
      </c>
    </row>
    <row r="233" spans="1:2" x14ac:dyDescent="0.25">
      <c r="A233" s="2">
        <v>661</v>
      </c>
      <c r="B233" s="4">
        <v>3.7000000000091404E-2</v>
      </c>
    </row>
    <row r="234" spans="1:2" x14ac:dyDescent="0.25">
      <c r="A234" s="2">
        <v>157</v>
      </c>
      <c r="B234" s="4">
        <v>3.700000000009851E-2</v>
      </c>
    </row>
    <row r="235" spans="1:2" x14ac:dyDescent="0.25">
      <c r="A235" s="2">
        <v>889</v>
      </c>
      <c r="B235" s="4">
        <v>3.7000000001000899E-2</v>
      </c>
    </row>
    <row r="236" spans="1:2" x14ac:dyDescent="0.25">
      <c r="A236" s="2">
        <v>128</v>
      </c>
      <c r="B236" s="4">
        <v>3.7999999999996703E-2</v>
      </c>
    </row>
    <row r="237" spans="1:2" x14ac:dyDescent="0.25">
      <c r="A237" s="2">
        <v>134</v>
      </c>
      <c r="B237" s="4">
        <v>3.7999999999996703E-2</v>
      </c>
    </row>
    <row r="238" spans="1:2" x14ac:dyDescent="0.25">
      <c r="A238" s="2">
        <v>757</v>
      </c>
      <c r="B238" s="4">
        <v>3.7999999999996703E-2</v>
      </c>
    </row>
    <row r="239" spans="1:2" x14ac:dyDescent="0.25">
      <c r="A239" s="2">
        <v>799</v>
      </c>
      <c r="B239" s="4">
        <v>3.7999999999996703E-2</v>
      </c>
    </row>
    <row r="240" spans="1:2" x14ac:dyDescent="0.25">
      <c r="A240" s="2">
        <v>851</v>
      </c>
      <c r="B240" s="4">
        <v>3.8000000000010914E-2</v>
      </c>
    </row>
    <row r="241" spans="1:2" x14ac:dyDescent="0.25">
      <c r="A241" s="2">
        <v>577</v>
      </c>
      <c r="B241" s="4">
        <v>3.8000000000195655E-2</v>
      </c>
    </row>
    <row r="242" spans="1:2" x14ac:dyDescent="0.25">
      <c r="A242" s="2">
        <v>613</v>
      </c>
      <c r="B242" s="4">
        <v>3.8000000000195655E-2</v>
      </c>
    </row>
    <row r="243" spans="1:2" x14ac:dyDescent="0.25">
      <c r="A243" s="2">
        <v>616</v>
      </c>
      <c r="B243" s="4">
        <v>3.8000000000195655E-2</v>
      </c>
    </row>
    <row r="244" spans="1:2" x14ac:dyDescent="0.25">
      <c r="A244" s="2">
        <v>667</v>
      </c>
      <c r="B244" s="4">
        <v>3.8000000000195655E-2</v>
      </c>
    </row>
    <row r="245" spans="1:2" x14ac:dyDescent="0.25">
      <c r="A245" s="2">
        <v>911</v>
      </c>
      <c r="B245" s="4">
        <v>3.9000000000001478E-2</v>
      </c>
    </row>
    <row r="246" spans="1:2" x14ac:dyDescent="0.25">
      <c r="A246" s="2">
        <v>62</v>
      </c>
      <c r="B246" s="4">
        <v>3.9000000000019241E-2</v>
      </c>
    </row>
    <row r="247" spans="1:2" x14ac:dyDescent="0.25">
      <c r="A247" s="2">
        <v>332</v>
      </c>
      <c r="B247" s="4">
        <v>3.9999999999899671E-2</v>
      </c>
    </row>
    <row r="248" spans="1:2" x14ac:dyDescent="0.25">
      <c r="A248" s="2">
        <v>415</v>
      </c>
      <c r="B248" s="4">
        <v>3.9999999999899671E-2</v>
      </c>
    </row>
    <row r="249" spans="1:2" x14ac:dyDescent="0.25">
      <c r="A249" s="2">
        <v>432</v>
      </c>
      <c r="B249" s="4">
        <v>3.9999999999899671E-2</v>
      </c>
    </row>
    <row r="250" spans="1:2" x14ac:dyDescent="0.25">
      <c r="A250" s="2">
        <v>812</v>
      </c>
      <c r="B250" s="4">
        <v>3.9999999999992042E-2</v>
      </c>
    </row>
    <row r="251" spans="1:2" x14ac:dyDescent="0.25">
      <c r="A251" s="2">
        <v>566</v>
      </c>
      <c r="B251" s="4">
        <v>4.0000000000205205E-2</v>
      </c>
    </row>
    <row r="252" spans="1:2" x14ac:dyDescent="0.25">
      <c r="A252" s="2">
        <v>604</v>
      </c>
      <c r="B252" s="4">
        <v>4.0000000000205205E-2</v>
      </c>
    </row>
    <row r="253" spans="1:2" x14ac:dyDescent="0.25">
      <c r="A253" s="2">
        <v>294</v>
      </c>
      <c r="B253" s="4">
        <v>4.0999999999897341E-2</v>
      </c>
    </row>
    <row r="254" spans="1:2" x14ac:dyDescent="0.25">
      <c r="A254" s="2">
        <v>438</v>
      </c>
      <c r="B254" s="4">
        <v>4.0999999999897341E-2</v>
      </c>
    </row>
    <row r="255" spans="1:2" x14ac:dyDescent="0.25">
      <c r="A255" s="2">
        <v>456</v>
      </c>
      <c r="B255" s="4">
        <v>4.0999999999904446E-2</v>
      </c>
    </row>
    <row r="256" spans="1:2" x14ac:dyDescent="0.25">
      <c r="A256" s="2">
        <v>81</v>
      </c>
      <c r="B256" s="4">
        <v>4.0999999999970171E-2</v>
      </c>
    </row>
    <row r="257" spans="1:2" x14ac:dyDescent="0.25">
      <c r="A257" s="2">
        <v>793</v>
      </c>
      <c r="B257" s="4">
        <v>4.0999999999996817E-2</v>
      </c>
    </row>
    <row r="258" spans="1:2" x14ac:dyDescent="0.25">
      <c r="A258" s="2">
        <v>912</v>
      </c>
      <c r="B258" s="4">
        <v>4.0999999999996817E-2</v>
      </c>
    </row>
    <row r="259" spans="1:2" x14ac:dyDescent="0.25">
      <c r="A259" s="2">
        <v>790</v>
      </c>
      <c r="B259" s="4">
        <v>4.1000000000011028E-2</v>
      </c>
    </row>
    <row r="260" spans="1:2" x14ac:dyDescent="0.25">
      <c r="A260" s="2">
        <v>318</v>
      </c>
      <c r="B260" s="4">
        <v>4.1999999999902116E-2</v>
      </c>
    </row>
    <row r="261" spans="1:2" x14ac:dyDescent="0.25">
      <c r="A261" s="2">
        <v>334</v>
      </c>
      <c r="B261" s="4">
        <v>4.1999999999902116E-2</v>
      </c>
    </row>
    <row r="262" spans="1:2" x14ac:dyDescent="0.25">
      <c r="A262" s="2">
        <v>4</v>
      </c>
      <c r="B262" s="4">
        <v>4.1999999999999926E-2</v>
      </c>
    </row>
    <row r="263" spans="1:2" x14ac:dyDescent="0.25">
      <c r="A263" s="2">
        <v>769</v>
      </c>
      <c r="B263" s="4">
        <v>4.2000000000001592E-2</v>
      </c>
    </row>
    <row r="264" spans="1:2" x14ac:dyDescent="0.25">
      <c r="A264" s="2">
        <v>70</v>
      </c>
      <c r="B264" s="4">
        <v>4.2000000000019355E-2</v>
      </c>
    </row>
    <row r="265" spans="1:2" x14ac:dyDescent="0.25">
      <c r="A265" s="2">
        <v>129</v>
      </c>
      <c r="B265" s="4">
        <v>4.2000000000101068E-2</v>
      </c>
    </row>
    <row r="266" spans="1:2" x14ac:dyDescent="0.25">
      <c r="A266" s="2">
        <v>664</v>
      </c>
      <c r="B266" s="4">
        <v>4.3000000000205318E-2</v>
      </c>
    </row>
    <row r="267" spans="1:2" x14ac:dyDescent="0.25">
      <c r="A267" s="2">
        <v>677</v>
      </c>
      <c r="B267" s="4">
        <v>4.3000000000205318E-2</v>
      </c>
    </row>
    <row r="268" spans="1:2" x14ac:dyDescent="0.25">
      <c r="A268" s="2">
        <v>75</v>
      </c>
      <c r="B268" s="4">
        <v>4.4000000000010253E-2</v>
      </c>
    </row>
    <row r="269" spans="1:2" x14ac:dyDescent="0.25">
      <c r="A269" s="2">
        <v>995</v>
      </c>
      <c r="B269" s="4">
        <v>4.4000000000011141E-2</v>
      </c>
    </row>
    <row r="270" spans="1:2" x14ac:dyDescent="0.25">
      <c r="A270" s="2">
        <v>647</v>
      </c>
      <c r="B270" s="4">
        <v>4.4000000000195882E-2</v>
      </c>
    </row>
    <row r="271" spans="1:2" x14ac:dyDescent="0.25">
      <c r="A271" s="2">
        <v>561</v>
      </c>
      <c r="B271" s="4">
        <v>4.4000000000210093E-2</v>
      </c>
    </row>
    <row r="272" spans="1:2" x14ac:dyDescent="0.25">
      <c r="A272" s="2">
        <v>380</v>
      </c>
      <c r="B272" s="4">
        <v>4.4999999999895124E-2</v>
      </c>
    </row>
    <row r="273" spans="1:2" x14ac:dyDescent="0.25">
      <c r="A273" s="2">
        <v>814</v>
      </c>
      <c r="B273" s="4">
        <v>4.5000000000001705E-2</v>
      </c>
    </row>
    <row r="274" spans="1:2" x14ac:dyDescent="0.25">
      <c r="A274" s="2">
        <v>243</v>
      </c>
      <c r="B274" s="4">
        <v>4.5999999999899899E-2</v>
      </c>
    </row>
    <row r="275" spans="1:2" x14ac:dyDescent="0.25">
      <c r="A275" s="2">
        <v>289</v>
      </c>
      <c r="B275" s="4">
        <v>4.5999999999899899E-2</v>
      </c>
    </row>
    <row r="276" spans="1:2" x14ac:dyDescent="0.25">
      <c r="A276" s="2">
        <v>333</v>
      </c>
      <c r="B276" s="4">
        <v>4.5999999999899899E-2</v>
      </c>
    </row>
    <row r="277" spans="1:2" x14ac:dyDescent="0.25">
      <c r="A277" s="2">
        <v>457</v>
      </c>
      <c r="B277" s="4">
        <v>4.5999999999899899E-2</v>
      </c>
    </row>
    <row r="278" spans="1:2" x14ac:dyDescent="0.25">
      <c r="A278" s="2">
        <v>788</v>
      </c>
      <c r="B278" s="4">
        <v>4.5999999999992269E-2</v>
      </c>
    </row>
    <row r="279" spans="1:2" x14ac:dyDescent="0.25">
      <c r="A279" s="2">
        <v>898</v>
      </c>
      <c r="B279" s="4">
        <v>4.600000000000648E-2</v>
      </c>
    </row>
    <row r="280" spans="1:2" x14ac:dyDescent="0.25">
      <c r="A280" s="2">
        <v>42</v>
      </c>
      <c r="B280" s="4">
        <v>4.6000000000010033E-2</v>
      </c>
    </row>
    <row r="281" spans="1:2" x14ac:dyDescent="0.25">
      <c r="A281" s="2">
        <v>50</v>
      </c>
      <c r="B281" s="4">
        <v>4.6000000000010033E-2</v>
      </c>
    </row>
    <row r="282" spans="1:2" x14ac:dyDescent="0.25">
      <c r="A282" s="2">
        <v>501</v>
      </c>
      <c r="B282" s="4">
        <v>4.6000000000191221E-2</v>
      </c>
    </row>
    <row r="283" spans="1:2" x14ac:dyDescent="0.25">
      <c r="A283" s="2">
        <v>571</v>
      </c>
      <c r="B283" s="4">
        <v>4.6000000000205432E-2</v>
      </c>
    </row>
    <row r="284" spans="1:2" x14ac:dyDescent="0.25">
      <c r="A284" s="2">
        <v>503</v>
      </c>
      <c r="B284" s="4">
        <v>4.6000000000304908E-2</v>
      </c>
    </row>
    <row r="285" spans="1:2" x14ac:dyDescent="0.25">
      <c r="A285" s="2">
        <v>789</v>
      </c>
      <c r="B285" s="4">
        <v>4.6999999999997044E-2</v>
      </c>
    </row>
    <row r="286" spans="1:2" x14ac:dyDescent="0.25">
      <c r="A286" s="2">
        <v>828</v>
      </c>
      <c r="B286" s="4">
        <v>4.6999999999997044E-2</v>
      </c>
    </row>
    <row r="287" spans="1:2" x14ac:dyDescent="0.25">
      <c r="A287" s="2">
        <v>880</v>
      </c>
      <c r="B287" s="4">
        <v>4.6999999999997044E-2</v>
      </c>
    </row>
    <row r="288" spans="1:2" x14ac:dyDescent="0.25">
      <c r="A288" s="2">
        <v>175</v>
      </c>
      <c r="B288" s="4">
        <v>4.7000000000100073E-2</v>
      </c>
    </row>
    <row r="289" spans="1:2" x14ac:dyDescent="0.25">
      <c r="A289" s="2">
        <v>580</v>
      </c>
      <c r="B289" s="4">
        <v>4.7000000000195996E-2</v>
      </c>
    </row>
    <row r="290" spans="1:2" x14ac:dyDescent="0.25">
      <c r="A290" s="2">
        <v>589</v>
      </c>
      <c r="B290" s="4">
        <v>4.7000000000295472E-2</v>
      </c>
    </row>
    <row r="291" spans="1:2" x14ac:dyDescent="0.25">
      <c r="A291" s="2">
        <v>237</v>
      </c>
      <c r="B291" s="4">
        <v>4.7999999999902343E-2</v>
      </c>
    </row>
    <row r="292" spans="1:2" x14ac:dyDescent="0.25">
      <c r="A292" s="2">
        <v>270</v>
      </c>
      <c r="B292" s="4">
        <v>4.7999999999902343E-2</v>
      </c>
    </row>
    <row r="293" spans="1:2" x14ac:dyDescent="0.25">
      <c r="A293" s="2">
        <v>115</v>
      </c>
      <c r="B293" s="4">
        <v>4.8000000000000043E-2</v>
      </c>
    </row>
    <row r="294" spans="1:2" x14ac:dyDescent="0.25">
      <c r="A294" s="2">
        <v>171</v>
      </c>
      <c r="B294" s="4">
        <v>4.8000000000001819E-2</v>
      </c>
    </row>
    <row r="295" spans="1:2" x14ac:dyDescent="0.25">
      <c r="A295" s="2">
        <v>856</v>
      </c>
      <c r="B295" s="4">
        <v>4.8000000000001819E-2</v>
      </c>
    </row>
    <row r="296" spans="1:2" x14ac:dyDescent="0.25">
      <c r="A296" s="2">
        <v>497</v>
      </c>
      <c r="B296" s="4">
        <v>4.8000000000200771E-2</v>
      </c>
    </row>
    <row r="297" spans="1:2" x14ac:dyDescent="0.25">
      <c r="A297" s="2">
        <v>540</v>
      </c>
      <c r="B297" s="4">
        <v>4.8000000000300247E-2</v>
      </c>
    </row>
    <row r="298" spans="1:2" x14ac:dyDescent="0.25">
      <c r="A298" s="2">
        <v>387</v>
      </c>
      <c r="B298" s="4">
        <v>4.8999999999900012E-2</v>
      </c>
    </row>
    <row r="299" spans="1:2" x14ac:dyDescent="0.25">
      <c r="A299" s="2">
        <v>904</v>
      </c>
      <c r="B299" s="4">
        <v>4.9000000000006594E-2</v>
      </c>
    </row>
    <row r="300" spans="1:2" x14ac:dyDescent="0.25">
      <c r="A300" s="2">
        <v>712</v>
      </c>
      <c r="B300" s="4">
        <v>4.9000000000205546E-2</v>
      </c>
    </row>
    <row r="301" spans="1:2" x14ac:dyDescent="0.25">
      <c r="A301" s="2">
        <v>761</v>
      </c>
      <c r="B301" s="4">
        <v>4.9000000001001354E-2</v>
      </c>
    </row>
    <row r="302" spans="1:2" x14ac:dyDescent="0.25">
      <c r="A302" s="2">
        <v>352</v>
      </c>
      <c r="B302" s="4">
        <v>4.9999999999805311E-2</v>
      </c>
    </row>
    <row r="303" spans="1:2" x14ac:dyDescent="0.25">
      <c r="A303" s="2">
        <v>225</v>
      </c>
      <c r="B303" s="4">
        <v>4.9999999999897682E-2</v>
      </c>
    </row>
    <row r="304" spans="1:2" x14ac:dyDescent="0.25">
      <c r="A304" s="2">
        <v>251</v>
      </c>
      <c r="B304" s="4">
        <v>4.9999999999897682E-2</v>
      </c>
    </row>
    <row r="305" spans="1:2" x14ac:dyDescent="0.25">
      <c r="A305" s="2">
        <v>914</v>
      </c>
      <c r="B305" s="4">
        <v>4.9999999999997158E-2</v>
      </c>
    </row>
    <row r="306" spans="1:2" x14ac:dyDescent="0.25">
      <c r="A306" s="2">
        <v>725</v>
      </c>
      <c r="B306" s="4">
        <v>5.0000000000210321E-2</v>
      </c>
    </row>
    <row r="307" spans="1:2" x14ac:dyDescent="0.25">
      <c r="A307" s="2">
        <v>319</v>
      </c>
      <c r="B307" s="4">
        <v>5.0999999999802981E-2</v>
      </c>
    </row>
    <row r="308" spans="1:2" x14ac:dyDescent="0.25">
      <c r="A308" s="2">
        <v>254</v>
      </c>
      <c r="B308" s="4">
        <v>5.0999999999895351E-2</v>
      </c>
    </row>
    <row r="309" spans="1:2" x14ac:dyDescent="0.25">
      <c r="A309" s="2">
        <v>311</v>
      </c>
      <c r="B309" s="4">
        <v>5.0999999999895351E-2</v>
      </c>
    </row>
    <row r="310" spans="1:2" x14ac:dyDescent="0.25">
      <c r="A310" s="2">
        <v>447</v>
      </c>
      <c r="B310" s="4">
        <v>5.0999999999895351E-2</v>
      </c>
    </row>
    <row r="311" spans="1:2" x14ac:dyDescent="0.25">
      <c r="A311" s="2">
        <v>260</v>
      </c>
      <c r="B311" s="4">
        <v>5.0999999999902457E-2</v>
      </c>
    </row>
    <row r="312" spans="1:2" x14ac:dyDescent="0.25">
      <c r="A312" s="2">
        <v>383</v>
      </c>
      <c r="B312" s="4">
        <v>5.0999999999902457E-2</v>
      </c>
    </row>
    <row r="313" spans="1:2" x14ac:dyDescent="0.25">
      <c r="A313" s="2">
        <v>38</v>
      </c>
      <c r="B313" s="4">
        <v>5.1000000000000156E-2</v>
      </c>
    </row>
    <row r="314" spans="1:2" x14ac:dyDescent="0.25">
      <c r="A314" s="2">
        <v>844</v>
      </c>
      <c r="B314" s="4">
        <v>5.1000000000001933E-2</v>
      </c>
    </row>
    <row r="315" spans="1:2" x14ac:dyDescent="0.25">
      <c r="A315" s="2">
        <v>986</v>
      </c>
      <c r="B315" s="4">
        <v>5.1000000000016144E-2</v>
      </c>
    </row>
    <row r="316" spans="1:2" x14ac:dyDescent="0.25">
      <c r="A316" s="2">
        <v>513</v>
      </c>
      <c r="B316" s="4">
        <v>5.1000000000200885E-2</v>
      </c>
    </row>
    <row r="317" spans="1:2" x14ac:dyDescent="0.25">
      <c r="A317" s="2">
        <v>628</v>
      </c>
      <c r="B317" s="4">
        <v>5.1000000000200885E-2</v>
      </c>
    </row>
    <row r="318" spans="1:2" x14ac:dyDescent="0.25">
      <c r="A318" s="2">
        <v>245</v>
      </c>
      <c r="B318" s="4">
        <v>5.1999999999900126E-2</v>
      </c>
    </row>
    <row r="319" spans="1:2" x14ac:dyDescent="0.25">
      <c r="A319" s="2">
        <v>555</v>
      </c>
      <c r="B319" s="4">
        <v>5.2000000000191449E-2</v>
      </c>
    </row>
    <row r="320" spans="1:2" x14ac:dyDescent="0.25">
      <c r="A320" s="2">
        <v>615</v>
      </c>
      <c r="B320" s="4">
        <v>5.2000000000205659E-2</v>
      </c>
    </row>
    <row r="321" spans="1:2" x14ac:dyDescent="0.25">
      <c r="A321" s="2">
        <v>315</v>
      </c>
      <c r="B321" s="4">
        <v>5.2999999999897796E-2</v>
      </c>
    </row>
    <row r="322" spans="1:2" x14ac:dyDescent="0.25">
      <c r="A322" s="2">
        <v>440</v>
      </c>
      <c r="B322" s="4">
        <v>5.2999999999897796E-2</v>
      </c>
    </row>
    <row r="323" spans="1:2" x14ac:dyDescent="0.25">
      <c r="A323" s="2">
        <v>364</v>
      </c>
      <c r="B323" s="4">
        <v>5.2999999999904901E-2</v>
      </c>
    </row>
    <row r="324" spans="1:2" x14ac:dyDescent="0.25">
      <c r="A324" s="2">
        <v>949</v>
      </c>
      <c r="B324" s="4">
        <v>5.2999999999997272E-2</v>
      </c>
    </row>
    <row r="325" spans="1:2" x14ac:dyDescent="0.25">
      <c r="A325" s="2">
        <v>57</v>
      </c>
      <c r="B325" s="4">
        <v>5.3000000000010594E-2</v>
      </c>
    </row>
    <row r="326" spans="1:2" x14ac:dyDescent="0.25">
      <c r="A326" s="2">
        <v>900</v>
      </c>
      <c r="B326" s="4">
        <v>5.3000000000011482E-2</v>
      </c>
    </row>
    <row r="327" spans="1:2" x14ac:dyDescent="0.25">
      <c r="A327" s="2">
        <v>558</v>
      </c>
      <c r="B327" s="4">
        <v>5.3000000000210434E-2</v>
      </c>
    </row>
    <row r="328" spans="1:2" x14ac:dyDescent="0.25">
      <c r="A328" s="2">
        <v>773</v>
      </c>
      <c r="B328" s="4">
        <v>5.3000000000992031E-2</v>
      </c>
    </row>
    <row r="329" spans="1:2" x14ac:dyDescent="0.25">
      <c r="A329" s="2">
        <v>119</v>
      </c>
      <c r="B329" s="4">
        <v>5.3999999999899018E-2</v>
      </c>
    </row>
    <row r="330" spans="1:2" x14ac:dyDescent="0.25">
      <c r="A330" s="2">
        <v>330</v>
      </c>
      <c r="B330" s="4">
        <v>5.399999999990257E-2</v>
      </c>
    </row>
    <row r="331" spans="1:2" x14ac:dyDescent="0.25">
      <c r="A331" s="2">
        <v>21</v>
      </c>
      <c r="B331" s="4">
        <v>5.3999999999990056E-2</v>
      </c>
    </row>
    <row r="332" spans="1:2" x14ac:dyDescent="0.25">
      <c r="A332" s="2">
        <v>106</v>
      </c>
      <c r="B332" s="4">
        <v>5.3999999999998494E-2</v>
      </c>
    </row>
    <row r="333" spans="1:2" x14ac:dyDescent="0.25">
      <c r="A333" s="2">
        <v>416</v>
      </c>
      <c r="B333" s="4">
        <v>5.499999999990024E-2</v>
      </c>
    </row>
    <row r="334" spans="1:2" x14ac:dyDescent="0.25">
      <c r="A334" s="2">
        <v>508</v>
      </c>
      <c r="B334" s="4">
        <v>5.5000000000191562E-2</v>
      </c>
    </row>
    <row r="335" spans="1:2" x14ac:dyDescent="0.25">
      <c r="A335" s="2">
        <v>229</v>
      </c>
      <c r="B335" s="4">
        <v>5.5999999999897909E-2</v>
      </c>
    </row>
    <row r="336" spans="1:2" x14ac:dyDescent="0.25">
      <c r="A336" s="2">
        <v>303</v>
      </c>
      <c r="B336" s="4">
        <v>5.5999999999897909E-2</v>
      </c>
    </row>
    <row r="337" spans="1:2" x14ac:dyDescent="0.25">
      <c r="A337" s="2">
        <v>210</v>
      </c>
      <c r="B337" s="4">
        <v>5.5999999999997385E-2</v>
      </c>
    </row>
    <row r="338" spans="1:2" x14ac:dyDescent="0.25">
      <c r="A338" s="2">
        <v>111</v>
      </c>
      <c r="B338" s="4">
        <v>5.5999999999999162E-2</v>
      </c>
    </row>
    <row r="339" spans="1:2" x14ac:dyDescent="0.25">
      <c r="A339" s="2">
        <v>92</v>
      </c>
      <c r="B339" s="4">
        <v>5.6000000000000938E-2</v>
      </c>
    </row>
    <row r="340" spans="1:2" x14ac:dyDescent="0.25">
      <c r="A340" s="2">
        <v>830</v>
      </c>
      <c r="B340" s="4">
        <v>5.6000000000011596E-2</v>
      </c>
    </row>
    <row r="341" spans="1:2" x14ac:dyDescent="0.25">
      <c r="A341" s="2">
        <v>542</v>
      </c>
      <c r="B341" s="4">
        <v>5.6000000000310024E-2</v>
      </c>
    </row>
    <row r="342" spans="1:2" x14ac:dyDescent="0.25">
      <c r="A342" s="2">
        <v>331</v>
      </c>
      <c r="B342" s="4">
        <v>5.6999999999895579E-2</v>
      </c>
    </row>
    <row r="343" spans="1:2" x14ac:dyDescent="0.25">
      <c r="A343" s="2">
        <v>970</v>
      </c>
      <c r="B343" s="4">
        <v>5.6999999999987949E-2</v>
      </c>
    </row>
    <row r="344" spans="1:2" x14ac:dyDescent="0.25">
      <c r="A344" s="2">
        <v>28</v>
      </c>
      <c r="B344" s="4">
        <v>5.6999999999989726E-2</v>
      </c>
    </row>
    <row r="345" spans="1:2" x14ac:dyDescent="0.25">
      <c r="A345" s="2">
        <v>648</v>
      </c>
      <c r="B345" s="4">
        <v>5.7000000000300588E-2</v>
      </c>
    </row>
    <row r="346" spans="1:2" x14ac:dyDescent="0.25">
      <c r="A346" s="2">
        <v>221</v>
      </c>
      <c r="B346" s="4">
        <v>5.7999999999800878E-2</v>
      </c>
    </row>
    <row r="347" spans="1:2" x14ac:dyDescent="0.25">
      <c r="A347" s="2">
        <v>258</v>
      </c>
      <c r="B347" s="4">
        <v>5.7999999999800878E-2</v>
      </c>
    </row>
    <row r="348" spans="1:2" x14ac:dyDescent="0.25">
      <c r="A348" s="2">
        <v>666</v>
      </c>
      <c r="B348" s="4">
        <v>5.8000000000305363E-2</v>
      </c>
    </row>
    <row r="349" spans="1:2" x14ac:dyDescent="0.25">
      <c r="A349" s="2">
        <v>262</v>
      </c>
      <c r="B349" s="4">
        <v>5.8999999999798547E-2</v>
      </c>
    </row>
    <row r="350" spans="1:2" x14ac:dyDescent="0.25">
      <c r="A350" s="2">
        <v>781</v>
      </c>
      <c r="B350" s="4">
        <v>5.8999999999997499E-2</v>
      </c>
    </row>
    <row r="351" spans="1:2" x14ac:dyDescent="0.25">
      <c r="A351" s="2">
        <v>920</v>
      </c>
      <c r="B351" s="4">
        <v>5.8999999999997499E-2</v>
      </c>
    </row>
    <row r="352" spans="1:2" x14ac:dyDescent="0.25">
      <c r="A352" s="2">
        <v>954</v>
      </c>
      <c r="B352" s="4">
        <v>5.8999999999997499E-2</v>
      </c>
    </row>
    <row r="353" spans="1:2" x14ac:dyDescent="0.25">
      <c r="A353" s="2">
        <v>127</v>
      </c>
      <c r="B353" s="4">
        <v>5.9000000000100528E-2</v>
      </c>
    </row>
    <row r="354" spans="1:2" x14ac:dyDescent="0.25">
      <c r="A354" s="2">
        <v>874</v>
      </c>
      <c r="B354" s="4">
        <v>5.9000000000992259E-2</v>
      </c>
    </row>
    <row r="355" spans="1:2" x14ac:dyDescent="0.25">
      <c r="A355" s="2">
        <v>261</v>
      </c>
      <c r="B355" s="4">
        <v>5.9999999999895692E-2</v>
      </c>
    </row>
    <row r="356" spans="1:2" x14ac:dyDescent="0.25">
      <c r="A356" s="2">
        <v>778</v>
      </c>
      <c r="B356" s="4">
        <v>6.0000000000002274E-2</v>
      </c>
    </row>
    <row r="357" spans="1:2" x14ac:dyDescent="0.25">
      <c r="A357" s="2">
        <v>848</v>
      </c>
      <c r="B357" s="4">
        <v>6.0000000000002274E-2</v>
      </c>
    </row>
    <row r="358" spans="1:2" x14ac:dyDescent="0.25">
      <c r="A358" s="2">
        <v>411</v>
      </c>
      <c r="B358" s="4">
        <v>6.0999999999900467E-2</v>
      </c>
    </row>
    <row r="359" spans="1:2" x14ac:dyDescent="0.25">
      <c r="A359" s="2">
        <v>926</v>
      </c>
      <c r="B359" s="4">
        <v>6.1000000000007049E-2</v>
      </c>
    </row>
    <row r="360" spans="1:2" x14ac:dyDescent="0.25">
      <c r="A360" s="2">
        <v>623</v>
      </c>
      <c r="B360" s="4">
        <v>6.1000000000305477E-2</v>
      </c>
    </row>
    <row r="361" spans="1:2" x14ac:dyDescent="0.25">
      <c r="A361" s="2">
        <v>317</v>
      </c>
      <c r="B361" s="4">
        <v>6.1999999999898137E-2</v>
      </c>
    </row>
    <row r="362" spans="1:2" x14ac:dyDescent="0.25">
      <c r="A362" s="2">
        <v>376</v>
      </c>
      <c r="B362" s="4">
        <v>6.1999999999898137E-2</v>
      </c>
    </row>
    <row r="363" spans="1:2" x14ac:dyDescent="0.25">
      <c r="A363" s="2">
        <v>213</v>
      </c>
      <c r="B363" s="4">
        <v>6.2000000000100641E-2</v>
      </c>
    </row>
    <row r="364" spans="1:2" x14ac:dyDescent="0.25">
      <c r="A364" s="2">
        <v>565</v>
      </c>
      <c r="B364" s="4">
        <v>6.2000000000296041E-2</v>
      </c>
    </row>
    <row r="365" spans="1:2" x14ac:dyDescent="0.25">
      <c r="A365" s="2">
        <v>738</v>
      </c>
      <c r="B365" s="4">
        <v>6.2000000000310251E-2</v>
      </c>
    </row>
    <row r="366" spans="1:2" x14ac:dyDescent="0.25">
      <c r="A366" s="2">
        <v>433</v>
      </c>
      <c r="B366" s="4">
        <v>6.299999999979633E-2</v>
      </c>
    </row>
    <row r="367" spans="1:2" x14ac:dyDescent="0.25">
      <c r="A367" s="2">
        <v>449</v>
      </c>
      <c r="B367" s="4">
        <v>6.299999999979633E-2</v>
      </c>
    </row>
    <row r="368" spans="1:2" x14ac:dyDescent="0.25">
      <c r="A368" s="2">
        <v>983</v>
      </c>
      <c r="B368" s="4">
        <v>6.2999999999988177E-2</v>
      </c>
    </row>
    <row r="369" spans="1:2" x14ac:dyDescent="0.25">
      <c r="A369" s="2">
        <v>17</v>
      </c>
      <c r="B369" s="4">
        <v>6.2999999999999723E-2</v>
      </c>
    </row>
    <row r="370" spans="1:2" x14ac:dyDescent="0.25">
      <c r="A370" s="2">
        <v>944</v>
      </c>
      <c r="B370" s="4">
        <v>6.3000000000002387E-2</v>
      </c>
    </row>
    <row r="371" spans="1:2" x14ac:dyDescent="0.25">
      <c r="A371" s="2">
        <v>975</v>
      </c>
      <c r="B371" s="4">
        <v>6.3999999999992951E-2</v>
      </c>
    </row>
    <row r="372" spans="1:2" x14ac:dyDescent="0.25">
      <c r="A372" s="2">
        <v>52</v>
      </c>
      <c r="B372" s="4">
        <v>6.4000000000030255E-2</v>
      </c>
    </row>
    <row r="373" spans="1:2" x14ac:dyDescent="0.25">
      <c r="A373" s="2">
        <v>515</v>
      </c>
      <c r="B373" s="4">
        <v>6.4000000000291379E-2</v>
      </c>
    </row>
    <row r="374" spans="1:2" x14ac:dyDescent="0.25">
      <c r="A374" s="2">
        <v>976</v>
      </c>
      <c r="B374" s="4">
        <v>6.4000000000987711E-2</v>
      </c>
    </row>
    <row r="375" spans="1:2" x14ac:dyDescent="0.25">
      <c r="A375" s="2">
        <v>278</v>
      </c>
      <c r="B375" s="4">
        <v>6.4999999999798774E-2</v>
      </c>
    </row>
    <row r="376" spans="1:2" x14ac:dyDescent="0.25">
      <c r="A376" s="2">
        <v>26</v>
      </c>
      <c r="B376" s="4">
        <v>6.4999999999990177E-2</v>
      </c>
    </row>
    <row r="377" spans="1:2" x14ac:dyDescent="0.25">
      <c r="A377" s="2">
        <v>196</v>
      </c>
      <c r="B377" s="4">
        <v>6.5000000000100755E-2</v>
      </c>
    </row>
    <row r="378" spans="1:2" x14ac:dyDescent="0.25">
      <c r="A378" s="2">
        <v>696</v>
      </c>
      <c r="B378" s="4">
        <v>6.5000000000296154E-2</v>
      </c>
    </row>
    <row r="379" spans="1:2" x14ac:dyDescent="0.25">
      <c r="A379" s="2">
        <v>654</v>
      </c>
      <c r="B379" s="4">
        <v>6.5000000000310365E-2</v>
      </c>
    </row>
    <row r="380" spans="1:2" x14ac:dyDescent="0.25">
      <c r="A380" s="2">
        <v>729</v>
      </c>
      <c r="B380" s="4">
        <v>6.5000000000310365E-2</v>
      </c>
    </row>
    <row r="381" spans="1:2" x14ac:dyDescent="0.25">
      <c r="A381" s="2">
        <v>467</v>
      </c>
      <c r="B381" s="4">
        <v>6.5999999999796444E-2</v>
      </c>
    </row>
    <row r="382" spans="1:2" x14ac:dyDescent="0.25">
      <c r="A382" s="2">
        <v>212</v>
      </c>
      <c r="B382" s="4">
        <v>6.6000000000002501E-2</v>
      </c>
    </row>
    <row r="383" spans="1:2" x14ac:dyDescent="0.25">
      <c r="A383" s="2">
        <v>23</v>
      </c>
      <c r="B383" s="4">
        <v>6.6999999999989956E-2</v>
      </c>
    </row>
    <row r="384" spans="1:2" x14ac:dyDescent="0.25">
      <c r="A384" s="2">
        <v>55</v>
      </c>
      <c r="B384" s="4">
        <v>6.700000000001971E-2</v>
      </c>
    </row>
    <row r="385" spans="1:2" x14ac:dyDescent="0.25">
      <c r="A385" s="2">
        <v>498</v>
      </c>
      <c r="B385" s="4">
        <v>6.700000000040518E-2</v>
      </c>
    </row>
    <row r="386" spans="1:2" x14ac:dyDescent="0.25">
      <c r="A386" s="2">
        <v>775</v>
      </c>
      <c r="B386" s="4">
        <v>6.799999999999784E-2</v>
      </c>
    </row>
    <row r="387" spans="1:2" x14ac:dyDescent="0.25">
      <c r="A387" s="2">
        <v>797</v>
      </c>
      <c r="B387" s="4">
        <v>6.799999999999784E-2</v>
      </c>
    </row>
    <row r="388" spans="1:2" x14ac:dyDescent="0.25">
      <c r="A388" s="2">
        <v>974</v>
      </c>
      <c r="B388" s="4">
        <v>6.8000000000012051E-2</v>
      </c>
    </row>
    <row r="389" spans="1:2" x14ac:dyDescent="0.25">
      <c r="A389" s="2">
        <v>76</v>
      </c>
      <c r="B389" s="4">
        <v>6.8000000000020044E-2</v>
      </c>
    </row>
    <row r="390" spans="1:2" x14ac:dyDescent="0.25">
      <c r="A390" s="2">
        <v>214</v>
      </c>
      <c r="B390" s="4">
        <v>6.8000000000097316E-2</v>
      </c>
    </row>
    <row r="391" spans="1:2" x14ac:dyDescent="0.25">
      <c r="A391" s="2">
        <v>641</v>
      </c>
      <c r="B391" s="4">
        <v>6.8000000000310479E-2</v>
      </c>
    </row>
    <row r="392" spans="1:2" x14ac:dyDescent="0.25">
      <c r="A392" s="2">
        <v>598</v>
      </c>
      <c r="B392" s="4">
        <v>6.8000000000395744E-2</v>
      </c>
    </row>
    <row r="393" spans="1:2" x14ac:dyDescent="0.25">
      <c r="A393" s="2">
        <v>777</v>
      </c>
      <c r="B393" s="4">
        <v>6.8000000001006811E-2</v>
      </c>
    </row>
    <row r="394" spans="1:2" x14ac:dyDescent="0.25">
      <c r="A394" s="2">
        <v>226</v>
      </c>
      <c r="B394" s="4">
        <v>6.8999999999796557E-2</v>
      </c>
    </row>
    <row r="395" spans="1:2" x14ac:dyDescent="0.25">
      <c r="A395" s="2">
        <v>385</v>
      </c>
      <c r="B395" s="4">
        <v>6.8999999999903139E-2</v>
      </c>
    </row>
    <row r="396" spans="1:2" x14ac:dyDescent="0.25">
      <c r="A396" s="2">
        <v>30</v>
      </c>
      <c r="B396" s="4">
        <v>6.899999999999018E-2</v>
      </c>
    </row>
    <row r="397" spans="1:2" x14ac:dyDescent="0.25">
      <c r="A397" s="2">
        <v>859</v>
      </c>
      <c r="B397" s="4">
        <v>6.9000000000002615E-2</v>
      </c>
    </row>
    <row r="398" spans="1:2" x14ac:dyDescent="0.25">
      <c r="A398" s="2">
        <v>875</v>
      </c>
      <c r="B398" s="4">
        <v>6.9000000000002615E-2</v>
      </c>
    </row>
    <row r="399" spans="1:2" x14ac:dyDescent="0.25">
      <c r="A399" s="2">
        <v>888</v>
      </c>
      <c r="B399" s="4">
        <v>6.9000000000002615E-2</v>
      </c>
    </row>
    <row r="400" spans="1:2" x14ac:dyDescent="0.25">
      <c r="A400" s="2">
        <v>114</v>
      </c>
      <c r="B400" s="4">
        <v>6.9999999999899032E-2</v>
      </c>
    </row>
    <row r="401" spans="1:2" x14ac:dyDescent="0.25">
      <c r="A401" s="2">
        <v>394</v>
      </c>
      <c r="B401" s="4">
        <v>6.9999999999900808E-2</v>
      </c>
    </row>
    <row r="402" spans="1:2" x14ac:dyDescent="0.25">
      <c r="A402" s="2">
        <v>104</v>
      </c>
      <c r="B402" s="4">
        <v>7.0000000000000284E-2</v>
      </c>
    </row>
    <row r="403" spans="1:2" x14ac:dyDescent="0.25">
      <c r="A403" s="2">
        <v>559</v>
      </c>
      <c r="B403" s="4">
        <v>7.0000000000391083E-2</v>
      </c>
    </row>
    <row r="404" spans="1:2" x14ac:dyDescent="0.25">
      <c r="A404" s="2">
        <v>120</v>
      </c>
      <c r="B404" s="4">
        <v>7.1000000000001506E-2</v>
      </c>
    </row>
    <row r="405" spans="1:2" x14ac:dyDescent="0.25">
      <c r="A405" s="2">
        <v>731</v>
      </c>
      <c r="B405" s="4">
        <v>7.1000000000310592E-2</v>
      </c>
    </row>
    <row r="406" spans="1:2" x14ac:dyDescent="0.25">
      <c r="A406" s="2">
        <v>956</v>
      </c>
      <c r="B406" s="4">
        <v>7.1000000000992713E-2</v>
      </c>
    </row>
    <row r="407" spans="1:2" x14ac:dyDescent="0.25">
      <c r="A407" s="2">
        <v>240</v>
      </c>
      <c r="B407" s="4">
        <v>7.1999999999803777E-2</v>
      </c>
    </row>
    <row r="408" spans="1:2" x14ac:dyDescent="0.25">
      <c r="A408" s="2">
        <v>248</v>
      </c>
      <c r="B408" s="4">
        <v>7.1999999999803777E-2</v>
      </c>
    </row>
    <row r="409" spans="1:2" x14ac:dyDescent="0.25">
      <c r="A409" s="2">
        <v>298</v>
      </c>
      <c r="B409" s="4">
        <v>7.1999999999803777E-2</v>
      </c>
    </row>
    <row r="410" spans="1:2" x14ac:dyDescent="0.25">
      <c r="A410" s="2">
        <v>988</v>
      </c>
      <c r="B410" s="4">
        <v>7.1999999999974307E-2</v>
      </c>
    </row>
    <row r="411" spans="1:2" x14ac:dyDescent="0.25">
      <c r="A411" s="2">
        <v>979</v>
      </c>
      <c r="B411" s="4">
        <v>7.2000000000002728E-2</v>
      </c>
    </row>
    <row r="412" spans="1:2" x14ac:dyDescent="0.25">
      <c r="A412" s="2">
        <v>202</v>
      </c>
      <c r="B412" s="4">
        <v>7.2000000000098652E-2</v>
      </c>
    </row>
    <row r="413" spans="1:2" x14ac:dyDescent="0.25">
      <c r="A413" s="2">
        <v>520</v>
      </c>
      <c r="B413" s="4">
        <v>7.2000000000301156E-2</v>
      </c>
    </row>
    <row r="414" spans="1:2" x14ac:dyDescent="0.25">
      <c r="A414" s="2">
        <v>622</v>
      </c>
      <c r="B414" s="4">
        <v>7.2000000000301156E-2</v>
      </c>
    </row>
    <row r="415" spans="1:2" x14ac:dyDescent="0.25">
      <c r="A415" s="2">
        <v>529</v>
      </c>
      <c r="B415" s="4">
        <v>7.2000000000400632E-2</v>
      </c>
    </row>
    <row r="416" spans="1:2" x14ac:dyDescent="0.25">
      <c r="A416" s="2">
        <v>984</v>
      </c>
      <c r="B416" s="4">
        <v>7.200000000102591E-2</v>
      </c>
    </row>
    <row r="417" spans="1:2" x14ac:dyDescent="0.25">
      <c r="A417" s="2">
        <v>5</v>
      </c>
      <c r="B417" s="4">
        <v>7.3000000000000065E-2</v>
      </c>
    </row>
    <row r="418" spans="1:2" x14ac:dyDescent="0.25">
      <c r="A418" s="2">
        <v>492</v>
      </c>
      <c r="B418" s="4">
        <v>7.3000000000305931E-2</v>
      </c>
    </row>
    <row r="419" spans="1:2" x14ac:dyDescent="0.25">
      <c r="A419" s="2">
        <v>683</v>
      </c>
      <c r="B419" s="4">
        <v>7.4000000000296495E-2</v>
      </c>
    </row>
    <row r="420" spans="1:2" x14ac:dyDescent="0.25">
      <c r="A420" s="2">
        <v>671</v>
      </c>
      <c r="B420" s="4">
        <v>7.4000000000410182E-2</v>
      </c>
    </row>
    <row r="421" spans="1:2" x14ac:dyDescent="0.25">
      <c r="A421" s="2">
        <v>314</v>
      </c>
      <c r="B421" s="4">
        <v>7.4999999999796785E-2</v>
      </c>
    </row>
    <row r="422" spans="1:2" x14ac:dyDescent="0.25">
      <c r="A422" s="2">
        <v>357</v>
      </c>
      <c r="B422" s="4">
        <v>7.4999999999896261E-2</v>
      </c>
    </row>
    <row r="423" spans="1:2" x14ac:dyDescent="0.25">
      <c r="A423" s="2">
        <v>966</v>
      </c>
      <c r="B423" s="4">
        <v>7.4999999999988631E-2</v>
      </c>
    </row>
    <row r="424" spans="1:2" x14ac:dyDescent="0.25">
      <c r="A424" s="2">
        <v>847</v>
      </c>
      <c r="B424" s="4">
        <v>7.5000000000002842E-2</v>
      </c>
    </row>
    <row r="425" spans="1:2" x14ac:dyDescent="0.25">
      <c r="A425" s="2">
        <v>136</v>
      </c>
      <c r="B425" s="4">
        <v>7.5000000000102318E-2</v>
      </c>
    </row>
    <row r="426" spans="1:2" x14ac:dyDescent="0.25">
      <c r="A426" s="2">
        <v>913</v>
      </c>
      <c r="B426" s="4">
        <v>7.5000000000997602E-2</v>
      </c>
    </row>
    <row r="427" spans="1:2" x14ac:dyDescent="0.25">
      <c r="A427" s="2">
        <v>219</v>
      </c>
      <c r="B427" s="4">
        <v>7.599999999980156E-2</v>
      </c>
    </row>
    <row r="428" spans="1:2" x14ac:dyDescent="0.25">
      <c r="A428" s="2">
        <v>247</v>
      </c>
      <c r="B428" s="4">
        <v>7.599999999980156E-2</v>
      </c>
    </row>
    <row r="429" spans="1:2" x14ac:dyDescent="0.25">
      <c r="A429" s="2">
        <v>351</v>
      </c>
      <c r="B429" s="4">
        <v>7.5999999999901036E-2</v>
      </c>
    </row>
    <row r="430" spans="1:2" x14ac:dyDescent="0.25">
      <c r="A430" s="2">
        <v>805</v>
      </c>
      <c r="B430" s="4">
        <v>7.5999999999993406E-2</v>
      </c>
    </row>
    <row r="431" spans="1:2" x14ac:dyDescent="0.25">
      <c r="A431" s="2">
        <v>879</v>
      </c>
      <c r="B431" s="4">
        <v>7.5999999999993406E-2</v>
      </c>
    </row>
    <row r="432" spans="1:2" x14ac:dyDescent="0.25">
      <c r="A432" s="2">
        <v>98</v>
      </c>
      <c r="B432" s="4">
        <v>7.5999999999998735E-2</v>
      </c>
    </row>
    <row r="433" spans="1:2" x14ac:dyDescent="0.25">
      <c r="A433" s="2">
        <v>551</v>
      </c>
      <c r="B433" s="4">
        <v>7.6000000000291834E-2</v>
      </c>
    </row>
    <row r="434" spans="1:2" x14ac:dyDescent="0.25">
      <c r="A434" s="2">
        <v>687</v>
      </c>
      <c r="B434" s="4">
        <v>7.6000000000405521E-2</v>
      </c>
    </row>
    <row r="435" spans="1:2" x14ac:dyDescent="0.25">
      <c r="A435" s="2">
        <v>126</v>
      </c>
      <c r="B435" s="4">
        <v>7.700000000010121E-2</v>
      </c>
    </row>
    <row r="436" spans="1:2" x14ac:dyDescent="0.25">
      <c r="A436" s="2">
        <v>138</v>
      </c>
      <c r="B436" s="4">
        <v>7.700000000010121E-2</v>
      </c>
    </row>
    <row r="437" spans="1:2" x14ac:dyDescent="0.25">
      <c r="A437" s="2">
        <v>397</v>
      </c>
      <c r="B437" s="4">
        <v>7.7999999999804004E-2</v>
      </c>
    </row>
    <row r="438" spans="1:2" x14ac:dyDescent="0.25">
      <c r="A438" s="2">
        <v>450</v>
      </c>
      <c r="B438" s="4">
        <v>7.799999999990348E-2</v>
      </c>
    </row>
    <row r="439" spans="1:2" x14ac:dyDescent="0.25">
      <c r="A439" s="2">
        <v>60</v>
      </c>
      <c r="B439" s="4">
        <v>7.8000000000029601E-2</v>
      </c>
    </row>
    <row r="440" spans="1:2" x14ac:dyDescent="0.25">
      <c r="A440" s="2">
        <v>159</v>
      </c>
      <c r="B440" s="4">
        <v>7.8000000000098879E-2</v>
      </c>
    </row>
    <row r="441" spans="1:2" x14ac:dyDescent="0.25">
      <c r="A441" s="2">
        <v>514</v>
      </c>
      <c r="B441" s="4">
        <v>7.800000000040086E-2</v>
      </c>
    </row>
    <row r="442" spans="1:2" x14ac:dyDescent="0.25">
      <c r="A442" s="2">
        <v>550</v>
      </c>
      <c r="B442" s="4">
        <v>7.800000000040086E-2</v>
      </c>
    </row>
    <row r="443" spans="1:2" x14ac:dyDescent="0.25">
      <c r="A443" s="2">
        <v>742</v>
      </c>
      <c r="B443" s="4">
        <v>7.8000000000997716E-2</v>
      </c>
    </row>
    <row r="444" spans="1:2" x14ac:dyDescent="0.25">
      <c r="A444" s="2">
        <v>345</v>
      </c>
      <c r="B444" s="4">
        <v>7.8999999999901149E-2</v>
      </c>
    </row>
    <row r="445" spans="1:2" x14ac:dyDescent="0.25">
      <c r="A445" s="2">
        <v>24</v>
      </c>
      <c r="B445" s="4">
        <v>7.8999999999989967E-2</v>
      </c>
    </row>
    <row r="446" spans="1:2" x14ac:dyDescent="0.25">
      <c r="A446" s="2">
        <v>375</v>
      </c>
      <c r="B446" s="4">
        <v>7.9999999999806448E-2</v>
      </c>
    </row>
    <row r="447" spans="1:2" x14ac:dyDescent="0.25">
      <c r="A447" s="2">
        <v>745</v>
      </c>
      <c r="B447" s="4">
        <v>7.9999999999998295E-2</v>
      </c>
    </row>
    <row r="448" spans="1:2" x14ac:dyDescent="0.25">
      <c r="A448" s="2">
        <v>842</v>
      </c>
      <c r="B448" s="4">
        <v>7.9999999999998295E-2</v>
      </c>
    </row>
    <row r="449" spans="1:2" x14ac:dyDescent="0.25">
      <c r="A449" s="2">
        <v>876</v>
      </c>
      <c r="B449" s="4">
        <v>7.9999999999998295E-2</v>
      </c>
    </row>
    <row r="450" spans="1:2" x14ac:dyDescent="0.25">
      <c r="A450" s="2">
        <v>45</v>
      </c>
      <c r="B450" s="4">
        <v>8.0000000000030269E-2</v>
      </c>
    </row>
    <row r="451" spans="1:2" x14ac:dyDescent="0.25">
      <c r="A451" s="2">
        <v>150</v>
      </c>
      <c r="B451" s="4">
        <v>8.0000000000097771E-2</v>
      </c>
    </row>
    <row r="452" spans="1:2" x14ac:dyDescent="0.25">
      <c r="A452" s="2">
        <v>592</v>
      </c>
      <c r="B452" s="4">
        <v>8.0000000000396199E-2</v>
      </c>
    </row>
    <row r="453" spans="1:2" x14ac:dyDescent="0.25">
      <c r="A453" s="2">
        <v>727</v>
      </c>
      <c r="B453" s="4">
        <v>8.0000000000396199E-2</v>
      </c>
    </row>
    <row r="454" spans="1:2" x14ac:dyDescent="0.25">
      <c r="A454" s="2">
        <v>284</v>
      </c>
      <c r="B454" s="4">
        <v>8.0999999999797012E-2</v>
      </c>
    </row>
    <row r="455" spans="1:2" x14ac:dyDescent="0.25">
      <c r="A455" s="2">
        <v>327</v>
      </c>
      <c r="B455" s="4">
        <v>8.0999999999797012E-2</v>
      </c>
    </row>
    <row r="456" spans="1:2" x14ac:dyDescent="0.25">
      <c r="A456" s="2">
        <v>234</v>
      </c>
      <c r="B456" s="4">
        <v>8.0999999999804118E-2</v>
      </c>
    </row>
    <row r="457" spans="1:2" x14ac:dyDescent="0.25">
      <c r="A457" s="2">
        <v>824</v>
      </c>
      <c r="B457" s="4">
        <v>8.0999999999988859E-2</v>
      </c>
    </row>
    <row r="458" spans="1:2" x14ac:dyDescent="0.25">
      <c r="A458" s="2">
        <v>946</v>
      </c>
      <c r="B458" s="4">
        <v>8.100000000001728E-2</v>
      </c>
    </row>
    <row r="459" spans="1:2" x14ac:dyDescent="0.25">
      <c r="A459" s="2">
        <v>61</v>
      </c>
      <c r="B459" s="4">
        <v>8.1000000000020833E-2</v>
      </c>
    </row>
    <row r="460" spans="1:2" x14ac:dyDescent="0.25">
      <c r="A460" s="2">
        <v>73</v>
      </c>
      <c r="B460" s="4">
        <v>8.1000000000029715E-2</v>
      </c>
    </row>
    <row r="461" spans="1:2" x14ac:dyDescent="0.25">
      <c r="A461" s="2">
        <v>148</v>
      </c>
      <c r="B461" s="4">
        <v>8.1000000000098993E-2</v>
      </c>
    </row>
    <row r="462" spans="1:2" x14ac:dyDescent="0.25">
      <c r="A462" s="2">
        <v>499</v>
      </c>
      <c r="B462" s="4">
        <v>8.2000000000306272E-2</v>
      </c>
    </row>
    <row r="463" spans="1:2" x14ac:dyDescent="0.25">
      <c r="A463" s="2">
        <v>524</v>
      </c>
      <c r="B463" s="4">
        <v>8.2000000000405748E-2</v>
      </c>
    </row>
    <row r="464" spans="1:2" x14ac:dyDescent="0.25">
      <c r="A464" s="2">
        <v>581</v>
      </c>
      <c r="B464" s="4">
        <v>8.2000000000405748E-2</v>
      </c>
    </row>
    <row r="465" spans="1:2" x14ac:dyDescent="0.25">
      <c r="A465" s="2">
        <v>651</v>
      </c>
      <c r="B465" s="4">
        <v>8.2000000000405748E-2</v>
      </c>
    </row>
    <row r="466" spans="1:2" x14ac:dyDescent="0.25">
      <c r="A466" s="2">
        <v>344</v>
      </c>
      <c r="B466" s="4">
        <v>8.2999999999799456E-2</v>
      </c>
    </row>
    <row r="467" spans="1:2" x14ac:dyDescent="0.25">
      <c r="A467" s="2">
        <v>403</v>
      </c>
      <c r="B467" s="4">
        <v>8.2999999999799456E-2</v>
      </c>
    </row>
    <row r="468" spans="1:2" x14ac:dyDescent="0.25">
      <c r="A468" s="2">
        <v>249</v>
      </c>
      <c r="B468" s="4">
        <v>8.2999999999898932E-2</v>
      </c>
    </row>
    <row r="469" spans="1:2" x14ac:dyDescent="0.25">
      <c r="A469" s="2">
        <v>829</v>
      </c>
      <c r="B469" s="4">
        <v>8.2999999999998408E-2</v>
      </c>
    </row>
    <row r="470" spans="1:2" x14ac:dyDescent="0.25">
      <c r="A470" s="2">
        <v>77</v>
      </c>
      <c r="B470" s="4">
        <v>8.3000000000029495E-2</v>
      </c>
    </row>
    <row r="471" spans="1:2" x14ac:dyDescent="0.25">
      <c r="A471" s="2">
        <v>633</v>
      </c>
      <c r="B471" s="4">
        <v>8.3000000000410523E-2</v>
      </c>
    </row>
    <row r="472" spans="1:2" x14ac:dyDescent="0.25">
      <c r="A472" s="2">
        <v>770</v>
      </c>
      <c r="B472" s="4">
        <v>8.3999999999988972E-2</v>
      </c>
    </row>
    <row r="473" spans="1:2" x14ac:dyDescent="0.25">
      <c r="A473" s="2">
        <v>840</v>
      </c>
      <c r="B473" s="4">
        <v>8.4000000000003183E-2</v>
      </c>
    </row>
    <row r="474" spans="1:2" x14ac:dyDescent="0.25">
      <c r="A474" s="2">
        <v>599</v>
      </c>
      <c r="B474" s="4">
        <v>8.4000000000401087E-2</v>
      </c>
    </row>
    <row r="475" spans="1:2" x14ac:dyDescent="0.25">
      <c r="A475" s="2">
        <v>627</v>
      </c>
      <c r="B475" s="4">
        <v>8.4000000000401087E-2</v>
      </c>
    </row>
    <row r="476" spans="1:2" x14ac:dyDescent="0.25">
      <c r="A476" s="2">
        <v>957</v>
      </c>
      <c r="B476" s="4">
        <v>8.5000000000007958E-2</v>
      </c>
    </row>
    <row r="477" spans="1:2" x14ac:dyDescent="0.25">
      <c r="A477" s="2">
        <v>601</v>
      </c>
      <c r="B477" s="4">
        <v>8.5000000000405862E-2</v>
      </c>
    </row>
    <row r="478" spans="1:2" x14ac:dyDescent="0.25">
      <c r="A478" s="2">
        <v>835</v>
      </c>
      <c r="B478" s="4">
        <v>8.5000000001002718E-2</v>
      </c>
    </row>
    <row r="479" spans="1:2" x14ac:dyDescent="0.25">
      <c r="A479" s="2">
        <v>849</v>
      </c>
      <c r="B479" s="4">
        <v>8.5000000001002718E-2</v>
      </c>
    </row>
    <row r="480" spans="1:2" x14ac:dyDescent="0.25">
      <c r="A480" s="2">
        <v>869</v>
      </c>
      <c r="B480" s="4">
        <v>8.5000000001002718E-2</v>
      </c>
    </row>
    <row r="481" spans="1:2" x14ac:dyDescent="0.25">
      <c r="A481" s="2">
        <v>312</v>
      </c>
      <c r="B481" s="4">
        <v>8.599999999979957E-2</v>
      </c>
    </row>
    <row r="482" spans="1:2" x14ac:dyDescent="0.25">
      <c r="A482" s="2">
        <v>378</v>
      </c>
      <c r="B482" s="4">
        <v>8.599999999979957E-2</v>
      </c>
    </row>
    <row r="483" spans="1:2" x14ac:dyDescent="0.25">
      <c r="A483" s="2">
        <v>907</v>
      </c>
      <c r="B483" s="4">
        <v>8.5999999999998522E-2</v>
      </c>
    </row>
    <row r="484" spans="1:2" x14ac:dyDescent="0.25">
      <c r="A484" s="2">
        <v>161</v>
      </c>
      <c r="B484" s="4">
        <v>8.6000000000101551E-2</v>
      </c>
    </row>
    <row r="485" spans="1:2" x14ac:dyDescent="0.25">
      <c r="A485" s="2">
        <v>782</v>
      </c>
      <c r="B485" s="4">
        <v>8.6000000000993282E-2</v>
      </c>
    </row>
    <row r="486" spans="1:2" x14ac:dyDescent="0.25">
      <c r="A486" s="2">
        <v>205</v>
      </c>
      <c r="B486" s="4">
        <v>8.700000000009922E-2</v>
      </c>
    </row>
    <row r="487" spans="1:2" x14ac:dyDescent="0.25">
      <c r="A487" s="2">
        <v>607</v>
      </c>
      <c r="B487" s="4">
        <v>8.7000000000401201E-2</v>
      </c>
    </row>
    <row r="488" spans="1:2" x14ac:dyDescent="0.25">
      <c r="A488" s="2">
        <v>726</v>
      </c>
      <c r="B488" s="4">
        <v>8.7000000000401201E-2</v>
      </c>
    </row>
    <row r="489" spans="1:2" x14ac:dyDescent="0.25">
      <c r="A489" s="2">
        <v>160</v>
      </c>
      <c r="B489" s="4">
        <v>8.8000000000199918E-2</v>
      </c>
    </row>
    <row r="490" spans="1:2" x14ac:dyDescent="0.25">
      <c r="A490" s="2">
        <v>967</v>
      </c>
      <c r="B490" s="4">
        <v>8.8000000001017042E-2</v>
      </c>
    </row>
    <row r="491" spans="1:2" x14ac:dyDescent="0.25">
      <c r="A491" s="2">
        <v>154</v>
      </c>
      <c r="B491" s="4">
        <v>8.9000000000101664E-2</v>
      </c>
    </row>
    <row r="492" spans="1:2" x14ac:dyDescent="0.25">
      <c r="A492" s="2">
        <v>675</v>
      </c>
      <c r="B492" s="4">
        <v>8.9000000000496016E-2</v>
      </c>
    </row>
    <row r="493" spans="1:2" x14ac:dyDescent="0.25">
      <c r="A493" s="2">
        <v>286</v>
      </c>
      <c r="B493" s="4">
        <v>8.9999999999797353E-2</v>
      </c>
    </row>
    <row r="494" spans="1:2" x14ac:dyDescent="0.25">
      <c r="A494" s="2">
        <v>544</v>
      </c>
      <c r="B494" s="4">
        <v>9.0000000000387104E-2</v>
      </c>
    </row>
    <row r="495" spans="1:2" x14ac:dyDescent="0.25">
      <c r="A495" s="2">
        <v>525</v>
      </c>
      <c r="B495" s="4">
        <v>9.0000000000401315E-2</v>
      </c>
    </row>
    <row r="496" spans="1:2" x14ac:dyDescent="0.25">
      <c r="A496" s="2">
        <v>535</v>
      </c>
      <c r="B496" s="4">
        <v>9.0000000000401315E-2</v>
      </c>
    </row>
    <row r="497" spans="1:2" x14ac:dyDescent="0.25">
      <c r="A497" s="2">
        <v>614</v>
      </c>
      <c r="B497" s="4">
        <v>9.0000000000401315E-2</v>
      </c>
    </row>
    <row r="498" spans="1:2" x14ac:dyDescent="0.25">
      <c r="A498" s="2">
        <v>728</v>
      </c>
      <c r="B498" s="4">
        <v>9.1000000000391879E-2</v>
      </c>
    </row>
    <row r="499" spans="1:2" x14ac:dyDescent="0.25">
      <c r="A499" s="2">
        <v>796</v>
      </c>
      <c r="B499" s="4">
        <v>9.1999999999998749E-2</v>
      </c>
    </row>
    <row r="500" spans="1:2" x14ac:dyDescent="0.25">
      <c r="A500" s="2">
        <v>68</v>
      </c>
      <c r="B500" s="4">
        <v>9.2000000000029836E-2</v>
      </c>
    </row>
    <row r="501" spans="1:2" x14ac:dyDescent="0.25">
      <c r="A501" s="2">
        <v>537</v>
      </c>
      <c r="B501" s="4">
        <v>9.2000000000396653E-2</v>
      </c>
    </row>
    <row r="502" spans="1:2" x14ac:dyDescent="0.25">
      <c r="A502" s="2">
        <v>698</v>
      </c>
      <c r="B502" s="4">
        <v>9.2000000000396653E-2</v>
      </c>
    </row>
    <row r="503" spans="1:2" x14ac:dyDescent="0.25">
      <c r="A503" s="2">
        <v>491</v>
      </c>
      <c r="B503" s="4">
        <v>9.2000000000496129E-2</v>
      </c>
    </row>
    <row r="504" spans="1:2" x14ac:dyDescent="0.25">
      <c r="A504" s="2">
        <v>451</v>
      </c>
      <c r="B504" s="4">
        <v>9.2999999999697991E-2</v>
      </c>
    </row>
    <row r="505" spans="1:2" x14ac:dyDescent="0.25">
      <c r="A505" s="2">
        <v>390</v>
      </c>
      <c r="B505" s="4">
        <v>9.2999999999804572E-2</v>
      </c>
    </row>
    <row r="506" spans="1:2" x14ac:dyDescent="0.25">
      <c r="A506" s="2">
        <v>29</v>
      </c>
      <c r="B506" s="4">
        <v>9.2999999999990202E-2</v>
      </c>
    </row>
    <row r="507" spans="1:2" x14ac:dyDescent="0.25">
      <c r="A507" s="2">
        <v>8</v>
      </c>
      <c r="B507" s="4">
        <v>9.2999999999999861E-2</v>
      </c>
    </row>
    <row r="508" spans="1:2" x14ac:dyDescent="0.25">
      <c r="A508" s="2">
        <v>230</v>
      </c>
      <c r="B508" s="4">
        <v>9.3999999999802242E-2</v>
      </c>
    </row>
    <row r="509" spans="1:2" x14ac:dyDescent="0.25">
      <c r="A509" s="2">
        <v>718</v>
      </c>
      <c r="B509" s="4">
        <v>9.4000000000505679E-2</v>
      </c>
    </row>
    <row r="510" spans="1:2" x14ac:dyDescent="0.25">
      <c r="A510" s="2">
        <v>265</v>
      </c>
      <c r="B510" s="4">
        <v>9.4999999999799911E-2</v>
      </c>
    </row>
    <row r="511" spans="1:2" x14ac:dyDescent="0.25">
      <c r="A511" s="2">
        <v>748</v>
      </c>
      <c r="B511" s="4">
        <v>9.4999999999998863E-2</v>
      </c>
    </row>
    <row r="512" spans="1:2" x14ac:dyDescent="0.25">
      <c r="A512" s="2">
        <v>66</v>
      </c>
      <c r="B512" s="4">
        <v>9.5000000000029949E-2</v>
      </c>
    </row>
    <row r="513" spans="1:2" x14ac:dyDescent="0.25">
      <c r="A513" s="2">
        <v>178</v>
      </c>
      <c r="B513" s="4">
        <v>9.5000000000101892E-2</v>
      </c>
    </row>
    <row r="514" spans="1:2" x14ac:dyDescent="0.25">
      <c r="A514" s="2">
        <v>673</v>
      </c>
      <c r="B514" s="4">
        <v>9.5000000000496243E-2</v>
      </c>
    </row>
    <row r="515" spans="1:2" x14ac:dyDescent="0.25">
      <c r="A515" s="2">
        <v>100</v>
      </c>
      <c r="B515" s="4">
        <v>9.5999999999900609E-2</v>
      </c>
    </row>
    <row r="516" spans="1:2" x14ac:dyDescent="0.25">
      <c r="A516" s="2">
        <v>479</v>
      </c>
      <c r="B516" s="4">
        <v>9.6000000000501018E-2</v>
      </c>
    </row>
    <row r="517" spans="1:2" x14ac:dyDescent="0.25">
      <c r="A517" s="2">
        <v>500</v>
      </c>
      <c r="B517" s="4">
        <v>9.6000000000501018E-2</v>
      </c>
    </row>
    <row r="518" spans="1:2" x14ac:dyDescent="0.25">
      <c r="A518" s="2">
        <v>711</v>
      </c>
      <c r="B518" s="4">
        <v>9.6000000000501018E-2</v>
      </c>
    </row>
    <row r="519" spans="1:2" x14ac:dyDescent="0.25">
      <c r="A519" s="2">
        <v>167</v>
      </c>
      <c r="B519" s="4">
        <v>9.7000000000100783E-2</v>
      </c>
    </row>
    <row r="520" spans="1:2" x14ac:dyDescent="0.25">
      <c r="A520" s="2">
        <v>941</v>
      </c>
      <c r="B520" s="4">
        <v>9.7000000000988962E-2</v>
      </c>
    </row>
    <row r="521" spans="1:2" x14ac:dyDescent="0.25">
      <c r="A521" s="2">
        <v>821</v>
      </c>
      <c r="B521" s="4">
        <v>9.7000000001003173E-2</v>
      </c>
    </row>
    <row r="522" spans="1:2" x14ac:dyDescent="0.25">
      <c r="A522" s="2">
        <v>908</v>
      </c>
      <c r="B522" s="4">
        <v>9.7000000001003173E-2</v>
      </c>
    </row>
    <row r="523" spans="1:2" x14ac:dyDescent="0.25">
      <c r="A523" s="2">
        <v>241</v>
      </c>
      <c r="B523" s="4">
        <v>9.7999999999800025E-2</v>
      </c>
    </row>
    <row r="524" spans="1:2" x14ac:dyDescent="0.25">
      <c r="A524" s="2">
        <v>372</v>
      </c>
      <c r="B524" s="4">
        <v>9.7999999999800025E-2</v>
      </c>
    </row>
    <row r="525" spans="1:2" x14ac:dyDescent="0.25">
      <c r="A525" s="2">
        <v>893</v>
      </c>
      <c r="B525" s="4">
        <v>9.7999999999998977E-2</v>
      </c>
    </row>
    <row r="526" spans="1:2" x14ac:dyDescent="0.25">
      <c r="A526" s="2">
        <v>636</v>
      </c>
      <c r="B526" s="4">
        <v>9.8000000000396881E-2</v>
      </c>
    </row>
    <row r="527" spans="1:2" x14ac:dyDescent="0.25">
      <c r="A527" s="2">
        <v>680</v>
      </c>
      <c r="B527" s="4">
        <v>9.8000000000411092E-2</v>
      </c>
    </row>
    <row r="528" spans="1:2" x14ac:dyDescent="0.25">
      <c r="A528" s="2">
        <v>557</v>
      </c>
      <c r="B528" s="4">
        <v>9.8000000000496357E-2</v>
      </c>
    </row>
    <row r="529" spans="1:2" x14ac:dyDescent="0.25">
      <c r="A529" s="2">
        <v>404</v>
      </c>
      <c r="B529" s="4">
        <v>9.8999999999705324E-2</v>
      </c>
    </row>
    <row r="530" spans="1:2" x14ac:dyDescent="0.25">
      <c r="A530" s="2">
        <v>408</v>
      </c>
      <c r="B530" s="4">
        <v>9.8999999999797694E-2</v>
      </c>
    </row>
    <row r="531" spans="1:2" x14ac:dyDescent="0.25">
      <c r="A531" s="2">
        <v>910</v>
      </c>
      <c r="B531" s="4">
        <v>9.9000000000003752E-2</v>
      </c>
    </row>
    <row r="532" spans="1:2" x14ac:dyDescent="0.25">
      <c r="A532" s="2">
        <v>556</v>
      </c>
      <c r="B532" s="4">
        <v>9.9000000000501132E-2</v>
      </c>
    </row>
    <row r="533" spans="1:2" x14ac:dyDescent="0.25">
      <c r="A533" s="2">
        <v>868</v>
      </c>
      <c r="B533" s="4">
        <v>9.9999999999994316E-2</v>
      </c>
    </row>
    <row r="534" spans="1:2" x14ac:dyDescent="0.25">
      <c r="A534" s="2">
        <v>762</v>
      </c>
      <c r="B534" s="4">
        <v>0.10000000000000853</v>
      </c>
    </row>
    <row r="535" spans="1:2" x14ac:dyDescent="0.25">
      <c r="A535" s="2">
        <v>625</v>
      </c>
      <c r="B535" s="4">
        <v>0.10000000000039222</v>
      </c>
    </row>
    <row r="536" spans="1:2" x14ac:dyDescent="0.25">
      <c r="A536" s="2">
        <v>931</v>
      </c>
      <c r="B536" s="4">
        <v>0.10099999999999909</v>
      </c>
    </row>
    <row r="537" spans="1:2" x14ac:dyDescent="0.25">
      <c r="A537" s="2">
        <v>530</v>
      </c>
      <c r="B537" s="4">
        <v>0.10100000000039699</v>
      </c>
    </row>
    <row r="538" spans="1:2" x14ac:dyDescent="0.25">
      <c r="A538" s="2">
        <v>574</v>
      </c>
      <c r="B538" s="4">
        <v>0.10100000000039699</v>
      </c>
    </row>
    <row r="539" spans="1:2" x14ac:dyDescent="0.25">
      <c r="A539" s="2">
        <v>244</v>
      </c>
      <c r="B539" s="4">
        <v>0.10199999999969833</v>
      </c>
    </row>
    <row r="540" spans="1:2" x14ac:dyDescent="0.25">
      <c r="A540" s="2">
        <v>878</v>
      </c>
      <c r="B540" s="4">
        <v>0.10200000000099863</v>
      </c>
    </row>
    <row r="541" spans="1:2" x14ac:dyDescent="0.25">
      <c r="A541" s="2">
        <v>945</v>
      </c>
      <c r="B541" s="4">
        <v>0.10200000000099863</v>
      </c>
    </row>
    <row r="542" spans="1:2" x14ac:dyDescent="0.25">
      <c r="A542" s="2">
        <v>350</v>
      </c>
      <c r="B542" s="4">
        <v>0.102999999999696</v>
      </c>
    </row>
    <row r="543" spans="1:2" x14ac:dyDescent="0.25">
      <c r="A543" s="2">
        <v>348</v>
      </c>
      <c r="B543" s="4">
        <v>0.10299999999970311</v>
      </c>
    </row>
    <row r="544" spans="1:2" x14ac:dyDescent="0.25">
      <c r="A544" s="2">
        <v>468</v>
      </c>
      <c r="B544" s="4">
        <v>0.10299999999980258</v>
      </c>
    </row>
    <row r="545" spans="1:2" x14ac:dyDescent="0.25">
      <c r="A545" s="2">
        <v>140</v>
      </c>
      <c r="B545" s="4">
        <v>0.10300000000010101</v>
      </c>
    </row>
    <row r="546" spans="1:2" x14ac:dyDescent="0.25">
      <c r="A546" s="2">
        <v>418</v>
      </c>
      <c r="B546" s="4">
        <v>0.10399999999980025</v>
      </c>
    </row>
    <row r="547" spans="1:2" x14ac:dyDescent="0.25">
      <c r="A547" s="2">
        <v>91</v>
      </c>
      <c r="B547" s="4">
        <v>0.10399999999989973</v>
      </c>
    </row>
    <row r="548" spans="1:2" x14ac:dyDescent="0.25">
      <c r="A548" s="2">
        <v>209</v>
      </c>
      <c r="B548" s="4">
        <v>0.10400000000020171</v>
      </c>
    </row>
    <row r="549" spans="1:2" x14ac:dyDescent="0.25">
      <c r="A549" s="2">
        <v>398</v>
      </c>
      <c r="B549" s="4">
        <v>0.10499999999979792</v>
      </c>
    </row>
    <row r="550" spans="1:2" x14ac:dyDescent="0.25">
      <c r="A550" s="2">
        <v>445</v>
      </c>
      <c r="B550" s="4">
        <v>0.10499999999979792</v>
      </c>
    </row>
    <row r="551" spans="1:2" x14ac:dyDescent="0.25">
      <c r="A551" s="2">
        <v>906</v>
      </c>
      <c r="B551" s="4">
        <v>0.10499999999998977</v>
      </c>
    </row>
    <row r="552" spans="1:2" x14ac:dyDescent="0.25">
      <c r="A552" s="2">
        <v>539</v>
      </c>
      <c r="B552" s="4">
        <v>0.10500000000048715</v>
      </c>
    </row>
    <row r="553" spans="1:2" x14ac:dyDescent="0.25">
      <c r="A553" s="2">
        <v>507</v>
      </c>
      <c r="B553" s="4">
        <v>0.10500000000050136</v>
      </c>
    </row>
    <row r="554" spans="1:2" x14ac:dyDescent="0.25">
      <c r="A554" s="2">
        <v>932</v>
      </c>
      <c r="B554" s="4">
        <v>0.10500000000099874</v>
      </c>
    </row>
    <row r="555" spans="1:2" x14ac:dyDescent="0.25">
      <c r="A555" s="2">
        <v>275</v>
      </c>
      <c r="B555" s="4">
        <v>0.10599999999969612</v>
      </c>
    </row>
    <row r="556" spans="1:2" x14ac:dyDescent="0.25">
      <c r="A556" s="2">
        <v>152</v>
      </c>
      <c r="B556" s="4">
        <v>0.10600000000019705</v>
      </c>
    </row>
    <row r="557" spans="1:2" x14ac:dyDescent="0.25">
      <c r="A557" s="2">
        <v>595</v>
      </c>
      <c r="B557" s="4">
        <v>0.10600000000050613</v>
      </c>
    </row>
    <row r="558" spans="1:2" x14ac:dyDescent="0.25">
      <c r="A558" s="2">
        <v>428</v>
      </c>
      <c r="B558" s="4">
        <v>0.10699999999970089</v>
      </c>
    </row>
    <row r="559" spans="1:2" x14ac:dyDescent="0.25">
      <c r="A559" s="2">
        <v>755</v>
      </c>
      <c r="B559" s="4">
        <v>0.10699999999999932</v>
      </c>
    </row>
    <row r="560" spans="1:2" x14ac:dyDescent="0.25">
      <c r="A560" s="2">
        <v>929</v>
      </c>
      <c r="B560" s="4">
        <v>0.10800000000000409</v>
      </c>
    </row>
    <row r="561" spans="1:2" x14ac:dyDescent="0.25">
      <c r="A561" s="2">
        <v>947</v>
      </c>
      <c r="B561" s="4">
        <v>0.10900000000097521</v>
      </c>
    </row>
    <row r="562" spans="1:2" x14ac:dyDescent="0.25">
      <c r="A562" s="2">
        <v>112</v>
      </c>
      <c r="B562" s="4">
        <v>0.11000000000000121</v>
      </c>
    </row>
    <row r="563" spans="1:2" x14ac:dyDescent="0.25">
      <c r="A563" s="2">
        <v>899</v>
      </c>
      <c r="B563" s="4">
        <v>0.11000000000099419</v>
      </c>
    </row>
    <row r="564" spans="1:2" x14ac:dyDescent="0.25">
      <c r="A564" s="2">
        <v>469</v>
      </c>
      <c r="B564" s="4">
        <v>0.11099999999969867</v>
      </c>
    </row>
    <row r="565" spans="1:2" x14ac:dyDescent="0.25">
      <c r="A565" s="2">
        <v>810</v>
      </c>
      <c r="B565" s="4">
        <v>0.11100000000000421</v>
      </c>
    </row>
    <row r="566" spans="1:2" x14ac:dyDescent="0.25">
      <c r="A566" s="2">
        <v>346</v>
      </c>
      <c r="B566" s="4">
        <v>0.11199999999969634</v>
      </c>
    </row>
    <row r="567" spans="1:2" x14ac:dyDescent="0.25">
      <c r="A567" s="2">
        <v>186</v>
      </c>
      <c r="B567" s="4">
        <v>0.11200000000020083</v>
      </c>
    </row>
    <row r="568" spans="1:2" x14ac:dyDescent="0.25">
      <c r="A568" s="2">
        <v>665</v>
      </c>
      <c r="B568" s="4">
        <v>0.11200000000049215</v>
      </c>
    </row>
    <row r="569" spans="1:2" x14ac:dyDescent="0.25">
      <c r="A569" s="2">
        <v>405</v>
      </c>
      <c r="B569" s="4">
        <v>0.11299999999980059</v>
      </c>
    </row>
    <row r="570" spans="1:2" x14ac:dyDescent="0.25">
      <c r="A570" s="2">
        <v>421</v>
      </c>
      <c r="B570" s="4">
        <v>0.11299999999980059</v>
      </c>
    </row>
    <row r="571" spans="1:2" x14ac:dyDescent="0.25">
      <c r="A571" s="2">
        <v>785</v>
      </c>
      <c r="B571" s="4">
        <v>0.11299999999999955</v>
      </c>
    </row>
    <row r="572" spans="1:2" x14ac:dyDescent="0.25">
      <c r="A572" s="2">
        <v>865</v>
      </c>
      <c r="B572" s="4">
        <v>0.11299999999999955</v>
      </c>
    </row>
    <row r="573" spans="1:2" x14ac:dyDescent="0.25">
      <c r="A573" s="2">
        <v>602</v>
      </c>
      <c r="B573" s="4">
        <v>0.11300000000049693</v>
      </c>
    </row>
    <row r="574" spans="1:2" x14ac:dyDescent="0.25">
      <c r="A574" s="2">
        <v>617</v>
      </c>
      <c r="B574" s="4">
        <v>0.1130000000005964</v>
      </c>
    </row>
    <row r="575" spans="1:2" x14ac:dyDescent="0.25">
      <c r="A575" s="2">
        <v>787</v>
      </c>
      <c r="B575" s="4">
        <v>0.11300000000100852</v>
      </c>
    </row>
    <row r="576" spans="1:2" x14ac:dyDescent="0.25">
      <c r="A576" s="2">
        <v>269</v>
      </c>
      <c r="B576" s="4">
        <v>0.11399999999969879</v>
      </c>
    </row>
    <row r="577" spans="1:2" x14ac:dyDescent="0.25">
      <c r="A577" s="2">
        <v>446</v>
      </c>
      <c r="B577" s="4">
        <v>0.11499999999970356</v>
      </c>
    </row>
    <row r="578" spans="1:2" x14ac:dyDescent="0.25">
      <c r="A578" s="2">
        <v>37</v>
      </c>
      <c r="B578" s="4">
        <v>0.11499999999997979</v>
      </c>
    </row>
    <row r="579" spans="1:2" x14ac:dyDescent="0.25">
      <c r="A579" s="2">
        <v>826</v>
      </c>
      <c r="B579" s="4">
        <v>0.11500000000000909</v>
      </c>
    </row>
    <row r="580" spans="1:2" x14ac:dyDescent="0.25">
      <c r="A580" s="2">
        <v>180</v>
      </c>
      <c r="B580" s="4">
        <v>0.11500000000019739</v>
      </c>
    </row>
    <row r="581" spans="1:2" x14ac:dyDescent="0.25">
      <c r="A581" s="2">
        <v>708</v>
      </c>
      <c r="B581" s="4">
        <v>0.11500000000059174</v>
      </c>
    </row>
    <row r="582" spans="1:2" x14ac:dyDescent="0.25">
      <c r="A582" s="2">
        <v>22</v>
      </c>
      <c r="B582" s="4">
        <v>0.11599999999999033</v>
      </c>
    </row>
    <row r="583" spans="1:2" x14ac:dyDescent="0.25">
      <c r="A583" s="2">
        <v>887</v>
      </c>
      <c r="B583" s="4">
        <v>0.11599999999999966</v>
      </c>
    </row>
    <row r="584" spans="1:2" x14ac:dyDescent="0.25">
      <c r="A584" s="2">
        <v>139</v>
      </c>
      <c r="B584" s="4">
        <v>0.11600000000019861</v>
      </c>
    </row>
    <row r="585" spans="1:2" x14ac:dyDescent="0.25">
      <c r="A585" s="2">
        <v>681</v>
      </c>
      <c r="B585" s="4">
        <v>0.11600000000059651</v>
      </c>
    </row>
    <row r="586" spans="1:2" x14ac:dyDescent="0.25">
      <c r="A586" s="2">
        <v>552</v>
      </c>
      <c r="B586" s="4">
        <v>0.11600000000061073</v>
      </c>
    </row>
    <row r="587" spans="1:2" x14ac:dyDescent="0.25">
      <c r="A587" s="2">
        <v>250</v>
      </c>
      <c r="B587" s="4">
        <v>0.1169999999996989</v>
      </c>
    </row>
    <row r="588" spans="1:2" x14ac:dyDescent="0.25">
      <c r="A588" s="2">
        <v>137</v>
      </c>
      <c r="B588" s="4">
        <v>0.1170000000000968</v>
      </c>
    </row>
    <row r="589" spans="1:2" x14ac:dyDescent="0.25">
      <c r="A589" s="2">
        <v>170</v>
      </c>
      <c r="B589" s="4">
        <v>0.11700000000019983</v>
      </c>
    </row>
    <row r="590" spans="1:2" x14ac:dyDescent="0.25">
      <c r="A590" s="2">
        <v>843</v>
      </c>
      <c r="B590" s="4">
        <v>0.11700000000099919</v>
      </c>
    </row>
    <row r="591" spans="1:2" x14ac:dyDescent="0.25">
      <c r="A591" s="2">
        <v>122</v>
      </c>
      <c r="B591" s="4">
        <v>0.11799999999990085</v>
      </c>
    </row>
    <row r="592" spans="1:2" x14ac:dyDescent="0.25">
      <c r="A592" s="2">
        <v>475</v>
      </c>
      <c r="B592" s="4">
        <v>0.11799999999990263</v>
      </c>
    </row>
    <row r="593" spans="1:2" x14ac:dyDescent="0.25">
      <c r="A593" s="2">
        <v>88</v>
      </c>
      <c r="B593" s="4">
        <v>0.11800000000000033</v>
      </c>
    </row>
    <row r="594" spans="1:2" x14ac:dyDescent="0.25">
      <c r="A594" s="2">
        <v>135</v>
      </c>
      <c r="B594" s="4">
        <v>0.11800000000020106</v>
      </c>
    </row>
    <row r="595" spans="1:2" x14ac:dyDescent="0.25">
      <c r="A595" s="2">
        <v>481</v>
      </c>
      <c r="B595" s="4">
        <v>0.1200000000006014</v>
      </c>
    </row>
    <row r="596" spans="1:2" x14ac:dyDescent="0.25">
      <c r="A596" s="2">
        <v>719</v>
      </c>
      <c r="B596" s="4">
        <v>0.1200000000006014</v>
      </c>
    </row>
    <row r="597" spans="1:2" x14ac:dyDescent="0.25">
      <c r="A597" s="2">
        <v>473</v>
      </c>
      <c r="B597" s="4">
        <v>0.12099999999969668</v>
      </c>
    </row>
    <row r="598" spans="1:2" x14ac:dyDescent="0.25">
      <c r="A598" s="2">
        <v>223</v>
      </c>
      <c r="B598" s="4">
        <v>0.12099999999970379</v>
      </c>
    </row>
    <row r="599" spans="1:2" x14ac:dyDescent="0.25">
      <c r="A599" s="2">
        <v>165</v>
      </c>
      <c r="B599" s="4">
        <v>0.12100000000009814</v>
      </c>
    </row>
    <row r="600" spans="1:2" x14ac:dyDescent="0.25">
      <c r="A600" s="2">
        <v>928</v>
      </c>
      <c r="B600" s="4">
        <v>0.12100000000100408</v>
      </c>
    </row>
    <row r="601" spans="1:2" x14ac:dyDescent="0.25">
      <c r="A601" s="2">
        <v>402</v>
      </c>
      <c r="B601" s="4">
        <v>0.12199999999979383</v>
      </c>
    </row>
    <row r="602" spans="1:2" x14ac:dyDescent="0.25">
      <c r="A602" s="2">
        <v>7</v>
      </c>
      <c r="B602" s="4">
        <v>0.122</v>
      </c>
    </row>
    <row r="603" spans="1:2" x14ac:dyDescent="0.25">
      <c r="A603" s="2">
        <v>301</v>
      </c>
      <c r="B603" s="4">
        <v>0.12299999999969913</v>
      </c>
    </row>
    <row r="604" spans="1:2" x14ac:dyDescent="0.25">
      <c r="A604" s="2">
        <v>429</v>
      </c>
      <c r="B604" s="4">
        <v>0.1229999999997986</v>
      </c>
    </row>
    <row r="605" spans="1:2" x14ac:dyDescent="0.25">
      <c r="A605" s="2">
        <v>632</v>
      </c>
      <c r="B605" s="4">
        <v>0.12300000000058731</v>
      </c>
    </row>
    <row r="606" spans="1:2" x14ac:dyDescent="0.25">
      <c r="A606" s="2">
        <v>811</v>
      </c>
      <c r="B606" s="4">
        <v>0.12300000000099942</v>
      </c>
    </row>
    <row r="607" spans="1:2" x14ac:dyDescent="0.25">
      <c r="A607" s="2">
        <v>919</v>
      </c>
      <c r="B607" s="4">
        <v>0.12300000000099942</v>
      </c>
    </row>
    <row r="608" spans="1:2" x14ac:dyDescent="0.25">
      <c r="A608" s="2">
        <v>259</v>
      </c>
      <c r="B608" s="4">
        <v>0.12499999999970157</v>
      </c>
    </row>
    <row r="609" spans="1:2" x14ac:dyDescent="0.25">
      <c r="A609" s="2">
        <v>596</v>
      </c>
      <c r="B609" s="4">
        <v>0.12500000000059686</v>
      </c>
    </row>
    <row r="610" spans="1:2" x14ac:dyDescent="0.25">
      <c r="A610" s="2">
        <v>857</v>
      </c>
      <c r="B610" s="4">
        <v>0.12500000000099476</v>
      </c>
    </row>
    <row r="611" spans="1:2" x14ac:dyDescent="0.25">
      <c r="A611" s="2">
        <v>916</v>
      </c>
      <c r="B611" s="4">
        <v>0.12500000000099476</v>
      </c>
    </row>
    <row r="612" spans="1:2" x14ac:dyDescent="0.25">
      <c r="A612" s="2">
        <v>277</v>
      </c>
      <c r="B612" s="4">
        <v>0.12699999999970402</v>
      </c>
    </row>
    <row r="613" spans="1:2" x14ac:dyDescent="0.25">
      <c r="A613" s="2">
        <v>199</v>
      </c>
      <c r="B613" s="4">
        <v>0.12700000000019784</v>
      </c>
    </row>
    <row r="614" spans="1:2" x14ac:dyDescent="0.25">
      <c r="A614" s="2">
        <v>881</v>
      </c>
      <c r="B614" s="4">
        <v>0.12700000000100431</v>
      </c>
    </row>
    <row r="615" spans="1:2" x14ac:dyDescent="0.25">
      <c r="A615" s="2">
        <v>933</v>
      </c>
      <c r="B615" s="4">
        <v>0.12700000000100431</v>
      </c>
    </row>
    <row r="616" spans="1:2" x14ac:dyDescent="0.25">
      <c r="A616" s="2">
        <v>316</v>
      </c>
      <c r="B616" s="4">
        <v>0.12799999999970169</v>
      </c>
    </row>
    <row r="617" spans="1:2" x14ac:dyDescent="0.25">
      <c r="A617" s="2">
        <v>43</v>
      </c>
      <c r="B617" s="4">
        <v>0.12900000000005019</v>
      </c>
    </row>
    <row r="618" spans="1:2" x14ac:dyDescent="0.25">
      <c r="A618" s="2">
        <v>434</v>
      </c>
      <c r="B618" s="4">
        <v>0.12999999999970413</v>
      </c>
    </row>
    <row r="619" spans="1:2" x14ac:dyDescent="0.25">
      <c r="A619" s="2">
        <v>437</v>
      </c>
      <c r="B619" s="4">
        <v>0.12999999999970413</v>
      </c>
    </row>
    <row r="620" spans="1:2" x14ac:dyDescent="0.25">
      <c r="A620" s="2">
        <v>590</v>
      </c>
      <c r="B620" s="4">
        <v>0.13000000000059231</v>
      </c>
    </row>
    <row r="621" spans="1:2" x14ac:dyDescent="0.25">
      <c r="A621" s="2">
        <v>487</v>
      </c>
      <c r="B621" s="4">
        <v>0.130000000000706</v>
      </c>
    </row>
    <row r="622" spans="1:2" x14ac:dyDescent="0.25">
      <c r="A622" s="2">
        <v>321</v>
      </c>
      <c r="B622" s="4">
        <v>0.1309999999997018</v>
      </c>
    </row>
    <row r="623" spans="1:2" x14ac:dyDescent="0.25">
      <c r="A623" s="2">
        <v>18</v>
      </c>
      <c r="B623" s="4">
        <v>0.13099999999998024</v>
      </c>
    </row>
    <row r="624" spans="1:2" x14ac:dyDescent="0.25">
      <c r="A624" s="2">
        <v>11</v>
      </c>
      <c r="B624" s="4">
        <v>0.13099999999999001</v>
      </c>
    </row>
    <row r="625" spans="1:2" x14ac:dyDescent="0.25">
      <c r="A625" s="2">
        <v>794</v>
      </c>
      <c r="B625" s="4">
        <v>0.13100000000000023</v>
      </c>
    </row>
    <row r="626" spans="1:2" x14ac:dyDescent="0.25">
      <c r="A626" s="2">
        <v>485</v>
      </c>
      <c r="B626" s="4">
        <v>0.13100000000059708</v>
      </c>
    </row>
    <row r="627" spans="1:2" x14ac:dyDescent="0.25">
      <c r="A627" s="2">
        <v>546</v>
      </c>
      <c r="B627" s="4">
        <v>0.13100000000061129</v>
      </c>
    </row>
    <row r="628" spans="1:2" x14ac:dyDescent="0.25">
      <c r="A628" s="2">
        <v>927</v>
      </c>
      <c r="B628" s="4">
        <v>0.13100000000099499</v>
      </c>
    </row>
    <row r="629" spans="1:2" x14ac:dyDescent="0.25">
      <c r="A629" s="2">
        <v>149</v>
      </c>
      <c r="B629" s="4">
        <v>0.1320000000002004</v>
      </c>
    </row>
    <row r="630" spans="1:2" x14ac:dyDescent="0.25">
      <c r="A630" s="2">
        <v>605</v>
      </c>
      <c r="B630" s="4">
        <v>0.13200000000058765</v>
      </c>
    </row>
    <row r="631" spans="1:2" x14ac:dyDescent="0.25">
      <c r="A631" s="2">
        <v>825</v>
      </c>
      <c r="B631" s="4">
        <v>0.13200000000099976</v>
      </c>
    </row>
    <row r="632" spans="1:2" x14ac:dyDescent="0.25">
      <c r="A632" s="2">
        <v>831</v>
      </c>
      <c r="B632" s="4">
        <v>0.13200000000099976</v>
      </c>
    </row>
    <row r="633" spans="1:2" x14ac:dyDescent="0.25">
      <c r="A633" s="2">
        <v>231</v>
      </c>
      <c r="B633" s="4">
        <v>0.13299999999969714</v>
      </c>
    </row>
    <row r="634" spans="1:2" x14ac:dyDescent="0.25">
      <c r="A634" s="2">
        <v>466</v>
      </c>
      <c r="B634" s="4">
        <v>0.13299999999970424</v>
      </c>
    </row>
    <row r="635" spans="1:2" x14ac:dyDescent="0.25">
      <c r="A635" s="2">
        <v>901</v>
      </c>
      <c r="B635" s="4">
        <v>0.13300000000099033</v>
      </c>
    </row>
    <row r="636" spans="1:2" x14ac:dyDescent="0.25">
      <c r="A636" s="2">
        <v>903</v>
      </c>
      <c r="B636" s="4">
        <v>0.13300000000099033</v>
      </c>
    </row>
    <row r="637" spans="1:2" x14ac:dyDescent="0.25">
      <c r="A637" s="2">
        <v>458</v>
      </c>
      <c r="B637" s="4">
        <v>0.13399999999969481</v>
      </c>
    </row>
    <row r="638" spans="1:2" x14ac:dyDescent="0.25">
      <c r="A638" s="2">
        <v>263</v>
      </c>
      <c r="B638" s="4">
        <v>0.13399999999970191</v>
      </c>
    </row>
    <row r="639" spans="1:2" x14ac:dyDescent="0.25">
      <c r="A639" s="2">
        <v>347</v>
      </c>
      <c r="B639" s="4">
        <v>0.13399999999970191</v>
      </c>
    </row>
    <row r="640" spans="1:2" x14ac:dyDescent="0.25">
      <c r="A640" s="2">
        <v>422</v>
      </c>
      <c r="B640" s="4">
        <v>0.13399999999970191</v>
      </c>
    </row>
    <row r="641" spans="1:2" x14ac:dyDescent="0.25">
      <c r="A641" s="2">
        <v>95</v>
      </c>
      <c r="B641" s="4">
        <v>0.13399999999990087</v>
      </c>
    </row>
    <row r="642" spans="1:2" x14ac:dyDescent="0.25">
      <c r="A642" s="2">
        <v>834</v>
      </c>
      <c r="B642" s="4">
        <v>0.1340000000009951</v>
      </c>
    </row>
    <row r="643" spans="1:2" x14ac:dyDescent="0.25">
      <c r="A643" s="2">
        <v>489</v>
      </c>
      <c r="B643" s="4">
        <v>0.13500000000070145</v>
      </c>
    </row>
    <row r="644" spans="1:2" x14ac:dyDescent="0.25">
      <c r="A644" s="2">
        <v>217</v>
      </c>
      <c r="B644" s="4">
        <v>0.13599999999959778</v>
      </c>
    </row>
    <row r="645" spans="1:2" x14ac:dyDescent="0.25">
      <c r="A645" s="2">
        <v>84</v>
      </c>
      <c r="B645" s="4">
        <v>0.13599999999992995</v>
      </c>
    </row>
    <row r="646" spans="1:2" x14ac:dyDescent="0.25">
      <c r="A646" s="2">
        <v>724</v>
      </c>
      <c r="B646" s="4">
        <v>0.13600000000069201</v>
      </c>
    </row>
    <row r="647" spans="1:2" x14ac:dyDescent="0.25">
      <c r="A647" s="2">
        <v>506</v>
      </c>
      <c r="B647" s="4">
        <v>0.13600000000070622</v>
      </c>
    </row>
    <row r="648" spans="1:2" x14ac:dyDescent="0.25">
      <c r="A648" s="2">
        <v>611</v>
      </c>
      <c r="B648" s="4">
        <v>0.13700000000069679</v>
      </c>
    </row>
    <row r="649" spans="1:2" x14ac:dyDescent="0.25">
      <c r="A649" s="2">
        <v>342</v>
      </c>
      <c r="B649" s="4">
        <v>0.1379999999996997</v>
      </c>
    </row>
    <row r="650" spans="1:2" x14ac:dyDescent="0.25">
      <c r="A650" s="2">
        <v>909</v>
      </c>
      <c r="B650" s="4">
        <v>0.13800000000099999</v>
      </c>
    </row>
    <row r="651" spans="1:2" x14ac:dyDescent="0.25">
      <c r="A651" s="2">
        <v>981</v>
      </c>
      <c r="B651" s="4">
        <v>0.13800000000099999</v>
      </c>
    </row>
    <row r="652" spans="1:2" x14ac:dyDescent="0.25">
      <c r="A652" s="2">
        <v>384</v>
      </c>
      <c r="B652" s="4">
        <v>0.13899999999959789</v>
      </c>
    </row>
    <row r="653" spans="1:2" x14ac:dyDescent="0.25">
      <c r="A653" s="2">
        <v>655</v>
      </c>
      <c r="B653" s="4">
        <v>0.13900000000069213</v>
      </c>
    </row>
    <row r="654" spans="1:2" x14ac:dyDescent="0.25">
      <c r="A654" s="2">
        <v>705</v>
      </c>
      <c r="B654" s="4">
        <v>0.13900000000070634</v>
      </c>
    </row>
    <row r="655" spans="1:2" x14ac:dyDescent="0.25">
      <c r="A655" s="2">
        <v>958</v>
      </c>
      <c r="B655" s="4">
        <v>0.13900000000100476</v>
      </c>
    </row>
    <row r="656" spans="1:2" x14ac:dyDescent="0.25">
      <c r="A656" s="2">
        <v>113</v>
      </c>
      <c r="B656" s="4">
        <v>0.13999999999989932</v>
      </c>
    </row>
    <row r="657" spans="1:2" x14ac:dyDescent="0.25">
      <c r="A657" s="2">
        <v>837</v>
      </c>
      <c r="B657" s="4">
        <v>0.14000000000000057</v>
      </c>
    </row>
    <row r="658" spans="1:2" x14ac:dyDescent="0.25">
      <c r="A658" s="2">
        <v>504</v>
      </c>
      <c r="B658" s="4">
        <v>0.14000000000059742</v>
      </c>
    </row>
    <row r="659" spans="1:2" x14ac:dyDescent="0.25">
      <c r="A659" s="2">
        <v>808</v>
      </c>
      <c r="B659" s="4">
        <v>0.1410000000010001</v>
      </c>
    </row>
    <row r="660" spans="1:2" x14ac:dyDescent="0.25">
      <c r="A660" s="2">
        <v>389</v>
      </c>
      <c r="B660" s="4">
        <v>0.141999999999598</v>
      </c>
    </row>
    <row r="661" spans="1:2" x14ac:dyDescent="0.25">
      <c r="A661" s="2">
        <v>10</v>
      </c>
      <c r="B661" s="4">
        <v>0.14199999999998014</v>
      </c>
    </row>
    <row r="662" spans="1:2" x14ac:dyDescent="0.25">
      <c r="A662" s="2">
        <v>676</v>
      </c>
      <c r="B662" s="4">
        <v>0.14200000000059276</v>
      </c>
    </row>
    <row r="663" spans="1:2" x14ac:dyDescent="0.25">
      <c r="A663" s="2">
        <v>253</v>
      </c>
      <c r="B663" s="4">
        <v>0.14299999999970225</v>
      </c>
    </row>
    <row r="664" spans="1:2" x14ac:dyDescent="0.25">
      <c r="A664" s="2">
        <v>587</v>
      </c>
      <c r="B664" s="4">
        <v>0.14300000000069701</v>
      </c>
    </row>
    <row r="665" spans="1:2" x14ac:dyDescent="0.25">
      <c r="A665" s="2">
        <v>659</v>
      </c>
      <c r="B665" s="4">
        <v>0.14400000000070179</v>
      </c>
    </row>
    <row r="666" spans="1:2" x14ac:dyDescent="0.25">
      <c r="A666" s="2">
        <v>463</v>
      </c>
      <c r="B666" s="4">
        <v>0.14499999999969759</v>
      </c>
    </row>
    <row r="667" spans="1:2" x14ac:dyDescent="0.25">
      <c r="A667" s="2">
        <v>108</v>
      </c>
      <c r="B667" s="4">
        <v>0.1449999999999001</v>
      </c>
    </row>
    <row r="668" spans="1:2" x14ac:dyDescent="0.25">
      <c r="A668" s="2">
        <v>49</v>
      </c>
      <c r="B668" s="4">
        <v>0.14500000000004931</v>
      </c>
    </row>
    <row r="669" spans="1:2" x14ac:dyDescent="0.25">
      <c r="A669" s="2">
        <v>177</v>
      </c>
      <c r="B669" s="4">
        <v>0.14500000000009905</v>
      </c>
    </row>
    <row r="670" spans="1:2" x14ac:dyDescent="0.25">
      <c r="A670" s="2">
        <v>845</v>
      </c>
      <c r="B670" s="4">
        <v>0.14500000000100499</v>
      </c>
    </row>
    <row r="671" spans="1:2" x14ac:dyDescent="0.25">
      <c r="A671" s="2">
        <v>505</v>
      </c>
      <c r="B671" s="4">
        <v>0.14600000000069713</v>
      </c>
    </row>
    <row r="672" spans="1:2" x14ac:dyDescent="0.25">
      <c r="A672" s="2">
        <v>973</v>
      </c>
      <c r="B672" s="4">
        <v>0.14700000000098612</v>
      </c>
    </row>
    <row r="673" spans="1:2" x14ac:dyDescent="0.25">
      <c r="A673" s="2">
        <v>82</v>
      </c>
      <c r="B673" s="4">
        <v>0.14799999999991975</v>
      </c>
    </row>
    <row r="674" spans="1:2" x14ac:dyDescent="0.25">
      <c r="A674" s="2">
        <v>640</v>
      </c>
      <c r="B674" s="4">
        <v>0.14800000000079194</v>
      </c>
    </row>
    <row r="675" spans="1:2" x14ac:dyDescent="0.25">
      <c r="A675" s="2">
        <v>905</v>
      </c>
      <c r="B675" s="4">
        <v>0.14800000000100511</v>
      </c>
    </row>
    <row r="676" spans="1:2" x14ac:dyDescent="0.25">
      <c r="A676" s="2">
        <v>309</v>
      </c>
      <c r="B676" s="4">
        <v>0.1489999999995959</v>
      </c>
    </row>
    <row r="677" spans="1:2" x14ac:dyDescent="0.25">
      <c r="A677" s="2">
        <v>369</v>
      </c>
      <c r="B677" s="4">
        <v>0.14899999999969538</v>
      </c>
    </row>
    <row r="678" spans="1:2" x14ac:dyDescent="0.25">
      <c r="A678" s="2">
        <v>308</v>
      </c>
      <c r="B678" s="4">
        <v>0.14899999999970248</v>
      </c>
    </row>
    <row r="679" spans="1:2" x14ac:dyDescent="0.25">
      <c r="A679" s="2">
        <v>54</v>
      </c>
      <c r="B679" s="4">
        <v>0.15000000000005009</v>
      </c>
    </row>
    <row r="680" spans="1:2" x14ac:dyDescent="0.25">
      <c r="A680" s="2">
        <v>101</v>
      </c>
      <c r="B680" s="4">
        <v>0.15099999999989855</v>
      </c>
    </row>
    <row r="681" spans="1:2" x14ac:dyDescent="0.25">
      <c r="A681" s="2">
        <v>74</v>
      </c>
      <c r="B681" s="4">
        <v>0.15200000000004987</v>
      </c>
    </row>
    <row r="682" spans="1:2" x14ac:dyDescent="0.25">
      <c r="A682" s="2">
        <v>65</v>
      </c>
      <c r="B682" s="4">
        <v>0.15200000000005076</v>
      </c>
    </row>
    <row r="683" spans="1:2" x14ac:dyDescent="0.25">
      <c r="A683" s="2">
        <v>594</v>
      </c>
      <c r="B683" s="4">
        <v>0.15200000000069736</v>
      </c>
    </row>
    <row r="684" spans="1:2" x14ac:dyDescent="0.25">
      <c r="A684" s="2">
        <v>271</v>
      </c>
      <c r="B684" s="4">
        <v>0.15299999999970026</v>
      </c>
    </row>
    <row r="685" spans="1:2" x14ac:dyDescent="0.25">
      <c r="A685" s="2">
        <v>379</v>
      </c>
      <c r="B685" s="4">
        <v>0.15299999999970026</v>
      </c>
    </row>
    <row r="686" spans="1:2" x14ac:dyDescent="0.25">
      <c r="A686" s="2">
        <v>9</v>
      </c>
      <c r="B686" s="4">
        <v>0.15299999999998004</v>
      </c>
    </row>
    <row r="687" spans="1:2" x14ac:dyDescent="0.25">
      <c r="A687" s="2">
        <v>188</v>
      </c>
      <c r="B687" s="4">
        <v>0.1530000000002012</v>
      </c>
    </row>
    <row r="688" spans="1:2" x14ac:dyDescent="0.25">
      <c r="A688" s="2">
        <v>697</v>
      </c>
      <c r="B688" s="4">
        <v>0.15300000000080161</v>
      </c>
    </row>
    <row r="689" spans="1:2" x14ac:dyDescent="0.25">
      <c r="A689" s="2">
        <v>337</v>
      </c>
      <c r="B689" s="4">
        <v>0.15399999999960556</v>
      </c>
    </row>
    <row r="690" spans="1:2" x14ac:dyDescent="0.25">
      <c r="A690" s="2">
        <v>125</v>
      </c>
      <c r="B690" s="4">
        <v>0.15400000000019887</v>
      </c>
    </row>
    <row r="691" spans="1:2" x14ac:dyDescent="0.25">
      <c r="A691" s="2">
        <v>560</v>
      </c>
      <c r="B691" s="4">
        <v>0.15500000000069747</v>
      </c>
    </row>
    <row r="692" spans="1:2" x14ac:dyDescent="0.25">
      <c r="A692" s="2">
        <v>296</v>
      </c>
      <c r="B692" s="4">
        <v>0.15599999999970038</v>
      </c>
    </row>
    <row r="693" spans="1:2" x14ac:dyDescent="0.25">
      <c r="A693" s="2">
        <v>304</v>
      </c>
      <c r="B693" s="4">
        <v>0.15599999999970038</v>
      </c>
    </row>
    <row r="694" spans="1:2" x14ac:dyDescent="0.25">
      <c r="A694" s="2">
        <v>121</v>
      </c>
      <c r="B694" s="4">
        <v>0.15599999999989933</v>
      </c>
    </row>
    <row r="695" spans="1:2" x14ac:dyDescent="0.25">
      <c r="A695" s="2">
        <v>182</v>
      </c>
      <c r="B695" s="4">
        <v>0.15600000000020131</v>
      </c>
    </row>
    <row r="696" spans="1:2" x14ac:dyDescent="0.25">
      <c r="A696" s="2">
        <v>690</v>
      </c>
      <c r="B696" s="4">
        <v>0.15600000000070224</v>
      </c>
    </row>
    <row r="697" spans="1:2" x14ac:dyDescent="0.25">
      <c r="A697" s="2">
        <v>545</v>
      </c>
      <c r="B697" s="4">
        <v>0.15600000000080172</v>
      </c>
    </row>
    <row r="698" spans="1:2" x14ac:dyDescent="0.25">
      <c r="A698" s="2">
        <v>96</v>
      </c>
      <c r="B698" s="4">
        <v>0.15699999999990055</v>
      </c>
    </row>
    <row r="699" spans="1:2" x14ac:dyDescent="0.25">
      <c r="A699" s="2">
        <v>644</v>
      </c>
      <c r="B699" s="4">
        <v>0.15700000000069281</v>
      </c>
    </row>
    <row r="700" spans="1:2" x14ac:dyDescent="0.25">
      <c r="A700" s="2">
        <v>734</v>
      </c>
      <c r="B700" s="4">
        <v>0.15700000000069281</v>
      </c>
    </row>
    <row r="701" spans="1:2" x14ac:dyDescent="0.25">
      <c r="A701" s="2">
        <v>338</v>
      </c>
      <c r="B701" s="4">
        <v>0.15799999999959624</v>
      </c>
    </row>
    <row r="702" spans="1:2" x14ac:dyDescent="0.25">
      <c r="A702" s="2">
        <v>917</v>
      </c>
      <c r="B702" s="4">
        <v>0.15800000000000125</v>
      </c>
    </row>
    <row r="703" spans="1:2" x14ac:dyDescent="0.25">
      <c r="A703" s="2">
        <v>838</v>
      </c>
      <c r="B703" s="4">
        <v>0.15800000000099601</v>
      </c>
    </row>
    <row r="704" spans="1:2" x14ac:dyDescent="0.25">
      <c r="A704" s="2">
        <v>930</v>
      </c>
      <c r="B704" s="4">
        <v>0.15800000000099601</v>
      </c>
    </row>
    <row r="705" spans="1:2" x14ac:dyDescent="0.25">
      <c r="A705" s="2">
        <v>103</v>
      </c>
      <c r="B705" s="4">
        <v>0.15899999999989944</v>
      </c>
    </row>
    <row r="706" spans="1:2" x14ac:dyDescent="0.25">
      <c r="A706" s="2">
        <v>64</v>
      </c>
      <c r="B706" s="4">
        <v>0.15900000000004955</v>
      </c>
    </row>
    <row r="707" spans="1:2" x14ac:dyDescent="0.25">
      <c r="A707" s="2">
        <v>509</v>
      </c>
      <c r="B707" s="4">
        <v>0.15900000000080183</v>
      </c>
    </row>
    <row r="708" spans="1:2" x14ac:dyDescent="0.25">
      <c r="A708" s="2">
        <v>841</v>
      </c>
      <c r="B708" s="4">
        <v>0.15900000000100079</v>
      </c>
    </row>
    <row r="709" spans="1:2" x14ac:dyDescent="0.25">
      <c r="A709" s="2">
        <v>349</v>
      </c>
      <c r="B709" s="4">
        <v>0.15999999999969816</v>
      </c>
    </row>
    <row r="710" spans="1:2" x14ac:dyDescent="0.25">
      <c r="A710" s="2">
        <v>297</v>
      </c>
      <c r="B710" s="4">
        <v>0.16099999999959635</v>
      </c>
    </row>
    <row r="711" spans="1:2" x14ac:dyDescent="0.25">
      <c r="A711" s="2">
        <v>952</v>
      </c>
      <c r="B711" s="4">
        <v>0.16100000000000136</v>
      </c>
    </row>
    <row r="712" spans="1:2" x14ac:dyDescent="0.25">
      <c r="A712" s="2">
        <v>124</v>
      </c>
      <c r="B712" s="4">
        <v>0.16100000000020032</v>
      </c>
    </row>
    <row r="713" spans="1:2" x14ac:dyDescent="0.25">
      <c r="A713" s="2">
        <v>354</v>
      </c>
      <c r="B713" s="4">
        <v>0.16199999999960113</v>
      </c>
    </row>
    <row r="714" spans="1:2" x14ac:dyDescent="0.25">
      <c r="A714" s="2">
        <v>31</v>
      </c>
      <c r="B714" s="4">
        <v>0.16199999999998971</v>
      </c>
    </row>
    <row r="715" spans="1:2" x14ac:dyDescent="0.25">
      <c r="A715" s="2">
        <v>779</v>
      </c>
      <c r="B715" s="4">
        <v>0.16300000000099146</v>
      </c>
    </row>
    <row r="716" spans="1:2" x14ac:dyDescent="0.25">
      <c r="A716" s="2">
        <v>423</v>
      </c>
      <c r="B716" s="4">
        <v>0.16399999999959647</v>
      </c>
    </row>
    <row r="717" spans="1:2" x14ac:dyDescent="0.25">
      <c r="A717" s="2">
        <v>305</v>
      </c>
      <c r="B717" s="4">
        <v>0.16399999999960357</v>
      </c>
    </row>
    <row r="718" spans="1:2" x14ac:dyDescent="0.25">
      <c r="A718" s="2">
        <v>452</v>
      </c>
      <c r="B718" s="4">
        <v>0.16399999999970305</v>
      </c>
    </row>
    <row r="719" spans="1:2" x14ac:dyDescent="0.25">
      <c r="A719" s="2">
        <v>44</v>
      </c>
      <c r="B719" s="4">
        <v>0.16400000000004944</v>
      </c>
    </row>
    <row r="720" spans="1:2" x14ac:dyDescent="0.25">
      <c r="A720" s="2">
        <v>179</v>
      </c>
      <c r="B720" s="4">
        <v>0.16400000000020043</v>
      </c>
    </row>
    <row r="721" spans="1:2" x14ac:dyDescent="0.25">
      <c r="A721" s="2">
        <v>341</v>
      </c>
      <c r="B721" s="4">
        <v>0.16499999999959414</v>
      </c>
    </row>
    <row r="722" spans="1:2" x14ac:dyDescent="0.25">
      <c r="A722" s="2">
        <v>198</v>
      </c>
      <c r="B722" s="4">
        <v>0.16500000000020165</v>
      </c>
    </row>
    <row r="723" spans="1:2" x14ac:dyDescent="0.25">
      <c r="A723" s="2">
        <v>612</v>
      </c>
      <c r="B723" s="4">
        <v>0.16500000000080206</v>
      </c>
    </row>
    <row r="724" spans="1:2" x14ac:dyDescent="0.25">
      <c r="A724" s="2">
        <v>999</v>
      </c>
      <c r="B724" s="4">
        <v>0.16600000000099158</v>
      </c>
    </row>
    <row r="725" spans="1:2" x14ac:dyDescent="0.25">
      <c r="A725" s="2">
        <v>381</v>
      </c>
      <c r="B725" s="4">
        <v>0.16699999999960369</v>
      </c>
    </row>
    <row r="726" spans="1:2" x14ac:dyDescent="0.25">
      <c r="A726" s="2">
        <v>36</v>
      </c>
      <c r="B726" s="4">
        <v>0.16699999999999005</v>
      </c>
    </row>
    <row r="727" spans="1:2" x14ac:dyDescent="0.25">
      <c r="A727" s="2">
        <v>195</v>
      </c>
      <c r="B727" s="4">
        <v>0.16700000000020054</v>
      </c>
    </row>
    <row r="728" spans="1:2" x14ac:dyDescent="0.25">
      <c r="A728" s="2">
        <v>892</v>
      </c>
      <c r="B728" s="4">
        <v>0.16700000000099635</v>
      </c>
    </row>
    <row r="729" spans="1:2" x14ac:dyDescent="0.25">
      <c r="A729" s="2">
        <v>322</v>
      </c>
      <c r="B729" s="4">
        <v>0.16799999999959425</v>
      </c>
    </row>
    <row r="730" spans="1:2" x14ac:dyDescent="0.25">
      <c r="A730" s="2">
        <v>543</v>
      </c>
      <c r="B730" s="4">
        <v>0.16800000000080217</v>
      </c>
    </row>
    <row r="731" spans="1:2" x14ac:dyDescent="0.25">
      <c r="A731" s="2">
        <v>645</v>
      </c>
      <c r="B731" s="4">
        <v>0.16800000000080217</v>
      </c>
    </row>
    <row r="732" spans="1:2" x14ac:dyDescent="0.25">
      <c r="A732" s="2">
        <v>987</v>
      </c>
      <c r="B732" s="4">
        <v>0.16800000000100113</v>
      </c>
    </row>
    <row r="733" spans="1:2" x14ac:dyDescent="0.25">
      <c r="A733" s="2">
        <v>191</v>
      </c>
      <c r="B733" s="4">
        <v>0.16900000000019944</v>
      </c>
    </row>
    <row r="734" spans="1:2" x14ac:dyDescent="0.25">
      <c r="A734" s="2">
        <v>412</v>
      </c>
      <c r="B734" s="4">
        <v>0.1699999999995967</v>
      </c>
    </row>
    <row r="735" spans="1:2" x14ac:dyDescent="0.25">
      <c r="A735" s="2">
        <v>678</v>
      </c>
      <c r="B735" s="4">
        <v>0.17000000000089699</v>
      </c>
    </row>
    <row r="736" spans="1:2" x14ac:dyDescent="0.25">
      <c r="A736" s="2">
        <v>854</v>
      </c>
      <c r="B736" s="4">
        <v>0.17000000000099647</v>
      </c>
    </row>
    <row r="737" spans="1:2" x14ac:dyDescent="0.25">
      <c r="A737" s="2">
        <v>465</v>
      </c>
      <c r="B737" s="4">
        <v>0.17099999999960147</v>
      </c>
    </row>
    <row r="738" spans="1:2" x14ac:dyDescent="0.25">
      <c r="A738" s="2">
        <v>692</v>
      </c>
      <c r="B738" s="4">
        <v>0.17100000000080229</v>
      </c>
    </row>
    <row r="739" spans="1:2" x14ac:dyDescent="0.25">
      <c r="A739" s="2">
        <v>626</v>
      </c>
      <c r="B739" s="4">
        <v>0.17100000000090176</v>
      </c>
    </row>
    <row r="740" spans="1:2" x14ac:dyDescent="0.25">
      <c r="A740" s="2">
        <v>293</v>
      </c>
      <c r="B740" s="4">
        <v>0.17199999999959914</v>
      </c>
    </row>
    <row r="741" spans="1:2" x14ac:dyDescent="0.25">
      <c r="A741" s="2">
        <v>307</v>
      </c>
      <c r="B741" s="4">
        <v>0.17199999999959914</v>
      </c>
    </row>
    <row r="742" spans="1:2" x14ac:dyDescent="0.25">
      <c r="A742" s="2">
        <v>668</v>
      </c>
      <c r="B742" s="4">
        <v>0.17200000000080706</v>
      </c>
    </row>
    <row r="743" spans="1:2" x14ac:dyDescent="0.25">
      <c r="A743" s="2">
        <v>962</v>
      </c>
      <c r="B743" s="4">
        <v>0.1720000000009918</v>
      </c>
    </row>
    <row r="744" spans="1:2" x14ac:dyDescent="0.25">
      <c r="A744" s="2">
        <v>355</v>
      </c>
      <c r="B744" s="4">
        <v>0.17399999999960158</v>
      </c>
    </row>
    <row r="745" spans="1:2" x14ac:dyDescent="0.25">
      <c r="A745" s="2">
        <v>242</v>
      </c>
      <c r="B745" s="4">
        <v>0.17499999999959925</v>
      </c>
    </row>
    <row r="746" spans="1:2" x14ac:dyDescent="0.25">
      <c r="A746" s="2">
        <v>870</v>
      </c>
      <c r="B746" s="4">
        <v>0.17600000000000193</v>
      </c>
    </row>
    <row r="747" spans="1:2" x14ac:dyDescent="0.25">
      <c r="A747" s="2">
        <v>709</v>
      </c>
      <c r="B747" s="4">
        <v>0.17600000000079774</v>
      </c>
    </row>
    <row r="748" spans="1:2" x14ac:dyDescent="0.25">
      <c r="A748" s="2">
        <v>582</v>
      </c>
      <c r="B748" s="4">
        <v>0.17600000000089722</v>
      </c>
    </row>
    <row r="749" spans="1:2" x14ac:dyDescent="0.25">
      <c r="A749" s="2">
        <v>168</v>
      </c>
      <c r="B749" s="4">
        <v>0.17700000000020211</v>
      </c>
    </row>
    <row r="750" spans="1:2" x14ac:dyDescent="0.25">
      <c r="A750" s="2">
        <v>925</v>
      </c>
      <c r="B750" s="4">
        <v>0.17700000000098726</v>
      </c>
    </row>
    <row r="751" spans="1:2" x14ac:dyDescent="0.25">
      <c r="A751" s="2">
        <v>324</v>
      </c>
      <c r="B751" s="4">
        <v>0.17899999999959704</v>
      </c>
    </row>
    <row r="752" spans="1:2" x14ac:dyDescent="0.25">
      <c r="A752" s="2">
        <v>413</v>
      </c>
      <c r="B752" s="4">
        <v>0.17899999999959704</v>
      </c>
    </row>
    <row r="753" spans="1:2" x14ac:dyDescent="0.25">
      <c r="A753" s="2">
        <v>15</v>
      </c>
      <c r="B753" s="4">
        <v>0.17899999999998006</v>
      </c>
    </row>
    <row r="754" spans="1:2" x14ac:dyDescent="0.25">
      <c r="A754" s="2">
        <v>425</v>
      </c>
      <c r="B754" s="4">
        <v>0.17999999999950234</v>
      </c>
    </row>
    <row r="755" spans="1:2" x14ac:dyDescent="0.25">
      <c r="A755" s="2">
        <v>174</v>
      </c>
      <c r="B755" s="4">
        <v>0.18000000000019867</v>
      </c>
    </row>
    <row r="756" spans="1:2" x14ac:dyDescent="0.25">
      <c r="A756" s="2">
        <v>583</v>
      </c>
      <c r="B756" s="4">
        <v>0.18000000000080263</v>
      </c>
    </row>
    <row r="757" spans="1:2" x14ac:dyDescent="0.25">
      <c r="A757" s="2">
        <v>608</v>
      </c>
      <c r="B757" s="4">
        <v>0.18100000000089267</v>
      </c>
    </row>
    <row r="758" spans="1:2" x14ac:dyDescent="0.25">
      <c r="A758" s="2">
        <v>573</v>
      </c>
      <c r="B758" s="4">
        <v>0.18100000000090688</v>
      </c>
    </row>
    <row r="759" spans="1:2" x14ac:dyDescent="0.25">
      <c r="A759" s="2">
        <v>619</v>
      </c>
      <c r="B759" s="4">
        <v>0.18100000000090688</v>
      </c>
    </row>
    <row r="760" spans="1:2" x14ac:dyDescent="0.25">
      <c r="A760" s="2">
        <v>798</v>
      </c>
      <c r="B760" s="4">
        <v>0.18100000000100636</v>
      </c>
    </row>
    <row r="761" spans="1:2" x14ac:dyDescent="0.25">
      <c r="A761" s="2">
        <v>201</v>
      </c>
      <c r="B761" s="4">
        <v>0.18300000000019878</v>
      </c>
    </row>
    <row r="762" spans="1:2" x14ac:dyDescent="0.25">
      <c r="A762" s="2">
        <v>534</v>
      </c>
      <c r="B762" s="4">
        <v>0.18300000000090222</v>
      </c>
    </row>
    <row r="763" spans="1:2" x14ac:dyDescent="0.25">
      <c r="A763" s="2">
        <v>750</v>
      </c>
      <c r="B763" s="4">
        <v>0.18300000000100169</v>
      </c>
    </row>
    <row r="764" spans="1:2" x14ac:dyDescent="0.25">
      <c r="A764" s="2">
        <v>461</v>
      </c>
      <c r="B764" s="4">
        <v>0.18499999999950489</v>
      </c>
    </row>
    <row r="765" spans="1:2" x14ac:dyDescent="0.25">
      <c r="A765" s="2">
        <v>937</v>
      </c>
      <c r="B765" s="4">
        <v>0.18600000000000705</v>
      </c>
    </row>
    <row r="766" spans="1:2" x14ac:dyDescent="0.25">
      <c r="A766" s="2">
        <v>657</v>
      </c>
      <c r="B766" s="4">
        <v>0.1870000000008929</v>
      </c>
    </row>
    <row r="767" spans="1:2" x14ac:dyDescent="0.25">
      <c r="A767" s="2">
        <v>494</v>
      </c>
      <c r="B767" s="4">
        <v>0.18800000000089767</v>
      </c>
    </row>
    <row r="768" spans="1:2" x14ac:dyDescent="0.25">
      <c r="A768" s="2">
        <v>536</v>
      </c>
      <c r="B768" s="4">
        <v>0.18800000000089767</v>
      </c>
    </row>
    <row r="769" spans="1:2" x14ac:dyDescent="0.25">
      <c r="A769" s="2">
        <v>252</v>
      </c>
      <c r="B769" s="4">
        <v>0.18899999999950268</v>
      </c>
    </row>
    <row r="770" spans="1:2" x14ac:dyDescent="0.25">
      <c r="A770" s="2">
        <v>362</v>
      </c>
      <c r="B770" s="4">
        <v>0.18899999999950268</v>
      </c>
    </row>
    <row r="771" spans="1:2" x14ac:dyDescent="0.25">
      <c r="A771" s="2">
        <v>444</v>
      </c>
      <c r="B771" s="4">
        <v>0.18999999999950035</v>
      </c>
    </row>
    <row r="772" spans="1:2" x14ac:dyDescent="0.25">
      <c r="A772" s="2">
        <v>752</v>
      </c>
      <c r="B772" s="4">
        <v>0.1900000000010067</v>
      </c>
    </row>
    <row r="773" spans="1:2" x14ac:dyDescent="0.25">
      <c r="A773" s="2">
        <v>313</v>
      </c>
      <c r="B773" s="4">
        <v>0.19099999999950512</v>
      </c>
    </row>
    <row r="774" spans="1:2" x14ac:dyDescent="0.25">
      <c r="A774" s="2">
        <v>652</v>
      </c>
      <c r="B774" s="4">
        <v>0.19100000000089778</v>
      </c>
    </row>
    <row r="775" spans="1:2" x14ac:dyDescent="0.25">
      <c r="A775" s="2">
        <v>882</v>
      </c>
      <c r="B775" s="4">
        <v>0.19100000000099726</v>
      </c>
    </row>
    <row r="776" spans="1:2" x14ac:dyDescent="0.25">
      <c r="A776" s="2">
        <v>822</v>
      </c>
      <c r="B776" s="4">
        <v>0.19200000000098782</v>
      </c>
    </row>
    <row r="777" spans="1:2" x14ac:dyDescent="0.25">
      <c r="A777" s="2">
        <v>853</v>
      </c>
      <c r="B777" s="4">
        <v>0.19200000000100204</v>
      </c>
    </row>
    <row r="778" spans="1:2" x14ac:dyDescent="0.25">
      <c r="A778" s="2">
        <v>72</v>
      </c>
      <c r="B778" s="4">
        <v>0.19300000000007067</v>
      </c>
    </row>
    <row r="779" spans="1:2" x14ac:dyDescent="0.25">
      <c r="A779" s="2">
        <v>90</v>
      </c>
      <c r="B779" s="4">
        <v>0.19499999999989903</v>
      </c>
    </row>
    <row r="780" spans="1:2" x14ac:dyDescent="0.25">
      <c r="A780" s="2">
        <v>71</v>
      </c>
      <c r="B780" s="4">
        <v>0.19800000000005991</v>
      </c>
    </row>
    <row r="781" spans="1:2" x14ac:dyDescent="0.25">
      <c r="A781" s="2">
        <v>268</v>
      </c>
      <c r="B781" s="4">
        <v>0.19899999999950069</v>
      </c>
    </row>
    <row r="782" spans="1:2" x14ac:dyDescent="0.25">
      <c r="A782" s="2">
        <v>496</v>
      </c>
      <c r="B782" s="4">
        <v>0.19900000000089335</v>
      </c>
    </row>
    <row r="783" spans="1:2" x14ac:dyDescent="0.25">
      <c r="A783" s="2">
        <v>891</v>
      </c>
      <c r="B783" s="4">
        <v>0.19900000000100704</v>
      </c>
    </row>
    <row r="784" spans="1:2" x14ac:dyDescent="0.25">
      <c r="A784" s="2">
        <v>441</v>
      </c>
      <c r="B784" s="4">
        <v>0.19999999999949836</v>
      </c>
    </row>
    <row r="785" spans="1:2" x14ac:dyDescent="0.25">
      <c r="A785" s="2">
        <v>97</v>
      </c>
      <c r="B785" s="4">
        <v>0.19999999999989981</v>
      </c>
    </row>
    <row r="786" spans="1:2" x14ac:dyDescent="0.25">
      <c r="A786" s="2">
        <v>993</v>
      </c>
      <c r="B786" s="4">
        <v>0.20100000000002183</v>
      </c>
    </row>
    <row r="787" spans="1:2" x14ac:dyDescent="0.25">
      <c r="A787" s="2">
        <v>739</v>
      </c>
      <c r="B787" s="4">
        <v>0.20100000000098817</v>
      </c>
    </row>
    <row r="788" spans="1:2" x14ac:dyDescent="0.25">
      <c r="A788" s="2">
        <v>998</v>
      </c>
      <c r="B788" s="4">
        <v>0.20100000000101659</v>
      </c>
    </row>
    <row r="789" spans="1:2" x14ac:dyDescent="0.25">
      <c r="A789" s="2">
        <v>292</v>
      </c>
      <c r="B789" s="4">
        <v>0.20199999999960028</v>
      </c>
    </row>
    <row r="790" spans="1:2" x14ac:dyDescent="0.25">
      <c r="A790" s="2">
        <v>172</v>
      </c>
      <c r="B790" s="4">
        <v>0.20200000000030016</v>
      </c>
    </row>
    <row r="791" spans="1:2" x14ac:dyDescent="0.25">
      <c r="A791" s="2">
        <v>597</v>
      </c>
      <c r="B791" s="4">
        <v>0.20600000000099783</v>
      </c>
    </row>
    <row r="792" spans="1:2" x14ac:dyDescent="0.25">
      <c r="A792" s="2">
        <v>743</v>
      </c>
      <c r="B792" s="4">
        <v>0.20600000000099783</v>
      </c>
    </row>
    <row r="793" spans="1:2" x14ac:dyDescent="0.25">
      <c r="A793" s="2">
        <v>895</v>
      </c>
      <c r="B793" s="4">
        <v>0.20600000000099783</v>
      </c>
    </row>
    <row r="794" spans="1:2" x14ac:dyDescent="0.25">
      <c r="A794" s="2">
        <v>27</v>
      </c>
      <c r="B794" s="4">
        <v>0.20699999999997987</v>
      </c>
    </row>
    <row r="795" spans="1:2" x14ac:dyDescent="0.25">
      <c r="A795" s="2">
        <v>163</v>
      </c>
      <c r="B795" s="4">
        <v>0.20700000000019969</v>
      </c>
    </row>
    <row r="796" spans="1:2" x14ac:dyDescent="0.25">
      <c r="A796" s="2">
        <v>736</v>
      </c>
      <c r="B796" s="4">
        <v>0.20700000000098839</v>
      </c>
    </row>
    <row r="797" spans="1:2" x14ac:dyDescent="0.25">
      <c r="A797" s="2">
        <v>682</v>
      </c>
      <c r="B797" s="4">
        <v>0.2070000000010026</v>
      </c>
    </row>
    <row r="798" spans="1:2" x14ac:dyDescent="0.25">
      <c r="A798" s="2">
        <v>575</v>
      </c>
      <c r="B798" s="4">
        <v>0.20800000000099317</v>
      </c>
    </row>
    <row r="799" spans="1:2" x14ac:dyDescent="0.25">
      <c r="A799" s="2">
        <v>992</v>
      </c>
      <c r="B799" s="4">
        <v>0.20800000000099317</v>
      </c>
    </row>
    <row r="800" spans="1:2" x14ac:dyDescent="0.25">
      <c r="A800" s="2">
        <v>495</v>
      </c>
      <c r="B800" s="4">
        <v>0.20800000000100738</v>
      </c>
    </row>
    <row r="801" spans="1:2" x14ac:dyDescent="0.25">
      <c r="A801" s="2">
        <v>768</v>
      </c>
      <c r="B801" s="4">
        <v>0.20800000000100738</v>
      </c>
    </row>
    <row r="802" spans="1:2" x14ac:dyDescent="0.25">
      <c r="A802" s="2">
        <v>184</v>
      </c>
      <c r="B802" s="4">
        <v>0.20900000000020214</v>
      </c>
    </row>
    <row r="803" spans="1:2" x14ac:dyDescent="0.25">
      <c r="A803" s="2">
        <v>131</v>
      </c>
      <c r="B803" s="4">
        <v>0.20900000000029806</v>
      </c>
    </row>
    <row r="804" spans="1:2" x14ac:dyDescent="0.25">
      <c r="A804" s="2">
        <v>786</v>
      </c>
      <c r="B804" s="4">
        <v>0.20900000000099794</v>
      </c>
    </row>
    <row r="805" spans="1:2" x14ac:dyDescent="0.25">
      <c r="A805" s="2">
        <v>771</v>
      </c>
      <c r="B805" s="4">
        <v>0.20900000000101215</v>
      </c>
    </row>
    <row r="806" spans="1:2" x14ac:dyDescent="0.25">
      <c r="A806" s="2">
        <v>426</v>
      </c>
      <c r="B806" s="4">
        <v>0.20999999999959584</v>
      </c>
    </row>
    <row r="807" spans="1:2" x14ac:dyDescent="0.25">
      <c r="A807" s="2">
        <v>46</v>
      </c>
      <c r="B807" s="4">
        <v>0.21000000000007013</v>
      </c>
    </row>
    <row r="808" spans="1:2" x14ac:dyDescent="0.25">
      <c r="A808" s="2">
        <v>714</v>
      </c>
      <c r="B808" s="4">
        <v>0.21200000000099806</v>
      </c>
    </row>
    <row r="809" spans="1:2" x14ac:dyDescent="0.25">
      <c r="A809" s="2">
        <v>823</v>
      </c>
      <c r="B809" s="4">
        <v>0.21200000000101227</v>
      </c>
    </row>
    <row r="810" spans="1:2" x14ac:dyDescent="0.25">
      <c r="A810" s="2">
        <v>48</v>
      </c>
      <c r="B810" s="4">
        <v>0.21300000000007024</v>
      </c>
    </row>
    <row r="811" spans="1:2" x14ac:dyDescent="0.25">
      <c r="A811" s="2">
        <v>274</v>
      </c>
      <c r="B811" s="4">
        <v>0.21399999999950126</v>
      </c>
    </row>
    <row r="812" spans="1:2" x14ac:dyDescent="0.25">
      <c r="A812" s="2">
        <v>606</v>
      </c>
      <c r="B812" s="4">
        <v>0.21400000000100761</v>
      </c>
    </row>
    <row r="813" spans="1:2" x14ac:dyDescent="0.25">
      <c r="A813" s="2">
        <v>924</v>
      </c>
      <c r="B813" s="4">
        <v>0.21400000000100761</v>
      </c>
    </row>
    <row r="814" spans="1:2" x14ac:dyDescent="0.25">
      <c r="A814" s="2">
        <v>766</v>
      </c>
      <c r="B814" s="4">
        <v>0.21500000000099817</v>
      </c>
    </row>
    <row r="815" spans="1:2" x14ac:dyDescent="0.25">
      <c r="A815" s="2">
        <v>610</v>
      </c>
      <c r="B815" s="4">
        <v>0.21700000000100772</v>
      </c>
    </row>
    <row r="816" spans="1:2" x14ac:dyDescent="0.25">
      <c r="A816" s="2">
        <v>232</v>
      </c>
      <c r="B816" s="4">
        <v>0.21999999999950148</v>
      </c>
    </row>
    <row r="817" spans="1:2" x14ac:dyDescent="0.25">
      <c r="A817" s="2">
        <v>669</v>
      </c>
      <c r="B817" s="4">
        <v>0.2200000000010931</v>
      </c>
    </row>
    <row r="818" spans="1:2" x14ac:dyDescent="0.25">
      <c r="A818" s="2">
        <v>367</v>
      </c>
      <c r="B818" s="4">
        <v>0.22099999999939968</v>
      </c>
    </row>
    <row r="819" spans="1:2" x14ac:dyDescent="0.25">
      <c r="A819" s="2">
        <v>176</v>
      </c>
      <c r="B819" s="4">
        <v>0.22200000000029974</v>
      </c>
    </row>
    <row r="820" spans="1:2" x14ac:dyDescent="0.25">
      <c r="A820" s="2">
        <v>774</v>
      </c>
      <c r="B820" s="4">
        <v>0.22200000000100317</v>
      </c>
    </row>
    <row r="821" spans="1:2" x14ac:dyDescent="0.25">
      <c r="A821" s="2">
        <v>472</v>
      </c>
      <c r="B821" s="4">
        <v>0.2229999999995016</v>
      </c>
    </row>
    <row r="822" spans="1:2" x14ac:dyDescent="0.25">
      <c r="A822" s="2">
        <v>568</v>
      </c>
      <c r="B822" s="4">
        <v>0.22300000000099374</v>
      </c>
    </row>
    <row r="823" spans="1:2" x14ac:dyDescent="0.25">
      <c r="A823" s="2">
        <v>233</v>
      </c>
      <c r="B823" s="4">
        <v>0.22399999999939979</v>
      </c>
    </row>
    <row r="824" spans="1:2" x14ac:dyDescent="0.25">
      <c r="A824" s="2">
        <v>749</v>
      </c>
      <c r="B824" s="4">
        <v>0.22400000000099851</v>
      </c>
    </row>
    <row r="825" spans="1:2" x14ac:dyDescent="0.25">
      <c r="A825" s="2">
        <v>142</v>
      </c>
      <c r="B825" s="4">
        <v>0.22500000000029985</v>
      </c>
    </row>
    <row r="826" spans="1:2" x14ac:dyDescent="0.25">
      <c r="A826" s="2">
        <v>563</v>
      </c>
      <c r="B826" s="4">
        <v>0.22500000000110276</v>
      </c>
    </row>
    <row r="827" spans="1:2" x14ac:dyDescent="0.25">
      <c r="A827" s="2">
        <v>58</v>
      </c>
      <c r="B827" s="4">
        <v>0.22600000000007991</v>
      </c>
    </row>
    <row r="828" spans="1:2" x14ac:dyDescent="0.25">
      <c r="A828" s="2">
        <v>145</v>
      </c>
      <c r="B828" s="4">
        <v>0.22800000000020049</v>
      </c>
    </row>
    <row r="829" spans="1:2" x14ac:dyDescent="0.25">
      <c r="A829" s="2">
        <v>527</v>
      </c>
      <c r="B829" s="4">
        <v>0.22800000000108867</v>
      </c>
    </row>
    <row r="830" spans="1:2" x14ac:dyDescent="0.25">
      <c r="A830" s="2">
        <v>570</v>
      </c>
      <c r="B830" s="4">
        <v>0.22800000000110288</v>
      </c>
    </row>
    <row r="831" spans="1:2" x14ac:dyDescent="0.25">
      <c r="A831" s="2">
        <v>67</v>
      </c>
      <c r="B831" s="4">
        <v>0.23100000000007981</v>
      </c>
    </row>
    <row r="832" spans="1:2" x14ac:dyDescent="0.25">
      <c r="A832" s="2">
        <v>353</v>
      </c>
      <c r="B832" s="4">
        <v>0.23199999999949483</v>
      </c>
    </row>
    <row r="833" spans="1:2" x14ac:dyDescent="0.25">
      <c r="A833" s="2">
        <v>83</v>
      </c>
      <c r="B833" s="4">
        <v>0.23199999999986964</v>
      </c>
    </row>
    <row r="834" spans="1:2" x14ac:dyDescent="0.25">
      <c r="A834" s="2">
        <v>867</v>
      </c>
      <c r="B834" s="4">
        <v>0.23200000000100829</v>
      </c>
    </row>
    <row r="835" spans="1:2" x14ac:dyDescent="0.25">
      <c r="A835" s="2">
        <v>943</v>
      </c>
      <c r="B835" s="4">
        <v>0.23300000000099885</v>
      </c>
    </row>
    <row r="836" spans="1:2" x14ac:dyDescent="0.25">
      <c r="A836" s="2">
        <v>502</v>
      </c>
      <c r="B836" s="4">
        <v>0.23300000000109833</v>
      </c>
    </row>
    <row r="837" spans="1:2" x14ac:dyDescent="0.25">
      <c r="A837" s="2">
        <v>688</v>
      </c>
      <c r="B837" s="4">
        <v>0.23300000000109833</v>
      </c>
    </row>
    <row r="838" spans="1:2" x14ac:dyDescent="0.25">
      <c r="A838" s="2">
        <v>228</v>
      </c>
      <c r="B838" s="4">
        <v>0.23599999999940025</v>
      </c>
    </row>
    <row r="839" spans="1:2" x14ac:dyDescent="0.25">
      <c r="A839" s="2">
        <v>634</v>
      </c>
      <c r="B839" s="4">
        <v>0.23600000000109844</v>
      </c>
    </row>
    <row r="840" spans="1:2" x14ac:dyDescent="0.25">
      <c r="A840" s="2">
        <v>567</v>
      </c>
      <c r="B840" s="4">
        <v>0.23600000000119792</v>
      </c>
    </row>
    <row r="841" spans="1:2" x14ac:dyDescent="0.25">
      <c r="A841" s="2">
        <v>189</v>
      </c>
      <c r="B841" s="4">
        <v>0.2370000000003003</v>
      </c>
    </row>
    <row r="842" spans="1:2" x14ac:dyDescent="0.25">
      <c r="A842" s="2">
        <v>480</v>
      </c>
      <c r="B842" s="4">
        <v>0.23700000000110322</v>
      </c>
    </row>
    <row r="843" spans="1:2" x14ac:dyDescent="0.25">
      <c r="A843" s="2">
        <v>47</v>
      </c>
      <c r="B843" s="4">
        <v>0.23900000000007982</v>
      </c>
    </row>
    <row r="844" spans="1:2" x14ac:dyDescent="0.25">
      <c r="A844" s="2">
        <v>335</v>
      </c>
      <c r="B844" s="4">
        <v>0.23999999999939803</v>
      </c>
    </row>
    <row r="845" spans="1:2" x14ac:dyDescent="0.25">
      <c r="A845" s="2">
        <v>818</v>
      </c>
      <c r="B845" s="4">
        <v>0.24000000000100385</v>
      </c>
    </row>
    <row r="846" spans="1:2" x14ac:dyDescent="0.25">
      <c r="A846" s="2">
        <v>694</v>
      </c>
      <c r="B846" s="4">
        <v>0.24100000000119337</v>
      </c>
    </row>
    <row r="847" spans="1:2" x14ac:dyDescent="0.25">
      <c r="A847" s="2">
        <v>215</v>
      </c>
      <c r="B847" s="4">
        <v>0.24200000000030286</v>
      </c>
    </row>
    <row r="848" spans="1:2" x14ac:dyDescent="0.25">
      <c r="A848" s="2">
        <v>153</v>
      </c>
      <c r="B848" s="4">
        <v>0.24300000000030053</v>
      </c>
    </row>
    <row r="849" spans="1:2" x14ac:dyDescent="0.25">
      <c r="A849" s="2">
        <v>32</v>
      </c>
      <c r="B849" s="4">
        <v>0.24499999999996991</v>
      </c>
    </row>
    <row r="850" spans="1:2" x14ac:dyDescent="0.25">
      <c r="A850" s="2">
        <v>827</v>
      </c>
      <c r="B850" s="4">
        <v>0.24500000000199407</v>
      </c>
    </row>
    <row r="851" spans="1:2" x14ac:dyDescent="0.25">
      <c r="A851" s="2">
        <v>155</v>
      </c>
      <c r="B851" s="4">
        <v>0.24600000000030064</v>
      </c>
    </row>
    <row r="852" spans="1:2" x14ac:dyDescent="0.25">
      <c r="A852" s="2">
        <v>206</v>
      </c>
      <c r="B852" s="4">
        <v>0.24600000000030064</v>
      </c>
    </row>
    <row r="853" spans="1:2" x14ac:dyDescent="0.25">
      <c r="A853" s="2">
        <v>300</v>
      </c>
      <c r="B853" s="4">
        <v>0.24699999999940303</v>
      </c>
    </row>
    <row r="854" spans="1:2" x14ac:dyDescent="0.25">
      <c r="A854" s="2">
        <v>207</v>
      </c>
      <c r="B854" s="4">
        <v>0.24700000000029831</v>
      </c>
    </row>
    <row r="855" spans="1:2" x14ac:dyDescent="0.25">
      <c r="A855" s="2">
        <v>110</v>
      </c>
      <c r="B855" s="4">
        <v>0.24899999999979983</v>
      </c>
    </row>
    <row r="856" spans="1:2" x14ac:dyDescent="0.25">
      <c r="A856" s="2">
        <v>715</v>
      </c>
      <c r="B856" s="4">
        <v>0.24900000000120315</v>
      </c>
    </row>
    <row r="857" spans="1:2" x14ac:dyDescent="0.25">
      <c r="A857" s="2">
        <v>373</v>
      </c>
      <c r="B857" s="4">
        <v>0.24999999999939604</v>
      </c>
    </row>
    <row r="858" spans="1:2" x14ac:dyDescent="0.25">
      <c r="A858" s="2">
        <v>86</v>
      </c>
      <c r="B858" s="4">
        <v>0.24999999999977085</v>
      </c>
    </row>
    <row r="859" spans="1:2" x14ac:dyDescent="0.25">
      <c r="A859" s="2">
        <v>531</v>
      </c>
      <c r="B859" s="4">
        <v>0.25000000000119371</v>
      </c>
    </row>
    <row r="860" spans="1:2" x14ac:dyDescent="0.25">
      <c r="A860" s="2">
        <v>686</v>
      </c>
      <c r="B860" s="4">
        <v>0.25100000000119849</v>
      </c>
    </row>
    <row r="861" spans="1:2" x14ac:dyDescent="0.25">
      <c r="A861" s="2">
        <v>370</v>
      </c>
      <c r="B861" s="4">
        <v>0.25199999999940559</v>
      </c>
    </row>
    <row r="862" spans="1:2" x14ac:dyDescent="0.25">
      <c r="A862" s="2">
        <v>523</v>
      </c>
      <c r="B862" s="4">
        <v>0.2540000000011986</v>
      </c>
    </row>
    <row r="863" spans="1:2" x14ac:dyDescent="0.25">
      <c r="A863" s="2">
        <v>417</v>
      </c>
      <c r="B863" s="4">
        <v>0.2549999999993986</v>
      </c>
    </row>
    <row r="864" spans="1:2" x14ac:dyDescent="0.25">
      <c r="A864" s="2">
        <v>93</v>
      </c>
      <c r="B864" s="4">
        <v>0.25599999999989898</v>
      </c>
    </row>
    <row r="865" spans="1:2" x14ac:dyDescent="0.25">
      <c r="A865" s="2">
        <v>326</v>
      </c>
      <c r="B865" s="4">
        <v>0.25699999999940104</v>
      </c>
    </row>
    <row r="866" spans="1:2" x14ac:dyDescent="0.25">
      <c r="A866" s="2">
        <v>85</v>
      </c>
      <c r="B866" s="4">
        <v>0.25699999999985934</v>
      </c>
    </row>
    <row r="867" spans="1:2" x14ac:dyDescent="0.25">
      <c r="A867" s="2">
        <v>118</v>
      </c>
      <c r="B867" s="4">
        <v>0.26399999999989987</v>
      </c>
    </row>
    <row r="868" spans="1:2" x14ac:dyDescent="0.25">
      <c r="A868" s="2">
        <v>629</v>
      </c>
      <c r="B868" s="4">
        <v>0.26400000000130319</v>
      </c>
    </row>
    <row r="869" spans="1:2" x14ac:dyDescent="0.25">
      <c r="A869" s="2">
        <v>767</v>
      </c>
      <c r="B869" s="4">
        <v>0.26400000000199952</v>
      </c>
    </row>
    <row r="870" spans="1:2" x14ac:dyDescent="0.25">
      <c r="A870" s="2">
        <v>185</v>
      </c>
      <c r="B870" s="4">
        <v>0.26800000000029911</v>
      </c>
    </row>
    <row r="871" spans="1:2" x14ac:dyDescent="0.25">
      <c r="A871" s="2">
        <v>872</v>
      </c>
      <c r="B871" s="4">
        <v>0.27100000000100977</v>
      </c>
    </row>
    <row r="872" spans="1:2" x14ac:dyDescent="0.25">
      <c r="A872" s="2">
        <v>133</v>
      </c>
      <c r="B872" s="4">
        <v>0.27200000000030045</v>
      </c>
    </row>
    <row r="873" spans="1:2" x14ac:dyDescent="0.25">
      <c r="A873" s="2">
        <v>800</v>
      </c>
      <c r="B873" s="4">
        <v>0.2750000000019952</v>
      </c>
    </row>
    <row r="874" spans="1:2" x14ac:dyDescent="0.25">
      <c r="A874" s="2">
        <v>401</v>
      </c>
      <c r="B874" s="4">
        <v>0.27599999999929992</v>
      </c>
    </row>
    <row r="875" spans="1:2" x14ac:dyDescent="0.25">
      <c r="A875" s="2">
        <v>151</v>
      </c>
      <c r="B875" s="4">
        <v>0.277000000000303</v>
      </c>
    </row>
    <row r="876" spans="1:2" x14ac:dyDescent="0.25">
      <c r="A876" s="2">
        <v>866</v>
      </c>
      <c r="B876" s="4">
        <v>0.27800000000199532</v>
      </c>
    </row>
    <row r="877" spans="1:2" x14ac:dyDescent="0.25">
      <c r="A877" s="2">
        <v>283</v>
      </c>
      <c r="B877" s="4">
        <v>0.2799999999993048</v>
      </c>
    </row>
    <row r="878" spans="1:2" x14ac:dyDescent="0.25">
      <c r="A878" s="2">
        <v>618</v>
      </c>
      <c r="B878" s="4">
        <v>0.2810000000012991</v>
      </c>
    </row>
    <row r="879" spans="1:2" x14ac:dyDescent="0.25">
      <c r="A879" s="2">
        <v>674</v>
      </c>
      <c r="B879" s="4">
        <v>0.28300000000130865</v>
      </c>
    </row>
    <row r="880" spans="1:2" x14ac:dyDescent="0.25">
      <c r="A880" s="2">
        <v>832</v>
      </c>
      <c r="B880" s="4">
        <v>0.28400000000100079</v>
      </c>
    </row>
    <row r="881" spans="1:2" x14ac:dyDescent="0.25">
      <c r="A881" s="2">
        <v>281</v>
      </c>
      <c r="B881" s="4">
        <v>0.28499999999930026</v>
      </c>
    </row>
    <row r="882" spans="1:2" x14ac:dyDescent="0.25">
      <c r="A882" s="2">
        <v>522</v>
      </c>
      <c r="B882" s="4">
        <v>0.28800000000140358</v>
      </c>
    </row>
    <row r="883" spans="1:2" x14ac:dyDescent="0.25">
      <c r="A883" s="2">
        <v>990</v>
      </c>
      <c r="B883" s="4">
        <v>0.28900000000098203</v>
      </c>
    </row>
    <row r="884" spans="1:2" x14ac:dyDescent="0.25">
      <c r="A884" s="2">
        <v>436</v>
      </c>
      <c r="B884" s="4">
        <v>0.29199999999929815</v>
      </c>
    </row>
    <row r="885" spans="1:2" x14ac:dyDescent="0.25">
      <c r="A885" s="2">
        <v>183</v>
      </c>
      <c r="B885" s="4">
        <v>0.2920000000003995</v>
      </c>
    </row>
    <row r="886" spans="1:2" x14ac:dyDescent="0.25">
      <c r="A886" s="2">
        <v>861</v>
      </c>
      <c r="B886" s="4">
        <v>0.29200000000200532</v>
      </c>
    </row>
    <row r="887" spans="1:2" x14ac:dyDescent="0.25">
      <c r="A887" s="2">
        <v>220</v>
      </c>
      <c r="B887" s="4">
        <v>0.29399999999940007</v>
      </c>
    </row>
    <row r="888" spans="1:2" x14ac:dyDescent="0.25">
      <c r="A888" s="2">
        <v>89</v>
      </c>
      <c r="B888" s="4">
        <v>0.29399999999979975</v>
      </c>
    </row>
    <row r="889" spans="1:2" x14ac:dyDescent="0.25">
      <c r="A889" s="2">
        <v>455</v>
      </c>
      <c r="B889" s="4">
        <v>0.29699999999930071</v>
      </c>
    </row>
    <row r="890" spans="1:2" x14ac:dyDescent="0.25">
      <c r="A890" s="2">
        <v>693</v>
      </c>
      <c r="B890" s="4">
        <v>0.29700000000140392</v>
      </c>
    </row>
    <row r="891" spans="1:2" x14ac:dyDescent="0.25">
      <c r="A891" s="2">
        <v>382</v>
      </c>
      <c r="B891" s="4">
        <v>0.29799999999929838</v>
      </c>
    </row>
    <row r="892" spans="1:2" x14ac:dyDescent="0.25">
      <c r="A892" s="2">
        <v>144</v>
      </c>
      <c r="B892" s="4">
        <v>0.29900000000040095</v>
      </c>
    </row>
    <row r="893" spans="1:2" x14ac:dyDescent="0.25">
      <c r="A893" s="2">
        <v>864</v>
      </c>
      <c r="B893" s="4">
        <v>0.30000000000200089</v>
      </c>
    </row>
    <row r="894" spans="1:2" x14ac:dyDescent="0.25">
      <c r="A894" s="2">
        <v>368</v>
      </c>
      <c r="B894" s="4">
        <v>0.30199999999930327</v>
      </c>
    </row>
    <row r="895" spans="1:2" x14ac:dyDescent="0.25">
      <c r="A895" s="2">
        <v>939</v>
      </c>
      <c r="B895" s="4">
        <v>0.30400000000099681</v>
      </c>
    </row>
    <row r="896" spans="1:2" x14ac:dyDescent="0.25">
      <c r="A896" s="2">
        <v>955</v>
      </c>
      <c r="B896" s="4">
        <v>0.30400000000099681</v>
      </c>
    </row>
    <row r="897" spans="1:2" x14ac:dyDescent="0.25">
      <c r="A897" s="2">
        <v>164</v>
      </c>
      <c r="B897" s="4">
        <v>0.30700000000040006</v>
      </c>
    </row>
    <row r="898" spans="1:2" x14ac:dyDescent="0.25">
      <c r="A898" s="2">
        <v>328</v>
      </c>
      <c r="B898" s="4">
        <v>0.31099999999930361</v>
      </c>
    </row>
    <row r="899" spans="1:2" x14ac:dyDescent="0.25">
      <c r="A899" s="2">
        <v>744</v>
      </c>
      <c r="B899" s="4">
        <v>0.31100000000100181</v>
      </c>
    </row>
    <row r="900" spans="1:2" x14ac:dyDescent="0.25">
      <c r="A900" s="2">
        <v>776</v>
      </c>
      <c r="B900" s="4">
        <v>0.31100000000100181</v>
      </c>
    </row>
    <row r="901" spans="1:2" x14ac:dyDescent="0.25">
      <c r="A901" s="2">
        <v>2</v>
      </c>
      <c r="B901" s="4">
        <v>0.317</v>
      </c>
    </row>
    <row r="902" spans="1:2" x14ac:dyDescent="0.25">
      <c r="A902" s="2">
        <v>94</v>
      </c>
      <c r="B902" s="4">
        <v>0.31899999999980011</v>
      </c>
    </row>
    <row r="903" spans="1:2" x14ac:dyDescent="0.25">
      <c r="A903" s="2">
        <v>662</v>
      </c>
      <c r="B903" s="4">
        <v>0.31900000000160844</v>
      </c>
    </row>
    <row r="904" spans="1:2" x14ac:dyDescent="0.25">
      <c r="A904" s="2">
        <v>704</v>
      </c>
      <c r="B904" s="4">
        <v>0.32000000000149953</v>
      </c>
    </row>
    <row r="905" spans="1:2" x14ac:dyDescent="0.25">
      <c r="A905" s="2">
        <v>591</v>
      </c>
      <c r="B905" s="4">
        <v>0.32000000000151374</v>
      </c>
    </row>
    <row r="906" spans="1:2" x14ac:dyDescent="0.25">
      <c r="A906" s="2">
        <v>839</v>
      </c>
      <c r="B906" s="4">
        <v>0.32300000000199702</v>
      </c>
    </row>
    <row r="907" spans="1:2" x14ac:dyDescent="0.25">
      <c r="A907" s="2">
        <v>1</v>
      </c>
      <c r="B907" s="4">
        <v>0.32900000000000001</v>
      </c>
    </row>
    <row r="908" spans="1:2" x14ac:dyDescent="0.25">
      <c r="A908" s="2">
        <v>279</v>
      </c>
      <c r="B908" s="4">
        <v>0.32999999999930196</v>
      </c>
    </row>
    <row r="909" spans="1:2" x14ac:dyDescent="0.25">
      <c r="A909" s="2">
        <v>302</v>
      </c>
      <c r="B909" s="4">
        <v>0.33099999999920016</v>
      </c>
    </row>
    <row r="910" spans="1:2" x14ac:dyDescent="0.25">
      <c r="A910" s="2">
        <v>109</v>
      </c>
      <c r="B910" s="4">
        <v>0.33099999999980056</v>
      </c>
    </row>
    <row r="911" spans="1:2" x14ac:dyDescent="0.25">
      <c r="A911" s="2">
        <v>871</v>
      </c>
      <c r="B911" s="4">
        <v>0.33100000000199259</v>
      </c>
    </row>
    <row r="912" spans="1:2" x14ac:dyDescent="0.25">
      <c r="A912" s="2">
        <v>471</v>
      </c>
      <c r="B912" s="4">
        <v>0.33199999999919783</v>
      </c>
    </row>
    <row r="913" spans="1:2" x14ac:dyDescent="0.25">
      <c r="A913" s="2">
        <v>267</v>
      </c>
      <c r="B913" s="4">
        <v>0.3319999999992973</v>
      </c>
    </row>
    <row r="914" spans="1:2" x14ac:dyDescent="0.25">
      <c r="A914" s="2">
        <v>130</v>
      </c>
      <c r="B914" s="4">
        <v>0.3320000000004022</v>
      </c>
    </row>
    <row r="915" spans="1:2" x14ac:dyDescent="0.25">
      <c r="A915" s="2">
        <v>162</v>
      </c>
      <c r="B915" s="4">
        <v>0.33300000000039987</v>
      </c>
    </row>
    <row r="916" spans="1:2" x14ac:dyDescent="0.25">
      <c r="A916" s="2">
        <v>482</v>
      </c>
      <c r="B916" s="4">
        <v>0.33300000000160423</v>
      </c>
    </row>
    <row r="917" spans="1:2" x14ac:dyDescent="0.25">
      <c r="A917" s="2">
        <v>637</v>
      </c>
      <c r="B917" s="4">
        <v>0.33300000000160423</v>
      </c>
    </row>
    <row r="918" spans="1:2" x14ac:dyDescent="0.25">
      <c r="A918" s="2">
        <v>972</v>
      </c>
      <c r="B918" s="4">
        <v>0.33600000000200225</v>
      </c>
    </row>
    <row r="919" spans="1:2" x14ac:dyDescent="0.25">
      <c r="A919" s="2">
        <v>730</v>
      </c>
      <c r="B919" s="4">
        <v>0.33900000000168973</v>
      </c>
    </row>
    <row r="920" spans="1:2" x14ac:dyDescent="0.25">
      <c r="A920" s="2">
        <v>753</v>
      </c>
      <c r="B920" s="4">
        <v>0.34100000000199771</v>
      </c>
    </row>
    <row r="921" spans="1:2" x14ac:dyDescent="0.25">
      <c r="A921" s="2">
        <v>646</v>
      </c>
      <c r="B921" s="4">
        <v>0.34200000000170405</v>
      </c>
    </row>
    <row r="922" spans="1:2" x14ac:dyDescent="0.25">
      <c r="A922" s="2">
        <v>246</v>
      </c>
      <c r="B922" s="4">
        <v>0.34499999999919595</v>
      </c>
    </row>
    <row r="923" spans="1:2" x14ac:dyDescent="0.25">
      <c r="A923" s="2">
        <v>41</v>
      </c>
      <c r="B923" s="4">
        <v>0.34500000000009035</v>
      </c>
    </row>
    <row r="924" spans="1:2" x14ac:dyDescent="0.25">
      <c r="A924" s="2">
        <v>918</v>
      </c>
      <c r="B924" s="4">
        <v>0.34500000000200259</v>
      </c>
    </row>
    <row r="925" spans="1:2" x14ac:dyDescent="0.25">
      <c r="A925" s="2">
        <v>803</v>
      </c>
      <c r="B925" s="4">
        <v>0.34900000000199327</v>
      </c>
    </row>
    <row r="926" spans="1:2" x14ac:dyDescent="0.25">
      <c r="A926" s="2">
        <v>670</v>
      </c>
      <c r="B926" s="4">
        <v>0.35000000000160014</v>
      </c>
    </row>
    <row r="927" spans="1:2" x14ac:dyDescent="0.25">
      <c r="A927" s="2">
        <v>192</v>
      </c>
      <c r="B927" s="4">
        <v>0.35900000000039967</v>
      </c>
    </row>
    <row r="928" spans="1:2" x14ac:dyDescent="0.25">
      <c r="A928" s="2">
        <v>741</v>
      </c>
      <c r="B928" s="4">
        <v>0.3600000000010084</v>
      </c>
    </row>
    <row r="929" spans="1:2" x14ac:dyDescent="0.25">
      <c r="A929" s="2">
        <v>813</v>
      </c>
      <c r="B929" s="4">
        <v>0.36000000000200316</v>
      </c>
    </row>
    <row r="930" spans="1:2" x14ac:dyDescent="0.25">
      <c r="A930" s="2">
        <v>377</v>
      </c>
      <c r="B930" s="4">
        <v>0.36099999999910182</v>
      </c>
    </row>
    <row r="931" spans="1:2" x14ac:dyDescent="0.25">
      <c r="A931" s="2">
        <v>285</v>
      </c>
      <c r="B931" s="4">
        <v>0.36099999999920129</v>
      </c>
    </row>
    <row r="932" spans="1:2" x14ac:dyDescent="0.25">
      <c r="A932" s="2">
        <v>105</v>
      </c>
      <c r="B932" s="4">
        <v>0.36199999999980115</v>
      </c>
    </row>
    <row r="933" spans="1:2" x14ac:dyDescent="0.25">
      <c r="A933" s="2">
        <v>759</v>
      </c>
      <c r="B933" s="4">
        <v>0.36200000000100374</v>
      </c>
    </row>
    <row r="934" spans="1:2" x14ac:dyDescent="0.25">
      <c r="A934" s="2">
        <v>631</v>
      </c>
      <c r="B934" s="4">
        <v>0.36200000000170007</v>
      </c>
    </row>
    <row r="935" spans="1:2" x14ac:dyDescent="0.25">
      <c r="A935" s="2">
        <v>936</v>
      </c>
      <c r="B935" s="4">
        <v>0.36400000000199384</v>
      </c>
    </row>
    <row r="936" spans="1:2" x14ac:dyDescent="0.25">
      <c r="A936" s="2">
        <v>12</v>
      </c>
      <c r="B936" s="4">
        <v>0.3669999999999598</v>
      </c>
    </row>
    <row r="937" spans="1:2" x14ac:dyDescent="0.25">
      <c r="A937" s="2">
        <v>656</v>
      </c>
      <c r="B937" s="4">
        <v>0.37500000000180478</v>
      </c>
    </row>
    <row r="938" spans="1:2" x14ac:dyDescent="0.25">
      <c r="A938" s="2">
        <v>951</v>
      </c>
      <c r="B938" s="4">
        <v>0.37700000000199907</v>
      </c>
    </row>
    <row r="939" spans="1:2" x14ac:dyDescent="0.25">
      <c r="A939" s="2">
        <v>703</v>
      </c>
      <c r="B939" s="4">
        <v>0.38100000000189027</v>
      </c>
    </row>
    <row r="940" spans="1:2" x14ac:dyDescent="0.25">
      <c r="A940" s="2">
        <v>146</v>
      </c>
      <c r="B940" s="4">
        <v>0.39100000000049917</v>
      </c>
    </row>
    <row r="941" spans="1:2" x14ac:dyDescent="0.25">
      <c r="A941" s="2">
        <v>862</v>
      </c>
      <c r="B941" s="4">
        <v>0.3930000000019902</v>
      </c>
    </row>
    <row r="942" spans="1:2" x14ac:dyDescent="0.25">
      <c r="A942" s="2">
        <v>462</v>
      </c>
      <c r="B942" s="4">
        <v>0.39399999999909596</v>
      </c>
    </row>
    <row r="943" spans="1:2" x14ac:dyDescent="0.25">
      <c r="A943" s="2">
        <v>710</v>
      </c>
      <c r="B943" s="4">
        <v>0.39800000000190039</v>
      </c>
    </row>
    <row r="944" spans="1:2" x14ac:dyDescent="0.25">
      <c r="A944" s="2">
        <v>516</v>
      </c>
      <c r="B944" s="4">
        <v>0.40000000000190994</v>
      </c>
    </row>
    <row r="945" spans="1:2" x14ac:dyDescent="0.25">
      <c r="A945" s="2">
        <v>897</v>
      </c>
      <c r="B945" s="4">
        <v>0.4000000000019952</v>
      </c>
    </row>
    <row r="946" spans="1:2" x14ac:dyDescent="0.25">
      <c r="A946" s="2">
        <v>276</v>
      </c>
      <c r="B946" s="4">
        <v>0.40199999999909863</v>
      </c>
    </row>
    <row r="947" spans="1:2" x14ac:dyDescent="0.25">
      <c r="A947" s="2">
        <v>707</v>
      </c>
      <c r="B947" s="4">
        <v>0.40300000000191005</v>
      </c>
    </row>
    <row r="948" spans="1:2" x14ac:dyDescent="0.25">
      <c r="A948" s="2">
        <v>158</v>
      </c>
      <c r="B948" s="4">
        <v>0.40600000000040026</v>
      </c>
    </row>
    <row r="949" spans="1:2" x14ac:dyDescent="0.25">
      <c r="A949" s="2">
        <v>650</v>
      </c>
      <c r="B949" s="4">
        <v>0.40700000000190073</v>
      </c>
    </row>
    <row r="950" spans="1:2" x14ac:dyDescent="0.25">
      <c r="A950" s="2">
        <v>564</v>
      </c>
      <c r="B950" s="4">
        <v>0.40800000000190551</v>
      </c>
    </row>
    <row r="951" spans="1:2" x14ac:dyDescent="0.25">
      <c r="A951" s="2">
        <v>700</v>
      </c>
      <c r="B951" s="4">
        <v>0.40900000000199555</v>
      </c>
    </row>
    <row r="952" spans="1:2" x14ac:dyDescent="0.25">
      <c r="A952" s="2">
        <v>624</v>
      </c>
      <c r="B952" s="4">
        <v>0.41200000000199566</v>
      </c>
    </row>
    <row r="953" spans="1:2" x14ac:dyDescent="0.25">
      <c r="A953" s="2">
        <v>478</v>
      </c>
      <c r="B953" s="4">
        <v>0.41600000000200055</v>
      </c>
    </row>
    <row r="954" spans="1:2" x14ac:dyDescent="0.25">
      <c r="A954" s="2">
        <v>78</v>
      </c>
      <c r="B954" s="4">
        <v>0.41699999999976978</v>
      </c>
    </row>
    <row r="955" spans="1:2" x14ac:dyDescent="0.25">
      <c r="A955" s="2">
        <v>528</v>
      </c>
      <c r="B955" s="4">
        <v>0.42400000000201032</v>
      </c>
    </row>
    <row r="956" spans="1:2" x14ac:dyDescent="0.25">
      <c r="A956" s="2">
        <v>689</v>
      </c>
      <c r="B956" s="4">
        <v>0.43400000000210071</v>
      </c>
    </row>
    <row r="957" spans="1:2" x14ac:dyDescent="0.25">
      <c r="A957" s="2">
        <v>915</v>
      </c>
      <c r="B957" s="4">
        <v>0.43600000000201078</v>
      </c>
    </row>
    <row r="958" spans="1:2" x14ac:dyDescent="0.25">
      <c r="A958" s="2">
        <v>320</v>
      </c>
      <c r="B958" s="4">
        <v>0.44199999999899831</v>
      </c>
    </row>
    <row r="959" spans="1:2" x14ac:dyDescent="0.25">
      <c r="A959" s="2">
        <v>991</v>
      </c>
      <c r="B959" s="4">
        <v>0.44500000000300588</v>
      </c>
    </row>
    <row r="960" spans="1:2" x14ac:dyDescent="0.25">
      <c r="A960" s="2">
        <v>358</v>
      </c>
      <c r="B960" s="4">
        <v>0.44699999999890139</v>
      </c>
    </row>
    <row r="961" spans="1:2" x14ac:dyDescent="0.25">
      <c r="A961" s="2">
        <v>630</v>
      </c>
      <c r="B961" s="4">
        <v>0.44700000000210593</v>
      </c>
    </row>
    <row r="962" spans="1:2" x14ac:dyDescent="0.25">
      <c r="A962" s="2">
        <v>454</v>
      </c>
      <c r="B962" s="4">
        <v>0.45299999999889451</v>
      </c>
    </row>
    <row r="963" spans="1:2" x14ac:dyDescent="0.25">
      <c r="A963" s="2">
        <v>336</v>
      </c>
      <c r="B963" s="4">
        <v>0.45299999999900109</v>
      </c>
    </row>
    <row r="964" spans="1:2" x14ac:dyDescent="0.25">
      <c r="A964" s="2">
        <v>850</v>
      </c>
      <c r="B964" s="4">
        <v>0.46100000000198804</v>
      </c>
    </row>
    <row r="965" spans="1:2" x14ac:dyDescent="0.25">
      <c r="A965" s="2">
        <v>538</v>
      </c>
      <c r="B965" s="4">
        <v>0.46200000000220598</v>
      </c>
    </row>
    <row r="966" spans="1:2" x14ac:dyDescent="0.25">
      <c r="A966" s="2">
        <v>123</v>
      </c>
      <c r="B966" s="4">
        <v>0.46300000000019992</v>
      </c>
    </row>
    <row r="967" spans="1:2" x14ac:dyDescent="0.25">
      <c r="A967" s="2">
        <v>474</v>
      </c>
      <c r="B967" s="4">
        <v>0.46499999999890207</v>
      </c>
    </row>
    <row r="968" spans="1:2" x14ac:dyDescent="0.25">
      <c r="A968" s="2">
        <v>143</v>
      </c>
      <c r="B968" s="4">
        <v>0.46500000000060027</v>
      </c>
    </row>
    <row r="969" spans="1:2" x14ac:dyDescent="0.25">
      <c r="A969" s="2">
        <v>959</v>
      </c>
      <c r="B969" s="4">
        <v>0.46600000000199771</v>
      </c>
    </row>
    <row r="970" spans="1:2" x14ac:dyDescent="0.25">
      <c r="A970" s="2">
        <v>934</v>
      </c>
      <c r="B970" s="4">
        <v>0.46700000000200248</v>
      </c>
    </row>
    <row r="971" spans="1:2" x14ac:dyDescent="0.25">
      <c r="A971" s="2">
        <v>264</v>
      </c>
      <c r="B971" s="4">
        <v>0.46899999999889985</v>
      </c>
    </row>
    <row r="972" spans="1:2" x14ac:dyDescent="0.25">
      <c r="A972" s="2">
        <v>406</v>
      </c>
      <c r="B972" s="4">
        <v>0.47599999999889775</v>
      </c>
    </row>
    <row r="973" spans="1:2" x14ac:dyDescent="0.25">
      <c r="A973" s="2">
        <v>894</v>
      </c>
      <c r="B973" s="4">
        <v>0.48200000000200305</v>
      </c>
    </row>
    <row r="974" spans="1:2" x14ac:dyDescent="0.25">
      <c r="A974" s="2">
        <v>816</v>
      </c>
      <c r="B974" s="4">
        <v>0.48300000000200782</v>
      </c>
    </row>
    <row r="975" spans="1:2" x14ac:dyDescent="0.25">
      <c r="A975" s="2">
        <v>257</v>
      </c>
      <c r="B975" s="4">
        <v>0.48599999999889576</v>
      </c>
    </row>
    <row r="976" spans="1:2" x14ac:dyDescent="0.25">
      <c r="A976" s="2">
        <v>902</v>
      </c>
      <c r="B976" s="4">
        <v>0.48900000000200805</v>
      </c>
    </row>
    <row r="977" spans="1:2" x14ac:dyDescent="0.25">
      <c r="A977" s="2">
        <v>280</v>
      </c>
      <c r="B977" s="4">
        <v>0.49299999999879418</v>
      </c>
    </row>
    <row r="978" spans="1:2" x14ac:dyDescent="0.25">
      <c r="A978" s="2">
        <v>190</v>
      </c>
      <c r="B978" s="4">
        <v>0.49500000000059785</v>
      </c>
    </row>
    <row r="979" spans="1:2" x14ac:dyDescent="0.25">
      <c r="A979" s="2">
        <v>197</v>
      </c>
      <c r="B979" s="4">
        <v>0.50100000000059808</v>
      </c>
    </row>
    <row r="980" spans="1:2" x14ac:dyDescent="0.25">
      <c r="A980" s="2">
        <v>649</v>
      </c>
      <c r="B980" s="4">
        <v>0.50900000000240198</v>
      </c>
    </row>
    <row r="981" spans="1:2" x14ac:dyDescent="0.25">
      <c r="A981" s="2">
        <v>484</v>
      </c>
      <c r="B981" s="4">
        <v>0.51800000000250179</v>
      </c>
    </row>
    <row r="982" spans="1:2" x14ac:dyDescent="0.25">
      <c r="A982" s="2">
        <v>388</v>
      </c>
      <c r="B982" s="4">
        <v>0.53099999999879799</v>
      </c>
    </row>
    <row r="983" spans="1:2" x14ac:dyDescent="0.25">
      <c r="A983" s="2">
        <v>863</v>
      </c>
      <c r="B983" s="4">
        <v>0.53300000000200498</v>
      </c>
    </row>
    <row r="984" spans="1:2" x14ac:dyDescent="0.25">
      <c r="A984" s="2">
        <v>141</v>
      </c>
      <c r="B984" s="4">
        <v>0.53800000000060066</v>
      </c>
    </row>
    <row r="985" spans="1:2" x14ac:dyDescent="0.25">
      <c r="A985" s="2">
        <v>407</v>
      </c>
      <c r="B985" s="4">
        <v>0.53899999999870118</v>
      </c>
    </row>
    <row r="986" spans="1:2" x14ac:dyDescent="0.25">
      <c r="A986" s="2">
        <v>963</v>
      </c>
      <c r="B986" s="4">
        <v>0.54000000000300474</v>
      </c>
    </row>
    <row r="987" spans="1:2" x14ac:dyDescent="0.25">
      <c r="A987" s="2">
        <v>203</v>
      </c>
      <c r="B987" s="4">
        <v>0.54300000000069915</v>
      </c>
    </row>
    <row r="988" spans="1:2" x14ac:dyDescent="0.25">
      <c r="A988" s="2">
        <v>701</v>
      </c>
      <c r="B988" s="4">
        <v>0.55500000000260741</v>
      </c>
    </row>
    <row r="989" spans="1:2" x14ac:dyDescent="0.25">
      <c r="A989" s="2">
        <v>569</v>
      </c>
      <c r="B989" s="4">
        <v>0.57500000000280238</v>
      </c>
    </row>
    <row r="990" spans="1:2" x14ac:dyDescent="0.25">
      <c r="A990" s="2">
        <v>896</v>
      </c>
      <c r="B990" s="4">
        <v>0.5830000000029969</v>
      </c>
    </row>
    <row r="991" spans="1:2" x14ac:dyDescent="0.25">
      <c r="A991" s="2">
        <v>216</v>
      </c>
      <c r="B991" s="4">
        <v>0.60800000000029897</v>
      </c>
    </row>
    <row r="992" spans="1:2" x14ac:dyDescent="0.25">
      <c r="A992" s="2">
        <v>890</v>
      </c>
      <c r="B992" s="4">
        <v>0.66000000000299508</v>
      </c>
    </row>
    <row r="993" spans="1:2" x14ac:dyDescent="0.25">
      <c r="A993" s="2">
        <v>486</v>
      </c>
      <c r="B993" s="4">
        <v>0.66100000000309933</v>
      </c>
    </row>
    <row r="994" spans="1:2" x14ac:dyDescent="0.25">
      <c r="A994" s="2">
        <v>386</v>
      </c>
      <c r="B994" s="4">
        <v>0.67199999999839832</v>
      </c>
    </row>
    <row r="995" spans="1:2" x14ac:dyDescent="0.25">
      <c r="A995" s="2">
        <v>964</v>
      </c>
      <c r="B995" s="4">
        <v>0.67900000000298633</v>
      </c>
    </row>
    <row r="996" spans="1:2" x14ac:dyDescent="0.25">
      <c r="A996" s="2">
        <v>79</v>
      </c>
      <c r="B996" s="4">
        <v>0.70299999999961038</v>
      </c>
    </row>
    <row r="997" spans="1:2" x14ac:dyDescent="0.25">
      <c r="A997" s="2">
        <v>541</v>
      </c>
      <c r="B997" s="4">
        <v>0.74500000000350042</v>
      </c>
    </row>
    <row r="998" spans="1:2" x14ac:dyDescent="0.25">
      <c r="A998" s="2">
        <v>809</v>
      </c>
      <c r="B998" s="4">
        <v>0.7830000000039945</v>
      </c>
    </row>
    <row r="999" spans="1:2" x14ac:dyDescent="0.25">
      <c r="A999" s="2">
        <v>792</v>
      </c>
      <c r="B999" s="4">
        <v>0.84100000000400144</v>
      </c>
    </row>
    <row r="1000" spans="1:2" x14ac:dyDescent="0.25">
      <c r="A1000" s="2">
        <v>107</v>
      </c>
      <c r="B1000" s="4">
        <v>0.90399999999950076</v>
      </c>
    </row>
    <row r="1001" spans="1:2" x14ac:dyDescent="0.25">
      <c r="A1001" s="2">
        <v>166</v>
      </c>
      <c r="B1001" s="4">
        <v>0.94100000000119977</v>
      </c>
    </row>
    <row r="1002" spans="1:2" x14ac:dyDescent="0.25">
      <c r="A1002" s="2">
        <v>735</v>
      </c>
      <c r="B1002" s="4">
        <v>1.0160000000049081</v>
      </c>
    </row>
  </sheetData>
  <sortState ref="A3:B1003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>
      <selection sqref="A1:A1000"/>
    </sheetView>
  </sheetViews>
  <sheetFormatPr defaultRowHeight="15" x14ac:dyDescent="0.25"/>
  <cols>
    <col min="1" max="1" width="27.5703125" customWidth="1"/>
  </cols>
  <sheetData>
    <row r="1" spans="1:1" x14ac:dyDescent="0.25">
      <c r="A1" s="15">
        <v>9.9999999990529886E-4</v>
      </c>
    </row>
    <row r="2" spans="1:1" x14ac:dyDescent="0.25">
      <c r="A2" s="4">
        <v>9.9999999999056399E-4</v>
      </c>
    </row>
    <row r="3" spans="1:1" x14ac:dyDescent="0.25">
      <c r="A3" s="4">
        <v>9.9999999999056399E-4</v>
      </c>
    </row>
    <row r="4" spans="1:1" x14ac:dyDescent="0.25">
      <c r="A4" s="4">
        <v>9.9999999999766942E-4</v>
      </c>
    </row>
    <row r="5" spans="1:1" x14ac:dyDescent="0.25">
      <c r="A5" s="4">
        <v>9.9999999999766942E-4</v>
      </c>
    </row>
    <row r="6" spans="1:1" x14ac:dyDescent="0.25">
      <c r="A6" s="4">
        <v>9.9999999999766942E-4</v>
      </c>
    </row>
    <row r="7" spans="1:1" x14ac:dyDescent="0.25">
      <c r="A7" s="4">
        <v>1.0000000000047748E-3</v>
      </c>
    </row>
    <row r="8" spans="1:1" x14ac:dyDescent="0.25">
      <c r="A8" s="4">
        <v>1.0000000000047748E-3</v>
      </c>
    </row>
    <row r="9" spans="1:1" x14ac:dyDescent="0.25">
      <c r="A9" s="4">
        <v>1.0000000000047748E-3</v>
      </c>
    </row>
    <row r="10" spans="1:1" x14ac:dyDescent="0.25">
      <c r="A10" s="4">
        <v>1.999999999981128E-3</v>
      </c>
    </row>
    <row r="11" spans="1:1" x14ac:dyDescent="0.25">
      <c r="A11" s="4">
        <v>1.9999999999953388E-3</v>
      </c>
    </row>
    <row r="12" spans="1:1" x14ac:dyDescent="0.25">
      <c r="A12" s="4">
        <v>1.9999999999953388E-3</v>
      </c>
    </row>
    <row r="13" spans="1:1" x14ac:dyDescent="0.25">
      <c r="A13" s="4">
        <v>2.0000000000002238E-3</v>
      </c>
    </row>
    <row r="14" spans="1:1" x14ac:dyDescent="0.25">
      <c r="A14" s="4">
        <v>2.0000000000024443E-3</v>
      </c>
    </row>
    <row r="15" spans="1:1" x14ac:dyDescent="0.25">
      <c r="A15" s="4">
        <v>2.0000000000095497E-3</v>
      </c>
    </row>
    <row r="16" spans="1:1" x14ac:dyDescent="0.25">
      <c r="A16" s="4">
        <v>2.0000000000095497E-3</v>
      </c>
    </row>
    <row r="17" spans="1:1" x14ac:dyDescent="0.25">
      <c r="A17" s="4">
        <v>2.0000000000095497E-3</v>
      </c>
    </row>
    <row r="18" spans="1:1" x14ac:dyDescent="0.25">
      <c r="A18" s="4">
        <v>3.0000000000001137E-3</v>
      </c>
    </row>
    <row r="19" spans="1:1" x14ac:dyDescent="0.25">
      <c r="A19" s="4">
        <v>3.0000000000001137E-3</v>
      </c>
    </row>
    <row r="20" spans="1:1" x14ac:dyDescent="0.25">
      <c r="A20" s="4">
        <v>3.0000000000001137E-3</v>
      </c>
    </row>
    <row r="21" spans="1:1" x14ac:dyDescent="0.25">
      <c r="A21" s="4">
        <v>3.0000000000001137E-3</v>
      </c>
    </row>
    <row r="22" spans="1:1" x14ac:dyDescent="0.25">
      <c r="A22" s="4">
        <v>3.0000000000143245E-3</v>
      </c>
    </row>
    <row r="23" spans="1:1" x14ac:dyDescent="0.25">
      <c r="A23" s="4">
        <v>3.0000000000995897E-3</v>
      </c>
    </row>
    <row r="24" spans="1:1" x14ac:dyDescent="0.25">
      <c r="A24" s="4">
        <v>3.9999999999906777E-3</v>
      </c>
    </row>
    <row r="25" spans="1:1" x14ac:dyDescent="0.25">
      <c r="A25" s="4">
        <v>3.9999999999906777E-3</v>
      </c>
    </row>
    <row r="26" spans="1:1" x14ac:dyDescent="0.25">
      <c r="A26" s="4">
        <v>3.9999999999977831E-3</v>
      </c>
    </row>
    <row r="27" spans="1:1" x14ac:dyDescent="0.25">
      <c r="A27" s="4">
        <v>4.0000000000004476E-3</v>
      </c>
    </row>
    <row r="28" spans="1:1" x14ac:dyDescent="0.25">
      <c r="A28" s="4">
        <v>4.0000000000048885E-3</v>
      </c>
    </row>
    <row r="29" spans="1:1" x14ac:dyDescent="0.25">
      <c r="A29" s="4">
        <v>4.0000000000048885E-3</v>
      </c>
    </row>
    <row r="30" spans="1:1" x14ac:dyDescent="0.25">
      <c r="A30" s="4">
        <v>4.0000000000048885E-3</v>
      </c>
    </row>
    <row r="31" spans="1:1" x14ac:dyDescent="0.25">
      <c r="A31" s="4">
        <v>4.0000000000048885E-3</v>
      </c>
    </row>
    <row r="32" spans="1:1" x14ac:dyDescent="0.25">
      <c r="A32" s="4">
        <v>4.0000000000190994E-3</v>
      </c>
    </row>
    <row r="33" spans="1:1" x14ac:dyDescent="0.25">
      <c r="A33" s="4">
        <v>4.9999999999954525E-3</v>
      </c>
    </row>
    <row r="34" spans="1:1" x14ac:dyDescent="0.25">
      <c r="A34" s="4">
        <v>4.9999999999954525E-3</v>
      </c>
    </row>
    <row r="35" spans="1:1" x14ac:dyDescent="0.25">
      <c r="A35" s="4">
        <v>4.9999999999954525E-3</v>
      </c>
    </row>
    <row r="36" spans="1:1" x14ac:dyDescent="0.25">
      <c r="A36" s="4">
        <v>4.9999999999990052E-3</v>
      </c>
    </row>
    <row r="37" spans="1:1" x14ac:dyDescent="0.25">
      <c r="A37" s="4">
        <v>5.000000000002558E-3</v>
      </c>
    </row>
    <row r="38" spans="1:1" x14ac:dyDescent="0.25">
      <c r="A38" s="4">
        <v>5.000000000002558E-3</v>
      </c>
    </row>
    <row r="39" spans="1:1" x14ac:dyDescent="0.25">
      <c r="A39" s="4">
        <v>6.0000000000002274E-3</v>
      </c>
    </row>
    <row r="40" spans="1:1" x14ac:dyDescent="0.25">
      <c r="A40" s="4">
        <v>6.0000000000002274E-3</v>
      </c>
    </row>
    <row r="41" spans="1:1" x14ac:dyDescent="0.25">
      <c r="A41" s="4">
        <v>6.0000000000002274E-3</v>
      </c>
    </row>
    <row r="42" spans="1:1" x14ac:dyDescent="0.25">
      <c r="A42" s="4">
        <v>6.0000000000002274E-3</v>
      </c>
    </row>
    <row r="43" spans="1:1" x14ac:dyDescent="0.25">
      <c r="A43" s="4">
        <v>6.0000000000002274E-3</v>
      </c>
    </row>
    <row r="44" spans="1:1" x14ac:dyDescent="0.25">
      <c r="A44" s="4">
        <v>6.0000000000002274E-3</v>
      </c>
    </row>
    <row r="45" spans="1:1" x14ac:dyDescent="0.25">
      <c r="A45" s="4">
        <v>6.9999999998984208E-3</v>
      </c>
    </row>
    <row r="46" spans="1:1" x14ac:dyDescent="0.25">
      <c r="A46" s="4">
        <v>6.9999999999907914E-3</v>
      </c>
    </row>
    <row r="47" spans="1:1" x14ac:dyDescent="0.25">
      <c r="A47" s="4">
        <v>7.0000000000014495E-3</v>
      </c>
    </row>
    <row r="48" spans="1:1" x14ac:dyDescent="0.25">
      <c r="A48" s="4">
        <v>7.0000000000050022E-3</v>
      </c>
    </row>
    <row r="49" spans="1:1" x14ac:dyDescent="0.25">
      <c r="A49" s="4">
        <v>7.0000000001044782E-3</v>
      </c>
    </row>
    <row r="50" spans="1:1" x14ac:dyDescent="0.25">
      <c r="A50" s="4">
        <v>7.9999999999813554E-3</v>
      </c>
    </row>
    <row r="51" spans="1:1" x14ac:dyDescent="0.25">
      <c r="A51" s="4">
        <v>7.9999999999955662E-3</v>
      </c>
    </row>
    <row r="52" spans="1:1" x14ac:dyDescent="0.25">
      <c r="A52" s="4">
        <v>7.9999999999955662E-3</v>
      </c>
    </row>
    <row r="53" spans="1:1" x14ac:dyDescent="0.25">
      <c r="A53" s="4">
        <v>8.0000000000000071E-3</v>
      </c>
    </row>
    <row r="54" spans="1:1" x14ac:dyDescent="0.25">
      <c r="A54" s="4">
        <v>8.0000000000026716E-3</v>
      </c>
    </row>
    <row r="55" spans="1:1" x14ac:dyDescent="0.25">
      <c r="A55" s="4">
        <v>8.0000000000026716E-3</v>
      </c>
    </row>
    <row r="56" spans="1:1" x14ac:dyDescent="0.25">
      <c r="A56" s="4">
        <v>8.0000000000026716E-3</v>
      </c>
    </row>
    <row r="57" spans="1:1" x14ac:dyDescent="0.25">
      <c r="A57" s="4">
        <v>8.0000000000097771E-3</v>
      </c>
    </row>
    <row r="58" spans="1:1" x14ac:dyDescent="0.25">
      <c r="A58" s="4">
        <v>8.0000000000097771E-3</v>
      </c>
    </row>
    <row r="59" spans="1:1" x14ac:dyDescent="0.25">
      <c r="A59" s="4">
        <v>8.9999999998937597E-3</v>
      </c>
    </row>
    <row r="60" spans="1:1" x14ac:dyDescent="0.25">
      <c r="A60" s="4">
        <v>8.9999999999008651E-3</v>
      </c>
    </row>
    <row r="61" spans="1:1" x14ac:dyDescent="0.25">
      <c r="A61" s="4">
        <v>8.999999999990127E-3</v>
      </c>
    </row>
    <row r="62" spans="1:1" x14ac:dyDescent="0.25">
      <c r="A62" s="4">
        <v>9.000000000000119E-3</v>
      </c>
    </row>
    <row r="63" spans="1:1" x14ac:dyDescent="0.25">
      <c r="A63" s="4">
        <v>9.0000000000003411E-3</v>
      </c>
    </row>
    <row r="64" spans="1:1" x14ac:dyDescent="0.25">
      <c r="A64" s="4">
        <v>9.0000000000003411E-3</v>
      </c>
    </row>
    <row r="65" spans="1:1" x14ac:dyDescent="0.25">
      <c r="A65" s="4">
        <v>9.0000000000003411E-3</v>
      </c>
    </row>
    <row r="66" spans="1:1" x14ac:dyDescent="0.25">
      <c r="A66" s="4">
        <v>9.9999999999909051E-3</v>
      </c>
    </row>
    <row r="67" spans="1:1" x14ac:dyDescent="0.25">
      <c r="A67" s="4">
        <v>9.9999999999909051E-3</v>
      </c>
    </row>
    <row r="68" spans="1:1" x14ac:dyDescent="0.25">
      <c r="A68" s="4">
        <v>1.0000000000005116E-2</v>
      </c>
    </row>
    <row r="69" spans="1:1" x14ac:dyDescent="0.25">
      <c r="A69" s="4">
        <v>1.0000000000090381E-2</v>
      </c>
    </row>
    <row r="70" spans="1:1" x14ac:dyDescent="0.25">
      <c r="A70" s="4">
        <v>1.0000000000104592E-2</v>
      </c>
    </row>
    <row r="71" spans="1:1" x14ac:dyDescent="0.25">
      <c r="A71" s="4">
        <v>1.0000000000104592E-2</v>
      </c>
    </row>
    <row r="72" spans="1:1" x14ac:dyDescent="0.25">
      <c r="A72" s="4">
        <v>1.099999999999568E-2</v>
      </c>
    </row>
    <row r="73" spans="1:1" x14ac:dyDescent="0.25">
      <c r="A73" s="4">
        <v>1.1000000000002785E-2</v>
      </c>
    </row>
    <row r="74" spans="1:1" x14ac:dyDescent="0.25">
      <c r="A74" s="4">
        <v>1.1000000000009891E-2</v>
      </c>
    </row>
    <row r="75" spans="1:1" x14ac:dyDescent="0.25">
      <c r="A75" s="4">
        <v>1.1000000000095156E-2</v>
      </c>
    </row>
    <row r="76" spans="1:1" x14ac:dyDescent="0.25">
      <c r="A76" s="4">
        <v>1.1000000000095156E-2</v>
      </c>
    </row>
    <row r="77" spans="1:1" x14ac:dyDescent="0.25">
      <c r="A77" s="4">
        <v>1.1999999999900979E-2</v>
      </c>
    </row>
    <row r="78" spans="1:1" x14ac:dyDescent="0.25">
      <c r="A78" s="4">
        <v>1.1999999999993349E-2</v>
      </c>
    </row>
    <row r="79" spans="1:1" x14ac:dyDescent="0.25">
      <c r="A79" s="4">
        <v>1.2000000000000011E-2</v>
      </c>
    </row>
    <row r="80" spans="1:1" x14ac:dyDescent="0.25">
      <c r="A80" s="4">
        <v>1.2000000000000455E-2</v>
      </c>
    </row>
    <row r="81" spans="1:1" x14ac:dyDescent="0.25">
      <c r="A81" s="4">
        <v>1.2000000000000455E-2</v>
      </c>
    </row>
    <row r="82" spans="1:1" x14ac:dyDescent="0.25">
      <c r="A82" s="4">
        <v>1.2000000000000455E-2</v>
      </c>
    </row>
    <row r="83" spans="1:1" x14ac:dyDescent="0.25">
      <c r="A83" s="4">
        <v>1.2000000000000455E-2</v>
      </c>
    </row>
    <row r="84" spans="1:1" x14ac:dyDescent="0.25">
      <c r="A84" s="4">
        <v>1.2999999999991019E-2</v>
      </c>
    </row>
    <row r="85" spans="1:1" x14ac:dyDescent="0.25">
      <c r="A85" s="4">
        <v>1.2999999999998124E-2</v>
      </c>
    </row>
    <row r="86" spans="1:1" x14ac:dyDescent="0.25">
      <c r="A86" s="4">
        <v>1.300000000000523E-2</v>
      </c>
    </row>
    <row r="87" spans="1:1" x14ac:dyDescent="0.25">
      <c r="A87" s="4">
        <v>1.300000000000523E-2</v>
      </c>
    </row>
    <row r="88" spans="1:1" x14ac:dyDescent="0.25">
      <c r="A88" s="4">
        <v>1.3000000000104706E-2</v>
      </c>
    </row>
    <row r="89" spans="1:1" x14ac:dyDescent="0.25">
      <c r="A89" s="4">
        <v>1.3000000000104706E-2</v>
      </c>
    </row>
    <row r="90" spans="1:1" x14ac:dyDescent="0.25">
      <c r="A90" s="4">
        <v>1.3999999999903423E-2</v>
      </c>
    </row>
    <row r="91" spans="1:1" x14ac:dyDescent="0.25">
      <c r="A91" s="4">
        <v>1.3999999999995794E-2</v>
      </c>
    </row>
    <row r="92" spans="1:1" x14ac:dyDescent="0.25">
      <c r="A92" s="4">
        <v>1.3999999999995794E-2</v>
      </c>
    </row>
    <row r="93" spans="1:1" x14ac:dyDescent="0.25">
      <c r="A93" s="4">
        <v>1.4000000000000012E-2</v>
      </c>
    </row>
    <row r="94" spans="1:1" x14ac:dyDescent="0.25">
      <c r="A94" s="4">
        <v>1.4000000000002899E-2</v>
      </c>
    </row>
    <row r="95" spans="1:1" x14ac:dyDescent="0.25">
      <c r="A95" s="4">
        <v>1.4000000000010004E-2</v>
      </c>
    </row>
    <row r="96" spans="1:1" x14ac:dyDescent="0.25">
      <c r="A96" s="4">
        <v>1.400000000009527E-2</v>
      </c>
    </row>
    <row r="97" spans="1:1" x14ac:dyDescent="0.25">
      <c r="A97" s="4">
        <v>1.4000000000990553E-2</v>
      </c>
    </row>
    <row r="98" spans="1:1" x14ac:dyDescent="0.25">
      <c r="A98" s="4">
        <v>1.4999999999901092E-2</v>
      </c>
    </row>
    <row r="99" spans="1:1" x14ac:dyDescent="0.25">
      <c r="A99" s="4">
        <v>1.4999999999990132E-2</v>
      </c>
    </row>
    <row r="100" spans="1:1" x14ac:dyDescent="0.25">
      <c r="A100" s="4">
        <v>1.5000000000000568E-2</v>
      </c>
    </row>
    <row r="101" spans="1:1" x14ac:dyDescent="0.25">
      <c r="A101" s="4">
        <v>1.5000000000000568E-2</v>
      </c>
    </row>
    <row r="102" spans="1:1" x14ac:dyDescent="0.25">
      <c r="A102" s="4">
        <v>1.5000000000000568E-2</v>
      </c>
    </row>
    <row r="103" spans="1:1" x14ac:dyDescent="0.25">
      <c r="A103" s="4">
        <v>1.5000000000000568E-2</v>
      </c>
    </row>
    <row r="104" spans="1:1" x14ac:dyDescent="0.25">
      <c r="A104" s="4">
        <v>1.5000000000000568E-2</v>
      </c>
    </row>
    <row r="105" spans="1:1" x14ac:dyDescent="0.25">
      <c r="A105" s="4">
        <v>1.5999999999998238E-2</v>
      </c>
    </row>
    <row r="106" spans="1:1" x14ac:dyDescent="0.25">
      <c r="A106" s="4">
        <v>1.6000000000005343E-2</v>
      </c>
    </row>
    <row r="107" spans="1:1" x14ac:dyDescent="0.25">
      <c r="A107" s="4">
        <v>1.6000000000090608E-2</v>
      </c>
    </row>
    <row r="108" spans="1:1" x14ac:dyDescent="0.25">
      <c r="A108" s="4">
        <v>1.6000000000985892E-2</v>
      </c>
    </row>
    <row r="109" spans="1:1" x14ac:dyDescent="0.25">
      <c r="A109" s="4">
        <v>1.6999999999903537E-2</v>
      </c>
    </row>
    <row r="110" spans="1:1" x14ac:dyDescent="0.25">
      <c r="A110" s="4">
        <v>1.6999999999903537E-2</v>
      </c>
    </row>
    <row r="111" spans="1:1" x14ac:dyDescent="0.25">
      <c r="A111" s="4">
        <v>1.6999999999995907E-2</v>
      </c>
    </row>
    <row r="112" spans="1:1" x14ac:dyDescent="0.25">
      <c r="A112" s="4">
        <v>1.6999999999995907E-2</v>
      </c>
    </row>
    <row r="113" spans="1:1" x14ac:dyDescent="0.25">
      <c r="A113" s="4">
        <v>1.6999999999995907E-2</v>
      </c>
    </row>
    <row r="114" spans="1:1" x14ac:dyDescent="0.25">
      <c r="A114" s="4">
        <v>1.699999999999946E-2</v>
      </c>
    </row>
    <row r="115" spans="1:1" x14ac:dyDescent="0.25">
      <c r="A115" s="4">
        <v>1.7000000000000015E-2</v>
      </c>
    </row>
    <row r="116" spans="1:1" x14ac:dyDescent="0.25">
      <c r="A116" s="4">
        <v>1.7000000000003013E-2</v>
      </c>
    </row>
    <row r="117" spans="1:1" x14ac:dyDescent="0.25">
      <c r="A117" s="4">
        <v>1.7000000000003013E-2</v>
      </c>
    </row>
    <row r="118" spans="1:1" x14ac:dyDescent="0.25">
      <c r="A118" s="4">
        <v>1.7000000000010118E-2</v>
      </c>
    </row>
    <row r="119" spans="1:1" x14ac:dyDescent="0.25">
      <c r="A119" s="4">
        <v>1.7000000000095383E-2</v>
      </c>
    </row>
    <row r="120" spans="1:1" x14ac:dyDescent="0.25">
      <c r="A120" s="4">
        <v>1.8000000000000682E-2</v>
      </c>
    </row>
    <row r="121" spans="1:1" x14ac:dyDescent="0.25">
      <c r="A121" s="4">
        <v>1.8000000000000682E-2</v>
      </c>
    </row>
    <row r="122" spans="1:1" x14ac:dyDescent="0.25">
      <c r="A122" s="4">
        <v>1.8000000000000682E-2</v>
      </c>
    </row>
    <row r="123" spans="1:1" x14ac:dyDescent="0.25">
      <c r="A123" s="4">
        <v>1.8000000000000682E-2</v>
      </c>
    </row>
    <row r="124" spans="1:1" x14ac:dyDescent="0.25">
      <c r="A124" s="4">
        <v>1.8000000000009564E-2</v>
      </c>
    </row>
    <row r="125" spans="1:1" x14ac:dyDescent="0.25">
      <c r="A125" s="4">
        <v>1.8000000000100158E-2</v>
      </c>
    </row>
    <row r="126" spans="1:1" x14ac:dyDescent="0.25">
      <c r="A126" s="4">
        <v>1.8000000000100158E-2</v>
      </c>
    </row>
    <row r="127" spans="1:1" x14ac:dyDescent="0.25">
      <c r="A127" s="4">
        <v>1.8999999999998352E-2</v>
      </c>
    </row>
    <row r="128" spans="1:1" x14ac:dyDescent="0.25">
      <c r="A128" s="4">
        <v>1.8999999999999684E-2</v>
      </c>
    </row>
    <row r="129" spans="1:1" x14ac:dyDescent="0.25">
      <c r="A129" s="4">
        <v>1.9000000000005457E-2</v>
      </c>
    </row>
    <row r="130" spans="1:1" x14ac:dyDescent="0.25">
      <c r="A130" s="4">
        <v>1.9000000000005457E-2</v>
      </c>
    </row>
    <row r="131" spans="1:1" x14ac:dyDescent="0.25">
      <c r="A131" s="4">
        <v>1.9000000000104933E-2</v>
      </c>
    </row>
    <row r="132" spans="1:1" x14ac:dyDescent="0.25">
      <c r="A132" s="4">
        <v>1.9000000001000217E-2</v>
      </c>
    </row>
    <row r="133" spans="1:1" x14ac:dyDescent="0.25">
      <c r="A133" s="4">
        <v>1.9999999999896545E-2</v>
      </c>
    </row>
    <row r="134" spans="1:1" x14ac:dyDescent="0.25">
      <c r="A134" s="4">
        <v>2.0999999999999908E-2</v>
      </c>
    </row>
    <row r="135" spans="1:1" x14ac:dyDescent="0.25">
      <c r="A135" s="4">
        <v>2.1000000000000352E-2</v>
      </c>
    </row>
    <row r="136" spans="1:1" x14ac:dyDescent="0.25">
      <c r="A136" s="4">
        <v>2.1000000000000796E-2</v>
      </c>
    </row>
    <row r="137" spans="1:1" x14ac:dyDescent="0.25">
      <c r="A137" s="4">
        <v>2.1000000000000796E-2</v>
      </c>
    </row>
    <row r="138" spans="1:1" x14ac:dyDescent="0.25">
      <c r="A138" s="4">
        <v>2.1000000000000796E-2</v>
      </c>
    </row>
    <row r="139" spans="1:1" x14ac:dyDescent="0.25">
      <c r="A139" s="4">
        <v>2.1000000000000796E-2</v>
      </c>
    </row>
    <row r="140" spans="1:1" x14ac:dyDescent="0.25">
      <c r="A140" s="4">
        <v>2.1000000000000796E-2</v>
      </c>
    </row>
    <row r="141" spans="1:1" x14ac:dyDescent="0.25">
      <c r="A141" s="4">
        <v>2.1000000000100272E-2</v>
      </c>
    </row>
    <row r="142" spans="1:1" x14ac:dyDescent="0.25">
      <c r="A142" s="4">
        <v>2.1000000000100272E-2</v>
      </c>
    </row>
    <row r="143" spans="1:1" x14ac:dyDescent="0.25">
      <c r="A143" s="4">
        <v>2.1000000000100272E-2</v>
      </c>
    </row>
    <row r="144" spans="1:1" x14ac:dyDescent="0.25">
      <c r="A144" s="4">
        <v>2.1000000000100272E-2</v>
      </c>
    </row>
    <row r="145" spans="1:1" x14ac:dyDescent="0.25">
      <c r="A145" s="4">
        <v>2.1999999999898989E-2</v>
      </c>
    </row>
    <row r="146" spans="1:1" x14ac:dyDescent="0.25">
      <c r="A146" s="4">
        <v>2.1999999999898989E-2</v>
      </c>
    </row>
    <row r="147" spans="1:1" x14ac:dyDescent="0.25">
      <c r="A147" s="4">
        <v>2.199999999999136E-2</v>
      </c>
    </row>
    <row r="148" spans="1:1" x14ac:dyDescent="0.25">
      <c r="A148" s="4">
        <v>2.2000000000005571E-2</v>
      </c>
    </row>
    <row r="149" spans="1:1" x14ac:dyDescent="0.25">
      <c r="A149" s="4">
        <v>2.2000000000005571E-2</v>
      </c>
    </row>
    <row r="150" spans="1:1" x14ac:dyDescent="0.25">
      <c r="A150" s="4">
        <v>2.2000000000005571E-2</v>
      </c>
    </row>
    <row r="151" spans="1:1" x14ac:dyDescent="0.25">
      <c r="A151" s="4">
        <v>2.2000000000090836E-2</v>
      </c>
    </row>
    <row r="152" spans="1:1" x14ac:dyDescent="0.25">
      <c r="A152" s="4">
        <v>2.200000000100033E-2</v>
      </c>
    </row>
    <row r="153" spans="1:1" x14ac:dyDescent="0.25">
      <c r="A153" s="4">
        <v>2.2999999999896659E-2</v>
      </c>
    </row>
    <row r="154" spans="1:1" x14ac:dyDescent="0.25">
      <c r="A154" s="4">
        <v>2.2999999999903764E-2</v>
      </c>
    </row>
    <row r="155" spans="1:1" x14ac:dyDescent="0.25">
      <c r="A155" s="4">
        <v>2.2999999999996135E-2</v>
      </c>
    </row>
    <row r="156" spans="1:1" x14ac:dyDescent="0.25">
      <c r="A156" s="4">
        <v>2.2999999999996135E-2</v>
      </c>
    </row>
    <row r="157" spans="1:1" x14ac:dyDescent="0.25">
      <c r="A157" s="4">
        <v>2.300000000000324E-2</v>
      </c>
    </row>
    <row r="158" spans="1:1" x14ac:dyDescent="0.25">
      <c r="A158" s="4">
        <v>2.3000000000095611E-2</v>
      </c>
    </row>
    <row r="159" spans="1:1" x14ac:dyDescent="0.25">
      <c r="A159" s="4">
        <v>2.3000000000195087E-2</v>
      </c>
    </row>
    <row r="160" spans="1:1" x14ac:dyDescent="0.25">
      <c r="A160" s="4">
        <v>2.3999999999901434E-2</v>
      </c>
    </row>
    <row r="161" spans="1:1" x14ac:dyDescent="0.25">
      <c r="A161" s="4">
        <v>2.3999999999901434E-2</v>
      </c>
    </row>
    <row r="162" spans="1:1" x14ac:dyDescent="0.25">
      <c r="A162" s="4">
        <v>2.4000000000000909E-2</v>
      </c>
    </row>
    <row r="163" spans="1:1" x14ac:dyDescent="0.25">
      <c r="A163" s="4">
        <v>2.4000000000000909E-2</v>
      </c>
    </row>
    <row r="164" spans="1:1" x14ac:dyDescent="0.25">
      <c r="A164" s="4">
        <v>2.4000000000000909E-2</v>
      </c>
    </row>
    <row r="165" spans="1:1" x14ac:dyDescent="0.25">
      <c r="A165" s="4">
        <v>2.4000000000000909E-2</v>
      </c>
    </row>
    <row r="166" spans="1:1" x14ac:dyDescent="0.25">
      <c r="A166" s="4">
        <v>2.4000000000000909E-2</v>
      </c>
    </row>
    <row r="167" spans="1:1" x14ac:dyDescent="0.25">
      <c r="A167" s="4">
        <v>2.4000000001024091E-2</v>
      </c>
    </row>
    <row r="168" spans="1:1" x14ac:dyDescent="0.25">
      <c r="A168" s="4">
        <v>2.4999999999998579E-2</v>
      </c>
    </row>
    <row r="169" spans="1:1" x14ac:dyDescent="0.25">
      <c r="A169" s="4">
        <v>2.5000000000005684E-2</v>
      </c>
    </row>
    <row r="170" spans="1:1" x14ac:dyDescent="0.25">
      <c r="A170" s="4">
        <v>2.5000000000005684E-2</v>
      </c>
    </row>
    <row r="171" spans="1:1" x14ac:dyDescent="0.25">
      <c r="A171" s="4">
        <v>2.5999999999996248E-2</v>
      </c>
    </row>
    <row r="172" spans="1:1" x14ac:dyDescent="0.25">
      <c r="A172" s="4">
        <v>2.5999999999996248E-2</v>
      </c>
    </row>
    <row r="173" spans="1:1" x14ac:dyDescent="0.25">
      <c r="A173" s="4">
        <v>2.5999999999996248E-2</v>
      </c>
    </row>
    <row r="174" spans="1:1" x14ac:dyDescent="0.25">
      <c r="A174" s="4">
        <v>2.5999999999996248E-2</v>
      </c>
    </row>
    <row r="175" spans="1:1" x14ac:dyDescent="0.25">
      <c r="A175" s="4">
        <v>2.6000000000003354E-2</v>
      </c>
    </row>
    <row r="176" spans="1:1" x14ac:dyDescent="0.25">
      <c r="A176" s="4">
        <v>2.6000000000095724E-2</v>
      </c>
    </row>
    <row r="177" spans="1:1" x14ac:dyDescent="0.25">
      <c r="A177" s="4">
        <v>2.6000000000095724E-2</v>
      </c>
    </row>
    <row r="178" spans="1:1" x14ac:dyDescent="0.25">
      <c r="A178" s="4">
        <v>2.6000000000095724E-2</v>
      </c>
    </row>
    <row r="179" spans="1:1" x14ac:dyDescent="0.25">
      <c r="A179" s="4">
        <v>2.6000000000095724E-2</v>
      </c>
    </row>
    <row r="180" spans="1:1" x14ac:dyDescent="0.25">
      <c r="A180" s="4">
        <v>2.6000000000099277E-2</v>
      </c>
    </row>
    <row r="181" spans="1:1" x14ac:dyDescent="0.25">
      <c r="A181" s="4">
        <v>2.60000000001952E-2</v>
      </c>
    </row>
    <row r="182" spans="1:1" x14ac:dyDescent="0.25">
      <c r="A182" s="4">
        <v>2.6999999999901547E-2</v>
      </c>
    </row>
    <row r="183" spans="1:1" x14ac:dyDescent="0.25">
      <c r="A183" s="4">
        <v>2.6999999999901547E-2</v>
      </c>
    </row>
    <row r="184" spans="1:1" x14ac:dyDescent="0.25">
      <c r="A184" s="4">
        <v>2.7000000000100499E-2</v>
      </c>
    </row>
    <row r="185" spans="1:1" x14ac:dyDescent="0.25">
      <c r="A185" s="4">
        <v>2.7000000000100499E-2</v>
      </c>
    </row>
    <row r="186" spans="1:1" x14ac:dyDescent="0.25">
      <c r="A186" s="4">
        <v>2.8000000000091063E-2</v>
      </c>
    </row>
    <row r="187" spans="1:1" x14ac:dyDescent="0.25">
      <c r="A187" s="4">
        <v>2.9000000000003467E-2</v>
      </c>
    </row>
    <row r="188" spans="1:1" x14ac:dyDescent="0.25">
      <c r="A188" s="4">
        <v>2.9000000000095838E-2</v>
      </c>
    </row>
    <row r="189" spans="1:1" x14ac:dyDescent="0.25">
      <c r="A189" s="4">
        <v>2.9000000000095838E-2</v>
      </c>
    </row>
    <row r="190" spans="1:1" x14ac:dyDescent="0.25">
      <c r="A190" s="4">
        <v>3.0000000000001137E-2</v>
      </c>
    </row>
    <row r="191" spans="1:1" x14ac:dyDescent="0.25">
      <c r="A191" s="4">
        <v>3.0000000000100613E-2</v>
      </c>
    </row>
    <row r="192" spans="1:1" x14ac:dyDescent="0.25">
      <c r="A192" s="4">
        <v>3.0999999999991701E-2</v>
      </c>
    </row>
    <row r="193" spans="1:1" x14ac:dyDescent="0.25">
      <c r="A193" s="4">
        <v>3.0999999999999694E-2</v>
      </c>
    </row>
    <row r="194" spans="1:1" x14ac:dyDescent="0.25">
      <c r="A194" s="4">
        <v>3.1000000000000583E-2</v>
      </c>
    </row>
    <row r="195" spans="1:1" x14ac:dyDescent="0.25">
      <c r="A195" s="4">
        <v>3.1000000000010353E-2</v>
      </c>
    </row>
    <row r="196" spans="1:1" x14ac:dyDescent="0.25">
      <c r="A196" s="4">
        <v>3.1000000000105388E-2</v>
      </c>
    </row>
    <row r="197" spans="1:1" x14ac:dyDescent="0.25">
      <c r="A197" s="4">
        <v>3.1000000000204864E-2</v>
      </c>
    </row>
    <row r="198" spans="1:1" x14ac:dyDescent="0.25">
      <c r="A198" s="4">
        <v>3.1999999999897E-2</v>
      </c>
    </row>
    <row r="199" spans="1:1" x14ac:dyDescent="0.25">
      <c r="A199" s="4">
        <v>3.2000000000000028E-2</v>
      </c>
    </row>
    <row r="200" spans="1:1" x14ac:dyDescent="0.25">
      <c r="A200" s="4">
        <v>3.2000000000009798E-2</v>
      </c>
    </row>
    <row r="201" spans="1:1" x14ac:dyDescent="0.25">
      <c r="A201" s="4">
        <v>3.2000000000010687E-2</v>
      </c>
    </row>
    <row r="202" spans="1:1" x14ac:dyDescent="0.25">
      <c r="A202" s="4">
        <v>3.2000000000110163E-2</v>
      </c>
    </row>
    <row r="203" spans="1:1" x14ac:dyDescent="0.25">
      <c r="A203" s="4">
        <v>3.2000000000195428E-2</v>
      </c>
    </row>
    <row r="204" spans="1:1" x14ac:dyDescent="0.25">
      <c r="A204" s="4">
        <v>3.2999999999999918E-2</v>
      </c>
    </row>
    <row r="205" spans="1:1" x14ac:dyDescent="0.25">
      <c r="A205" s="4">
        <v>3.3000000000001251E-2</v>
      </c>
    </row>
    <row r="206" spans="1:1" x14ac:dyDescent="0.25">
      <c r="A206" s="4">
        <v>3.3000000000100727E-2</v>
      </c>
    </row>
    <row r="207" spans="1:1" x14ac:dyDescent="0.25">
      <c r="A207" s="4">
        <v>3.3000000000200203E-2</v>
      </c>
    </row>
    <row r="208" spans="1:1" x14ac:dyDescent="0.25">
      <c r="A208" s="4">
        <v>3.300000000099601E-2</v>
      </c>
    </row>
    <row r="209" spans="1:1" x14ac:dyDescent="0.25">
      <c r="A209" s="4">
        <v>3.3999999999991815E-2</v>
      </c>
    </row>
    <row r="210" spans="1:1" x14ac:dyDescent="0.25">
      <c r="A210" s="4">
        <v>3.399999999999892E-2</v>
      </c>
    </row>
    <row r="211" spans="1:1" x14ac:dyDescent="0.25">
      <c r="A211" s="4">
        <v>3.4000000000006025E-2</v>
      </c>
    </row>
    <row r="212" spans="1:1" x14ac:dyDescent="0.25">
      <c r="A212" s="4">
        <v>3.4999999999904219E-2</v>
      </c>
    </row>
    <row r="213" spans="1:1" x14ac:dyDescent="0.25">
      <c r="A213" s="4">
        <v>3.4999999999996589E-2</v>
      </c>
    </row>
    <row r="214" spans="1:1" x14ac:dyDescent="0.25">
      <c r="A214" s="4">
        <v>3.5000000000003695E-2</v>
      </c>
    </row>
    <row r="215" spans="1:1" x14ac:dyDescent="0.25">
      <c r="A215" s="4">
        <v>3.5000000000195541E-2</v>
      </c>
    </row>
    <row r="216" spans="1:1" x14ac:dyDescent="0.25">
      <c r="A216" s="4">
        <v>3.500000000100556E-2</v>
      </c>
    </row>
    <row r="217" spans="1:1" x14ac:dyDescent="0.25">
      <c r="A217" s="4">
        <v>3.5999999999901888E-2</v>
      </c>
    </row>
    <row r="218" spans="1:1" x14ac:dyDescent="0.25">
      <c r="A218" s="4">
        <v>3.6000000000001364E-2</v>
      </c>
    </row>
    <row r="219" spans="1:1" x14ac:dyDescent="0.25">
      <c r="A219" s="4">
        <v>3.6000000000001364E-2</v>
      </c>
    </row>
    <row r="220" spans="1:1" x14ac:dyDescent="0.25">
      <c r="A220" s="4">
        <v>3.600000000010084E-2</v>
      </c>
    </row>
    <row r="221" spans="1:1" x14ac:dyDescent="0.25">
      <c r="A221" s="4">
        <v>3.6000000000200316E-2</v>
      </c>
    </row>
    <row r="222" spans="1:1" x14ac:dyDescent="0.25">
      <c r="A222" s="4">
        <v>3.6000000000200316E-2</v>
      </c>
    </row>
    <row r="223" spans="1:1" x14ac:dyDescent="0.25">
      <c r="A223" s="4">
        <v>3.6000000000996124E-2</v>
      </c>
    </row>
    <row r="224" spans="1:1" x14ac:dyDescent="0.25">
      <c r="A224" s="4">
        <v>3.6999999999899558E-2</v>
      </c>
    </row>
    <row r="225" spans="1:1" x14ac:dyDescent="0.25">
      <c r="A225" s="4">
        <v>3.6999999999899558E-2</v>
      </c>
    </row>
    <row r="226" spans="1:1" x14ac:dyDescent="0.25">
      <c r="A226" s="4">
        <v>3.6999999999899558E-2</v>
      </c>
    </row>
    <row r="227" spans="1:1" x14ac:dyDescent="0.25">
      <c r="A227" s="4">
        <v>3.6999999999989708E-2</v>
      </c>
    </row>
    <row r="228" spans="1:1" x14ac:dyDescent="0.25">
      <c r="A228" s="4">
        <v>3.6999999999999034E-2</v>
      </c>
    </row>
    <row r="229" spans="1:1" x14ac:dyDescent="0.25">
      <c r="A229" s="4">
        <v>3.7000000000006139E-2</v>
      </c>
    </row>
    <row r="230" spans="1:1" x14ac:dyDescent="0.25">
      <c r="A230" s="4">
        <v>3.7000000000006139E-2</v>
      </c>
    </row>
    <row r="231" spans="1:1" x14ac:dyDescent="0.25">
      <c r="A231" s="4">
        <v>3.7000000000091404E-2</v>
      </c>
    </row>
    <row r="232" spans="1:1" x14ac:dyDescent="0.25">
      <c r="A232" s="4">
        <v>3.700000000009851E-2</v>
      </c>
    </row>
    <row r="233" spans="1:1" x14ac:dyDescent="0.25">
      <c r="A233" s="4">
        <v>3.7000000001000899E-2</v>
      </c>
    </row>
    <row r="234" spans="1:1" x14ac:dyDescent="0.25">
      <c r="A234" s="4">
        <v>3.7999999999996703E-2</v>
      </c>
    </row>
    <row r="235" spans="1:1" x14ac:dyDescent="0.25">
      <c r="A235" s="4">
        <v>3.7999999999996703E-2</v>
      </c>
    </row>
    <row r="236" spans="1:1" x14ac:dyDescent="0.25">
      <c r="A236" s="4">
        <v>3.7999999999996703E-2</v>
      </c>
    </row>
    <row r="237" spans="1:1" x14ac:dyDescent="0.25">
      <c r="A237" s="4">
        <v>3.7999999999996703E-2</v>
      </c>
    </row>
    <row r="238" spans="1:1" x14ac:dyDescent="0.25">
      <c r="A238" s="4">
        <v>3.8000000000010914E-2</v>
      </c>
    </row>
    <row r="239" spans="1:1" x14ac:dyDescent="0.25">
      <c r="A239" s="4">
        <v>3.8000000000195655E-2</v>
      </c>
    </row>
    <row r="240" spans="1:1" x14ac:dyDescent="0.25">
      <c r="A240" s="4">
        <v>3.8000000000195655E-2</v>
      </c>
    </row>
    <row r="241" spans="1:1" x14ac:dyDescent="0.25">
      <c r="A241" s="4">
        <v>3.8000000000195655E-2</v>
      </c>
    </row>
    <row r="242" spans="1:1" x14ac:dyDescent="0.25">
      <c r="A242" s="4">
        <v>3.8000000000195655E-2</v>
      </c>
    </row>
    <row r="243" spans="1:1" x14ac:dyDescent="0.25">
      <c r="A243" s="4">
        <v>3.9000000000001478E-2</v>
      </c>
    </row>
    <row r="244" spans="1:1" x14ac:dyDescent="0.25">
      <c r="A244" s="4">
        <v>3.9000000000019241E-2</v>
      </c>
    </row>
    <row r="245" spans="1:1" x14ac:dyDescent="0.25">
      <c r="A245" s="4">
        <v>3.9999999999899671E-2</v>
      </c>
    </row>
    <row r="246" spans="1:1" x14ac:dyDescent="0.25">
      <c r="A246" s="4">
        <v>3.9999999999899671E-2</v>
      </c>
    </row>
    <row r="247" spans="1:1" x14ac:dyDescent="0.25">
      <c r="A247" s="4">
        <v>3.9999999999899671E-2</v>
      </c>
    </row>
    <row r="248" spans="1:1" x14ac:dyDescent="0.25">
      <c r="A248" s="4">
        <v>3.9999999999992042E-2</v>
      </c>
    </row>
    <row r="249" spans="1:1" x14ac:dyDescent="0.25">
      <c r="A249" s="4">
        <v>4.0000000000205205E-2</v>
      </c>
    </row>
    <row r="250" spans="1:1" x14ac:dyDescent="0.25">
      <c r="A250" s="4">
        <v>4.0000000000205205E-2</v>
      </c>
    </row>
    <row r="251" spans="1:1" x14ac:dyDescent="0.25">
      <c r="A251" s="4">
        <v>4.0999999999897341E-2</v>
      </c>
    </row>
    <row r="252" spans="1:1" x14ac:dyDescent="0.25">
      <c r="A252" s="4">
        <v>4.0999999999897341E-2</v>
      </c>
    </row>
    <row r="253" spans="1:1" x14ac:dyDescent="0.25">
      <c r="A253" s="4">
        <v>4.0999999999904446E-2</v>
      </c>
    </row>
    <row r="254" spans="1:1" x14ac:dyDescent="0.25">
      <c r="A254" s="4">
        <v>4.0999999999970171E-2</v>
      </c>
    </row>
    <row r="255" spans="1:1" x14ac:dyDescent="0.25">
      <c r="A255" s="4">
        <v>4.0999999999996817E-2</v>
      </c>
    </row>
    <row r="256" spans="1:1" x14ac:dyDescent="0.25">
      <c r="A256" s="4">
        <v>4.0999999999996817E-2</v>
      </c>
    </row>
    <row r="257" spans="1:1" x14ac:dyDescent="0.25">
      <c r="A257" s="4">
        <v>4.1000000000011028E-2</v>
      </c>
    </row>
    <row r="258" spans="1:1" x14ac:dyDescent="0.25">
      <c r="A258" s="4">
        <v>4.1999999999902116E-2</v>
      </c>
    </row>
    <row r="259" spans="1:1" x14ac:dyDescent="0.25">
      <c r="A259" s="4">
        <v>4.1999999999902116E-2</v>
      </c>
    </row>
    <row r="260" spans="1:1" x14ac:dyDescent="0.25">
      <c r="A260" s="4">
        <v>4.1999999999999926E-2</v>
      </c>
    </row>
    <row r="261" spans="1:1" x14ac:dyDescent="0.25">
      <c r="A261" s="4">
        <v>4.2000000000001592E-2</v>
      </c>
    </row>
    <row r="262" spans="1:1" x14ac:dyDescent="0.25">
      <c r="A262" s="4">
        <v>4.2000000000019355E-2</v>
      </c>
    </row>
    <row r="263" spans="1:1" x14ac:dyDescent="0.25">
      <c r="A263" s="4">
        <v>4.2000000000101068E-2</v>
      </c>
    </row>
    <row r="264" spans="1:1" x14ac:dyDescent="0.25">
      <c r="A264" s="4">
        <v>4.3000000000205318E-2</v>
      </c>
    </row>
    <row r="265" spans="1:1" x14ac:dyDescent="0.25">
      <c r="A265" s="4">
        <v>4.3000000000205318E-2</v>
      </c>
    </row>
    <row r="266" spans="1:1" x14ac:dyDescent="0.25">
      <c r="A266" s="4">
        <v>4.4000000000010253E-2</v>
      </c>
    </row>
    <row r="267" spans="1:1" x14ac:dyDescent="0.25">
      <c r="A267" s="4">
        <v>4.4000000000011141E-2</v>
      </c>
    </row>
    <row r="268" spans="1:1" x14ac:dyDescent="0.25">
      <c r="A268" s="4">
        <v>4.4000000000195882E-2</v>
      </c>
    </row>
    <row r="269" spans="1:1" x14ac:dyDescent="0.25">
      <c r="A269" s="4">
        <v>4.4000000000210093E-2</v>
      </c>
    </row>
    <row r="270" spans="1:1" x14ac:dyDescent="0.25">
      <c r="A270" s="4">
        <v>4.4999999999895124E-2</v>
      </c>
    </row>
    <row r="271" spans="1:1" x14ac:dyDescent="0.25">
      <c r="A271" s="4">
        <v>4.5000000000001705E-2</v>
      </c>
    </row>
    <row r="272" spans="1:1" x14ac:dyDescent="0.25">
      <c r="A272" s="4">
        <v>4.5999999999899899E-2</v>
      </c>
    </row>
    <row r="273" spans="1:1" x14ac:dyDescent="0.25">
      <c r="A273" s="4">
        <v>4.5999999999899899E-2</v>
      </c>
    </row>
    <row r="274" spans="1:1" x14ac:dyDescent="0.25">
      <c r="A274" s="4">
        <v>4.5999999999899899E-2</v>
      </c>
    </row>
    <row r="275" spans="1:1" x14ac:dyDescent="0.25">
      <c r="A275" s="4">
        <v>4.5999999999899899E-2</v>
      </c>
    </row>
    <row r="276" spans="1:1" x14ac:dyDescent="0.25">
      <c r="A276" s="4">
        <v>4.5999999999992269E-2</v>
      </c>
    </row>
    <row r="277" spans="1:1" x14ac:dyDescent="0.25">
      <c r="A277" s="4">
        <v>4.600000000000648E-2</v>
      </c>
    </row>
    <row r="278" spans="1:1" x14ac:dyDescent="0.25">
      <c r="A278" s="4">
        <v>4.6000000000010033E-2</v>
      </c>
    </row>
    <row r="279" spans="1:1" x14ac:dyDescent="0.25">
      <c r="A279" s="4">
        <v>4.6000000000010033E-2</v>
      </c>
    </row>
    <row r="280" spans="1:1" x14ac:dyDescent="0.25">
      <c r="A280" s="4">
        <v>4.6000000000191221E-2</v>
      </c>
    </row>
    <row r="281" spans="1:1" x14ac:dyDescent="0.25">
      <c r="A281" s="4">
        <v>4.6000000000205432E-2</v>
      </c>
    </row>
    <row r="282" spans="1:1" x14ac:dyDescent="0.25">
      <c r="A282" s="4">
        <v>4.6000000000304908E-2</v>
      </c>
    </row>
    <row r="283" spans="1:1" x14ac:dyDescent="0.25">
      <c r="A283" s="4">
        <v>4.6999999999997044E-2</v>
      </c>
    </row>
    <row r="284" spans="1:1" x14ac:dyDescent="0.25">
      <c r="A284" s="4">
        <v>4.6999999999997044E-2</v>
      </c>
    </row>
    <row r="285" spans="1:1" x14ac:dyDescent="0.25">
      <c r="A285" s="4">
        <v>4.6999999999997044E-2</v>
      </c>
    </row>
    <row r="286" spans="1:1" x14ac:dyDescent="0.25">
      <c r="A286" s="4">
        <v>4.7000000000100073E-2</v>
      </c>
    </row>
    <row r="287" spans="1:1" x14ac:dyDescent="0.25">
      <c r="A287" s="4">
        <v>4.7000000000195996E-2</v>
      </c>
    </row>
    <row r="288" spans="1:1" x14ac:dyDescent="0.25">
      <c r="A288" s="4">
        <v>4.7000000000295472E-2</v>
      </c>
    </row>
    <row r="289" spans="1:1" x14ac:dyDescent="0.25">
      <c r="A289" s="4">
        <v>4.7999999999902343E-2</v>
      </c>
    </row>
    <row r="290" spans="1:1" x14ac:dyDescent="0.25">
      <c r="A290" s="4">
        <v>4.7999999999902343E-2</v>
      </c>
    </row>
    <row r="291" spans="1:1" x14ac:dyDescent="0.25">
      <c r="A291" s="4">
        <v>4.8000000000000043E-2</v>
      </c>
    </row>
    <row r="292" spans="1:1" x14ac:dyDescent="0.25">
      <c r="A292" s="4">
        <v>4.8000000000001819E-2</v>
      </c>
    </row>
    <row r="293" spans="1:1" x14ac:dyDescent="0.25">
      <c r="A293" s="4">
        <v>4.8000000000001819E-2</v>
      </c>
    </row>
    <row r="294" spans="1:1" x14ac:dyDescent="0.25">
      <c r="A294" s="4">
        <v>4.8000000000200771E-2</v>
      </c>
    </row>
    <row r="295" spans="1:1" x14ac:dyDescent="0.25">
      <c r="A295" s="4">
        <v>4.8000000000300247E-2</v>
      </c>
    </row>
    <row r="296" spans="1:1" x14ac:dyDescent="0.25">
      <c r="A296" s="4">
        <v>4.8999999999900012E-2</v>
      </c>
    </row>
    <row r="297" spans="1:1" x14ac:dyDescent="0.25">
      <c r="A297" s="4">
        <v>4.9000000000006594E-2</v>
      </c>
    </row>
    <row r="298" spans="1:1" x14ac:dyDescent="0.25">
      <c r="A298" s="4">
        <v>4.9000000000205546E-2</v>
      </c>
    </row>
    <row r="299" spans="1:1" x14ac:dyDescent="0.25">
      <c r="A299" s="4">
        <v>4.9000000001001354E-2</v>
      </c>
    </row>
    <row r="300" spans="1:1" x14ac:dyDescent="0.25">
      <c r="A300" s="4">
        <v>4.9999999999805311E-2</v>
      </c>
    </row>
    <row r="301" spans="1:1" x14ac:dyDescent="0.25">
      <c r="A301" s="4">
        <v>4.9999999999897682E-2</v>
      </c>
    </row>
    <row r="302" spans="1:1" x14ac:dyDescent="0.25">
      <c r="A302" s="4">
        <v>4.9999999999897682E-2</v>
      </c>
    </row>
    <row r="303" spans="1:1" x14ac:dyDescent="0.25">
      <c r="A303" s="4">
        <v>4.9999999999997158E-2</v>
      </c>
    </row>
    <row r="304" spans="1:1" x14ac:dyDescent="0.25">
      <c r="A304" s="4">
        <v>5.0000000000210321E-2</v>
      </c>
    </row>
    <row r="305" spans="1:1" x14ac:dyDescent="0.25">
      <c r="A305" s="4">
        <v>5.0999999999802981E-2</v>
      </c>
    </row>
    <row r="306" spans="1:1" x14ac:dyDescent="0.25">
      <c r="A306" s="4">
        <v>5.0999999999895351E-2</v>
      </c>
    </row>
    <row r="307" spans="1:1" x14ac:dyDescent="0.25">
      <c r="A307" s="4">
        <v>5.0999999999895351E-2</v>
      </c>
    </row>
    <row r="308" spans="1:1" x14ac:dyDescent="0.25">
      <c r="A308" s="4">
        <v>5.0999999999895351E-2</v>
      </c>
    </row>
    <row r="309" spans="1:1" x14ac:dyDescent="0.25">
      <c r="A309" s="4">
        <v>5.0999999999902457E-2</v>
      </c>
    </row>
    <row r="310" spans="1:1" x14ac:dyDescent="0.25">
      <c r="A310" s="4">
        <v>5.0999999999902457E-2</v>
      </c>
    </row>
    <row r="311" spans="1:1" x14ac:dyDescent="0.25">
      <c r="A311" s="4">
        <v>5.1000000000000156E-2</v>
      </c>
    </row>
    <row r="312" spans="1:1" x14ac:dyDescent="0.25">
      <c r="A312" s="4">
        <v>5.1000000000001933E-2</v>
      </c>
    </row>
    <row r="313" spans="1:1" x14ac:dyDescent="0.25">
      <c r="A313" s="4">
        <v>5.1000000000016144E-2</v>
      </c>
    </row>
    <row r="314" spans="1:1" x14ac:dyDescent="0.25">
      <c r="A314" s="4">
        <v>5.1000000000200885E-2</v>
      </c>
    </row>
    <row r="315" spans="1:1" x14ac:dyDescent="0.25">
      <c r="A315" s="4">
        <v>5.1000000000200885E-2</v>
      </c>
    </row>
    <row r="316" spans="1:1" x14ac:dyDescent="0.25">
      <c r="A316" s="4">
        <v>5.1999999999900126E-2</v>
      </c>
    </row>
    <row r="317" spans="1:1" x14ac:dyDescent="0.25">
      <c r="A317" s="4">
        <v>5.2000000000191449E-2</v>
      </c>
    </row>
    <row r="318" spans="1:1" x14ac:dyDescent="0.25">
      <c r="A318" s="4">
        <v>5.2000000000205659E-2</v>
      </c>
    </row>
    <row r="319" spans="1:1" x14ac:dyDescent="0.25">
      <c r="A319" s="4">
        <v>5.2999999999897796E-2</v>
      </c>
    </row>
    <row r="320" spans="1:1" x14ac:dyDescent="0.25">
      <c r="A320" s="4">
        <v>5.2999999999897796E-2</v>
      </c>
    </row>
    <row r="321" spans="1:1" x14ac:dyDescent="0.25">
      <c r="A321" s="4">
        <v>5.2999999999904901E-2</v>
      </c>
    </row>
    <row r="322" spans="1:1" x14ac:dyDescent="0.25">
      <c r="A322" s="4">
        <v>5.2999999999997272E-2</v>
      </c>
    </row>
    <row r="323" spans="1:1" x14ac:dyDescent="0.25">
      <c r="A323" s="4">
        <v>5.3000000000010594E-2</v>
      </c>
    </row>
    <row r="324" spans="1:1" x14ac:dyDescent="0.25">
      <c r="A324" s="4">
        <v>5.3000000000011482E-2</v>
      </c>
    </row>
    <row r="325" spans="1:1" x14ac:dyDescent="0.25">
      <c r="A325" s="4">
        <v>5.3000000000210434E-2</v>
      </c>
    </row>
    <row r="326" spans="1:1" x14ac:dyDescent="0.25">
      <c r="A326" s="4">
        <v>5.3000000000992031E-2</v>
      </c>
    </row>
    <row r="327" spans="1:1" x14ac:dyDescent="0.25">
      <c r="A327" s="4">
        <v>5.3999999999899018E-2</v>
      </c>
    </row>
    <row r="328" spans="1:1" x14ac:dyDescent="0.25">
      <c r="A328" s="4">
        <v>5.399999999990257E-2</v>
      </c>
    </row>
    <row r="329" spans="1:1" x14ac:dyDescent="0.25">
      <c r="A329" s="4">
        <v>5.3999999999990056E-2</v>
      </c>
    </row>
    <row r="330" spans="1:1" x14ac:dyDescent="0.25">
      <c r="A330" s="4">
        <v>5.3999999999998494E-2</v>
      </c>
    </row>
    <row r="331" spans="1:1" x14ac:dyDescent="0.25">
      <c r="A331" s="4">
        <v>5.499999999990024E-2</v>
      </c>
    </row>
    <row r="332" spans="1:1" x14ac:dyDescent="0.25">
      <c r="A332" s="4">
        <v>5.5000000000191562E-2</v>
      </c>
    </row>
    <row r="333" spans="1:1" x14ac:dyDescent="0.25">
      <c r="A333" s="4">
        <v>5.5999999999897909E-2</v>
      </c>
    </row>
    <row r="334" spans="1:1" x14ac:dyDescent="0.25">
      <c r="A334" s="4">
        <v>5.5999999999897909E-2</v>
      </c>
    </row>
    <row r="335" spans="1:1" x14ac:dyDescent="0.25">
      <c r="A335" s="4">
        <v>5.5999999999997385E-2</v>
      </c>
    </row>
    <row r="336" spans="1:1" x14ac:dyDescent="0.25">
      <c r="A336" s="4">
        <v>5.5999999999999162E-2</v>
      </c>
    </row>
    <row r="337" spans="1:1" x14ac:dyDescent="0.25">
      <c r="A337" s="4">
        <v>5.6000000000000938E-2</v>
      </c>
    </row>
    <row r="338" spans="1:1" x14ac:dyDescent="0.25">
      <c r="A338" s="4">
        <v>5.6000000000011596E-2</v>
      </c>
    </row>
    <row r="339" spans="1:1" x14ac:dyDescent="0.25">
      <c r="A339" s="4">
        <v>5.6000000000310024E-2</v>
      </c>
    </row>
    <row r="340" spans="1:1" x14ac:dyDescent="0.25">
      <c r="A340" s="4">
        <v>5.6999999999895579E-2</v>
      </c>
    </row>
    <row r="341" spans="1:1" x14ac:dyDescent="0.25">
      <c r="A341" s="4">
        <v>5.6999999999987949E-2</v>
      </c>
    </row>
    <row r="342" spans="1:1" x14ac:dyDescent="0.25">
      <c r="A342" s="4">
        <v>5.6999999999989726E-2</v>
      </c>
    </row>
    <row r="343" spans="1:1" x14ac:dyDescent="0.25">
      <c r="A343" s="4">
        <v>5.7000000000300588E-2</v>
      </c>
    </row>
    <row r="344" spans="1:1" x14ac:dyDescent="0.25">
      <c r="A344" s="4">
        <v>5.7999999999800878E-2</v>
      </c>
    </row>
    <row r="345" spans="1:1" x14ac:dyDescent="0.25">
      <c r="A345" s="4">
        <v>5.7999999999800878E-2</v>
      </c>
    </row>
    <row r="346" spans="1:1" x14ac:dyDescent="0.25">
      <c r="A346" s="4">
        <v>5.8000000000305363E-2</v>
      </c>
    </row>
    <row r="347" spans="1:1" x14ac:dyDescent="0.25">
      <c r="A347" s="4">
        <v>5.8999999999798547E-2</v>
      </c>
    </row>
    <row r="348" spans="1:1" x14ac:dyDescent="0.25">
      <c r="A348" s="4">
        <v>5.8999999999997499E-2</v>
      </c>
    </row>
    <row r="349" spans="1:1" x14ac:dyDescent="0.25">
      <c r="A349" s="4">
        <v>5.8999999999997499E-2</v>
      </c>
    </row>
    <row r="350" spans="1:1" x14ac:dyDescent="0.25">
      <c r="A350" s="4">
        <v>5.8999999999997499E-2</v>
      </c>
    </row>
    <row r="351" spans="1:1" x14ac:dyDescent="0.25">
      <c r="A351" s="4">
        <v>5.9000000000100528E-2</v>
      </c>
    </row>
    <row r="352" spans="1:1" x14ac:dyDescent="0.25">
      <c r="A352" s="4">
        <v>5.9000000000992259E-2</v>
      </c>
    </row>
    <row r="353" spans="1:1" x14ac:dyDescent="0.25">
      <c r="A353" s="4">
        <v>5.9999999999895692E-2</v>
      </c>
    </row>
    <row r="354" spans="1:1" x14ac:dyDescent="0.25">
      <c r="A354" s="4">
        <v>6.0000000000002274E-2</v>
      </c>
    </row>
    <row r="355" spans="1:1" x14ac:dyDescent="0.25">
      <c r="A355" s="4">
        <v>6.0000000000002274E-2</v>
      </c>
    </row>
    <row r="356" spans="1:1" x14ac:dyDescent="0.25">
      <c r="A356" s="4">
        <v>6.0999999999900467E-2</v>
      </c>
    </row>
    <row r="357" spans="1:1" x14ac:dyDescent="0.25">
      <c r="A357" s="4">
        <v>6.1000000000007049E-2</v>
      </c>
    </row>
    <row r="358" spans="1:1" x14ac:dyDescent="0.25">
      <c r="A358" s="4">
        <v>6.1000000000305477E-2</v>
      </c>
    </row>
    <row r="359" spans="1:1" x14ac:dyDescent="0.25">
      <c r="A359" s="4">
        <v>6.1999999999898137E-2</v>
      </c>
    </row>
    <row r="360" spans="1:1" x14ac:dyDescent="0.25">
      <c r="A360" s="4">
        <v>6.1999999999898137E-2</v>
      </c>
    </row>
    <row r="361" spans="1:1" x14ac:dyDescent="0.25">
      <c r="A361" s="4">
        <v>6.2000000000100641E-2</v>
      </c>
    </row>
    <row r="362" spans="1:1" x14ac:dyDescent="0.25">
      <c r="A362" s="4">
        <v>6.2000000000296041E-2</v>
      </c>
    </row>
    <row r="363" spans="1:1" x14ac:dyDescent="0.25">
      <c r="A363" s="4">
        <v>6.2000000000310251E-2</v>
      </c>
    </row>
    <row r="364" spans="1:1" x14ac:dyDescent="0.25">
      <c r="A364" s="4">
        <v>6.299999999979633E-2</v>
      </c>
    </row>
    <row r="365" spans="1:1" x14ac:dyDescent="0.25">
      <c r="A365" s="4">
        <v>6.299999999979633E-2</v>
      </c>
    </row>
    <row r="366" spans="1:1" x14ac:dyDescent="0.25">
      <c r="A366" s="4">
        <v>6.2999999999988177E-2</v>
      </c>
    </row>
    <row r="367" spans="1:1" x14ac:dyDescent="0.25">
      <c r="A367" s="4">
        <v>6.2999999999999723E-2</v>
      </c>
    </row>
    <row r="368" spans="1:1" x14ac:dyDescent="0.25">
      <c r="A368" s="4">
        <v>6.3000000000002387E-2</v>
      </c>
    </row>
    <row r="369" spans="1:1" x14ac:dyDescent="0.25">
      <c r="A369" s="4">
        <v>6.3999999999992951E-2</v>
      </c>
    </row>
    <row r="370" spans="1:1" x14ac:dyDescent="0.25">
      <c r="A370" s="4">
        <v>6.4000000000030255E-2</v>
      </c>
    </row>
    <row r="371" spans="1:1" x14ac:dyDescent="0.25">
      <c r="A371" s="4">
        <v>6.4000000000291379E-2</v>
      </c>
    </row>
    <row r="372" spans="1:1" x14ac:dyDescent="0.25">
      <c r="A372" s="4">
        <v>6.4000000000987711E-2</v>
      </c>
    </row>
    <row r="373" spans="1:1" x14ac:dyDescent="0.25">
      <c r="A373" s="4">
        <v>6.4999999999798774E-2</v>
      </c>
    </row>
    <row r="374" spans="1:1" x14ac:dyDescent="0.25">
      <c r="A374" s="4">
        <v>6.4999999999990177E-2</v>
      </c>
    </row>
    <row r="375" spans="1:1" x14ac:dyDescent="0.25">
      <c r="A375" s="4">
        <v>6.5000000000100755E-2</v>
      </c>
    </row>
    <row r="376" spans="1:1" x14ac:dyDescent="0.25">
      <c r="A376" s="4">
        <v>6.5000000000296154E-2</v>
      </c>
    </row>
    <row r="377" spans="1:1" x14ac:dyDescent="0.25">
      <c r="A377" s="4">
        <v>6.5000000000310365E-2</v>
      </c>
    </row>
    <row r="378" spans="1:1" x14ac:dyDescent="0.25">
      <c r="A378" s="4">
        <v>6.5000000000310365E-2</v>
      </c>
    </row>
    <row r="379" spans="1:1" x14ac:dyDescent="0.25">
      <c r="A379" s="4">
        <v>6.5999999999796444E-2</v>
      </c>
    </row>
    <row r="380" spans="1:1" x14ac:dyDescent="0.25">
      <c r="A380" s="4">
        <v>6.6000000000002501E-2</v>
      </c>
    </row>
    <row r="381" spans="1:1" x14ac:dyDescent="0.25">
      <c r="A381" s="4">
        <v>6.6999999999989956E-2</v>
      </c>
    </row>
    <row r="382" spans="1:1" x14ac:dyDescent="0.25">
      <c r="A382" s="4">
        <v>6.700000000001971E-2</v>
      </c>
    </row>
    <row r="383" spans="1:1" x14ac:dyDescent="0.25">
      <c r="A383" s="4">
        <v>6.700000000040518E-2</v>
      </c>
    </row>
    <row r="384" spans="1:1" x14ac:dyDescent="0.25">
      <c r="A384" s="4">
        <v>6.799999999999784E-2</v>
      </c>
    </row>
    <row r="385" spans="1:1" x14ac:dyDescent="0.25">
      <c r="A385" s="4">
        <v>6.799999999999784E-2</v>
      </c>
    </row>
    <row r="386" spans="1:1" x14ac:dyDescent="0.25">
      <c r="A386" s="4">
        <v>6.8000000000012051E-2</v>
      </c>
    </row>
    <row r="387" spans="1:1" x14ac:dyDescent="0.25">
      <c r="A387" s="4">
        <v>6.8000000000020044E-2</v>
      </c>
    </row>
    <row r="388" spans="1:1" x14ac:dyDescent="0.25">
      <c r="A388" s="4">
        <v>6.8000000000097316E-2</v>
      </c>
    </row>
    <row r="389" spans="1:1" x14ac:dyDescent="0.25">
      <c r="A389" s="4">
        <v>6.8000000000310479E-2</v>
      </c>
    </row>
    <row r="390" spans="1:1" x14ac:dyDescent="0.25">
      <c r="A390" s="4">
        <v>6.8000000000395744E-2</v>
      </c>
    </row>
    <row r="391" spans="1:1" x14ac:dyDescent="0.25">
      <c r="A391" s="4">
        <v>6.8000000001006811E-2</v>
      </c>
    </row>
    <row r="392" spans="1:1" x14ac:dyDescent="0.25">
      <c r="A392" s="4">
        <v>6.8999999999796557E-2</v>
      </c>
    </row>
    <row r="393" spans="1:1" x14ac:dyDescent="0.25">
      <c r="A393" s="4">
        <v>6.8999999999903139E-2</v>
      </c>
    </row>
    <row r="394" spans="1:1" x14ac:dyDescent="0.25">
      <c r="A394" s="4">
        <v>6.899999999999018E-2</v>
      </c>
    </row>
    <row r="395" spans="1:1" x14ac:dyDescent="0.25">
      <c r="A395" s="4">
        <v>6.9000000000002615E-2</v>
      </c>
    </row>
    <row r="396" spans="1:1" x14ac:dyDescent="0.25">
      <c r="A396" s="4">
        <v>6.9000000000002615E-2</v>
      </c>
    </row>
    <row r="397" spans="1:1" x14ac:dyDescent="0.25">
      <c r="A397" s="4">
        <v>6.9000000000002615E-2</v>
      </c>
    </row>
    <row r="398" spans="1:1" x14ac:dyDescent="0.25">
      <c r="A398" s="4">
        <v>6.9999999999899032E-2</v>
      </c>
    </row>
    <row r="399" spans="1:1" x14ac:dyDescent="0.25">
      <c r="A399" s="4">
        <v>6.9999999999900808E-2</v>
      </c>
    </row>
    <row r="400" spans="1:1" x14ac:dyDescent="0.25">
      <c r="A400" s="4">
        <v>7.0000000000000284E-2</v>
      </c>
    </row>
    <row r="401" spans="1:1" x14ac:dyDescent="0.25">
      <c r="A401" s="4">
        <v>7.0000000000391083E-2</v>
      </c>
    </row>
    <row r="402" spans="1:1" x14ac:dyDescent="0.25">
      <c r="A402" s="4">
        <v>7.1000000000001506E-2</v>
      </c>
    </row>
    <row r="403" spans="1:1" x14ac:dyDescent="0.25">
      <c r="A403" s="4">
        <v>7.1000000000310592E-2</v>
      </c>
    </row>
    <row r="404" spans="1:1" x14ac:dyDescent="0.25">
      <c r="A404" s="4">
        <v>7.1000000000992713E-2</v>
      </c>
    </row>
    <row r="405" spans="1:1" x14ac:dyDescent="0.25">
      <c r="A405" s="4">
        <v>7.1999999999803777E-2</v>
      </c>
    </row>
    <row r="406" spans="1:1" x14ac:dyDescent="0.25">
      <c r="A406" s="4">
        <v>7.1999999999803777E-2</v>
      </c>
    </row>
    <row r="407" spans="1:1" x14ac:dyDescent="0.25">
      <c r="A407" s="4">
        <v>7.1999999999803777E-2</v>
      </c>
    </row>
    <row r="408" spans="1:1" x14ac:dyDescent="0.25">
      <c r="A408" s="4">
        <v>7.1999999999974307E-2</v>
      </c>
    </row>
    <row r="409" spans="1:1" x14ac:dyDescent="0.25">
      <c r="A409" s="4">
        <v>7.2000000000002728E-2</v>
      </c>
    </row>
    <row r="410" spans="1:1" x14ac:dyDescent="0.25">
      <c r="A410" s="4">
        <v>7.2000000000098652E-2</v>
      </c>
    </row>
    <row r="411" spans="1:1" x14ac:dyDescent="0.25">
      <c r="A411" s="4">
        <v>7.2000000000301156E-2</v>
      </c>
    </row>
    <row r="412" spans="1:1" x14ac:dyDescent="0.25">
      <c r="A412" s="4">
        <v>7.2000000000301156E-2</v>
      </c>
    </row>
    <row r="413" spans="1:1" x14ac:dyDescent="0.25">
      <c r="A413" s="4">
        <v>7.2000000000400632E-2</v>
      </c>
    </row>
    <row r="414" spans="1:1" x14ac:dyDescent="0.25">
      <c r="A414" s="4">
        <v>7.200000000102591E-2</v>
      </c>
    </row>
    <row r="415" spans="1:1" x14ac:dyDescent="0.25">
      <c r="A415" s="4">
        <v>7.3000000000000065E-2</v>
      </c>
    </row>
    <row r="416" spans="1:1" x14ac:dyDescent="0.25">
      <c r="A416" s="4">
        <v>7.3000000000305931E-2</v>
      </c>
    </row>
    <row r="417" spans="1:1" x14ac:dyDescent="0.25">
      <c r="A417" s="4">
        <v>7.4000000000296495E-2</v>
      </c>
    </row>
    <row r="418" spans="1:1" x14ac:dyDescent="0.25">
      <c r="A418" s="4">
        <v>7.4000000000410182E-2</v>
      </c>
    </row>
    <row r="419" spans="1:1" x14ac:dyDescent="0.25">
      <c r="A419" s="4">
        <v>7.4999999999796785E-2</v>
      </c>
    </row>
    <row r="420" spans="1:1" x14ac:dyDescent="0.25">
      <c r="A420" s="4">
        <v>7.4999999999896261E-2</v>
      </c>
    </row>
    <row r="421" spans="1:1" x14ac:dyDescent="0.25">
      <c r="A421" s="4">
        <v>7.4999999999988631E-2</v>
      </c>
    </row>
    <row r="422" spans="1:1" x14ac:dyDescent="0.25">
      <c r="A422" s="4">
        <v>7.5000000000002842E-2</v>
      </c>
    </row>
    <row r="423" spans="1:1" x14ac:dyDescent="0.25">
      <c r="A423" s="4">
        <v>7.5000000000102318E-2</v>
      </c>
    </row>
    <row r="424" spans="1:1" x14ac:dyDescent="0.25">
      <c r="A424" s="4">
        <v>7.5000000000997602E-2</v>
      </c>
    </row>
    <row r="425" spans="1:1" x14ac:dyDescent="0.25">
      <c r="A425" s="4">
        <v>7.599999999980156E-2</v>
      </c>
    </row>
    <row r="426" spans="1:1" x14ac:dyDescent="0.25">
      <c r="A426" s="4">
        <v>7.599999999980156E-2</v>
      </c>
    </row>
    <row r="427" spans="1:1" x14ac:dyDescent="0.25">
      <c r="A427" s="4">
        <v>7.5999999999901036E-2</v>
      </c>
    </row>
    <row r="428" spans="1:1" x14ac:dyDescent="0.25">
      <c r="A428" s="4">
        <v>7.5999999999993406E-2</v>
      </c>
    </row>
    <row r="429" spans="1:1" x14ac:dyDescent="0.25">
      <c r="A429" s="4">
        <v>7.5999999999993406E-2</v>
      </c>
    </row>
    <row r="430" spans="1:1" x14ac:dyDescent="0.25">
      <c r="A430" s="4">
        <v>7.5999999999998735E-2</v>
      </c>
    </row>
    <row r="431" spans="1:1" x14ac:dyDescent="0.25">
      <c r="A431" s="4">
        <v>7.6000000000291834E-2</v>
      </c>
    </row>
    <row r="432" spans="1:1" x14ac:dyDescent="0.25">
      <c r="A432" s="4">
        <v>7.6000000000405521E-2</v>
      </c>
    </row>
    <row r="433" spans="1:1" x14ac:dyDescent="0.25">
      <c r="A433" s="4">
        <v>7.700000000010121E-2</v>
      </c>
    </row>
    <row r="434" spans="1:1" x14ac:dyDescent="0.25">
      <c r="A434" s="4">
        <v>7.700000000010121E-2</v>
      </c>
    </row>
    <row r="435" spans="1:1" x14ac:dyDescent="0.25">
      <c r="A435" s="4">
        <v>7.7999999999804004E-2</v>
      </c>
    </row>
    <row r="436" spans="1:1" x14ac:dyDescent="0.25">
      <c r="A436" s="4">
        <v>7.799999999990348E-2</v>
      </c>
    </row>
    <row r="437" spans="1:1" x14ac:dyDescent="0.25">
      <c r="A437" s="4">
        <v>7.8000000000029601E-2</v>
      </c>
    </row>
    <row r="438" spans="1:1" x14ac:dyDescent="0.25">
      <c r="A438" s="4">
        <v>7.8000000000098879E-2</v>
      </c>
    </row>
    <row r="439" spans="1:1" x14ac:dyDescent="0.25">
      <c r="A439" s="4">
        <v>7.800000000040086E-2</v>
      </c>
    </row>
    <row r="440" spans="1:1" x14ac:dyDescent="0.25">
      <c r="A440" s="4">
        <v>7.800000000040086E-2</v>
      </c>
    </row>
    <row r="441" spans="1:1" x14ac:dyDescent="0.25">
      <c r="A441" s="4">
        <v>7.8000000000997716E-2</v>
      </c>
    </row>
    <row r="442" spans="1:1" x14ac:dyDescent="0.25">
      <c r="A442" s="4">
        <v>7.8999999999901149E-2</v>
      </c>
    </row>
    <row r="443" spans="1:1" x14ac:dyDescent="0.25">
      <c r="A443" s="4">
        <v>7.8999999999989967E-2</v>
      </c>
    </row>
    <row r="444" spans="1:1" x14ac:dyDescent="0.25">
      <c r="A444" s="4">
        <v>7.9999999999806448E-2</v>
      </c>
    </row>
    <row r="445" spans="1:1" x14ac:dyDescent="0.25">
      <c r="A445" s="4">
        <v>7.9999999999998295E-2</v>
      </c>
    </row>
    <row r="446" spans="1:1" x14ac:dyDescent="0.25">
      <c r="A446" s="4">
        <v>7.9999999999998295E-2</v>
      </c>
    </row>
    <row r="447" spans="1:1" x14ac:dyDescent="0.25">
      <c r="A447" s="4">
        <v>7.9999999999998295E-2</v>
      </c>
    </row>
    <row r="448" spans="1:1" x14ac:dyDescent="0.25">
      <c r="A448" s="4">
        <v>8.0000000000030269E-2</v>
      </c>
    </row>
    <row r="449" spans="1:1" x14ac:dyDescent="0.25">
      <c r="A449" s="4">
        <v>8.0000000000097771E-2</v>
      </c>
    </row>
    <row r="450" spans="1:1" x14ac:dyDescent="0.25">
      <c r="A450" s="4">
        <v>8.0000000000396199E-2</v>
      </c>
    </row>
    <row r="451" spans="1:1" x14ac:dyDescent="0.25">
      <c r="A451" s="4">
        <v>8.0000000000396199E-2</v>
      </c>
    </row>
    <row r="452" spans="1:1" x14ac:dyDescent="0.25">
      <c r="A452" s="4">
        <v>8.0999999999797012E-2</v>
      </c>
    </row>
    <row r="453" spans="1:1" x14ac:dyDescent="0.25">
      <c r="A453" s="4">
        <v>8.0999999999797012E-2</v>
      </c>
    </row>
    <row r="454" spans="1:1" x14ac:dyDescent="0.25">
      <c r="A454" s="4">
        <v>8.0999999999804118E-2</v>
      </c>
    </row>
    <row r="455" spans="1:1" x14ac:dyDescent="0.25">
      <c r="A455" s="4">
        <v>8.0999999999988859E-2</v>
      </c>
    </row>
    <row r="456" spans="1:1" x14ac:dyDescent="0.25">
      <c r="A456" s="4">
        <v>8.100000000001728E-2</v>
      </c>
    </row>
    <row r="457" spans="1:1" x14ac:dyDescent="0.25">
      <c r="A457" s="4">
        <v>8.1000000000020833E-2</v>
      </c>
    </row>
    <row r="458" spans="1:1" x14ac:dyDescent="0.25">
      <c r="A458" s="4">
        <v>8.1000000000029715E-2</v>
      </c>
    </row>
    <row r="459" spans="1:1" x14ac:dyDescent="0.25">
      <c r="A459" s="4">
        <v>8.1000000000098993E-2</v>
      </c>
    </row>
    <row r="460" spans="1:1" x14ac:dyDescent="0.25">
      <c r="A460" s="4">
        <v>8.2000000000306272E-2</v>
      </c>
    </row>
    <row r="461" spans="1:1" x14ac:dyDescent="0.25">
      <c r="A461" s="4">
        <v>8.2000000000405748E-2</v>
      </c>
    </row>
    <row r="462" spans="1:1" x14ac:dyDescent="0.25">
      <c r="A462" s="4">
        <v>8.2000000000405748E-2</v>
      </c>
    </row>
    <row r="463" spans="1:1" x14ac:dyDescent="0.25">
      <c r="A463" s="4">
        <v>8.2000000000405748E-2</v>
      </c>
    </row>
    <row r="464" spans="1:1" x14ac:dyDescent="0.25">
      <c r="A464" s="4">
        <v>8.2999999999799456E-2</v>
      </c>
    </row>
    <row r="465" spans="1:1" x14ac:dyDescent="0.25">
      <c r="A465" s="4">
        <v>8.2999999999799456E-2</v>
      </c>
    </row>
    <row r="466" spans="1:1" x14ac:dyDescent="0.25">
      <c r="A466" s="4">
        <v>8.2999999999898932E-2</v>
      </c>
    </row>
    <row r="467" spans="1:1" x14ac:dyDescent="0.25">
      <c r="A467" s="4">
        <v>8.2999999999998408E-2</v>
      </c>
    </row>
    <row r="468" spans="1:1" x14ac:dyDescent="0.25">
      <c r="A468" s="4">
        <v>8.3000000000029495E-2</v>
      </c>
    </row>
    <row r="469" spans="1:1" x14ac:dyDescent="0.25">
      <c r="A469" s="4">
        <v>8.3000000000410523E-2</v>
      </c>
    </row>
    <row r="470" spans="1:1" x14ac:dyDescent="0.25">
      <c r="A470" s="4">
        <v>8.3999999999988972E-2</v>
      </c>
    </row>
    <row r="471" spans="1:1" x14ac:dyDescent="0.25">
      <c r="A471" s="4">
        <v>8.4000000000003183E-2</v>
      </c>
    </row>
    <row r="472" spans="1:1" x14ac:dyDescent="0.25">
      <c r="A472" s="4">
        <v>8.4000000000401087E-2</v>
      </c>
    </row>
    <row r="473" spans="1:1" x14ac:dyDescent="0.25">
      <c r="A473" s="4">
        <v>8.4000000000401087E-2</v>
      </c>
    </row>
    <row r="474" spans="1:1" x14ac:dyDescent="0.25">
      <c r="A474" s="4">
        <v>8.5000000000007958E-2</v>
      </c>
    </row>
    <row r="475" spans="1:1" x14ac:dyDescent="0.25">
      <c r="A475" s="4">
        <v>8.5000000000405862E-2</v>
      </c>
    </row>
    <row r="476" spans="1:1" x14ac:dyDescent="0.25">
      <c r="A476" s="4">
        <v>8.5000000001002718E-2</v>
      </c>
    </row>
    <row r="477" spans="1:1" x14ac:dyDescent="0.25">
      <c r="A477" s="4">
        <v>8.5000000001002718E-2</v>
      </c>
    </row>
    <row r="478" spans="1:1" x14ac:dyDescent="0.25">
      <c r="A478" s="4">
        <v>8.5000000001002718E-2</v>
      </c>
    </row>
    <row r="479" spans="1:1" x14ac:dyDescent="0.25">
      <c r="A479" s="4">
        <v>8.599999999979957E-2</v>
      </c>
    </row>
    <row r="480" spans="1:1" x14ac:dyDescent="0.25">
      <c r="A480" s="4">
        <v>8.599999999979957E-2</v>
      </c>
    </row>
    <row r="481" spans="1:1" x14ac:dyDescent="0.25">
      <c r="A481" s="4">
        <v>8.5999999999998522E-2</v>
      </c>
    </row>
    <row r="482" spans="1:1" x14ac:dyDescent="0.25">
      <c r="A482" s="4">
        <v>8.6000000000101551E-2</v>
      </c>
    </row>
    <row r="483" spans="1:1" x14ac:dyDescent="0.25">
      <c r="A483" s="4">
        <v>8.6000000000993282E-2</v>
      </c>
    </row>
    <row r="484" spans="1:1" x14ac:dyDescent="0.25">
      <c r="A484" s="4">
        <v>8.700000000009922E-2</v>
      </c>
    </row>
    <row r="485" spans="1:1" x14ac:dyDescent="0.25">
      <c r="A485" s="4">
        <v>8.7000000000401201E-2</v>
      </c>
    </row>
    <row r="486" spans="1:1" x14ac:dyDescent="0.25">
      <c r="A486" s="4">
        <v>8.7000000000401201E-2</v>
      </c>
    </row>
    <row r="487" spans="1:1" x14ac:dyDescent="0.25">
      <c r="A487" s="4">
        <v>8.8000000000199918E-2</v>
      </c>
    </row>
    <row r="488" spans="1:1" x14ac:dyDescent="0.25">
      <c r="A488" s="4">
        <v>8.8000000001017042E-2</v>
      </c>
    </row>
    <row r="489" spans="1:1" x14ac:dyDescent="0.25">
      <c r="A489" s="4">
        <v>8.9000000000101664E-2</v>
      </c>
    </row>
    <row r="490" spans="1:1" x14ac:dyDescent="0.25">
      <c r="A490" s="4">
        <v>8.9000000000496016E-2</v>
      </c>
    </row>
    <row r="491" spans="1:1" x14ac:dyDescent="0.25">
      <c r="A491" s="4">
        <v>8.9999999999797353E-2</v>
      </c>
    </row>
    <row r="492" spans="1:1" x14ac:dyDescent="0.25">
      <c r="A492" s="4">
        <v>9.0000000000387104E-2</v>
      </c>
    </row>
    <row r="493" spans="1:1" x14ac:dyDescent="0.25">
      <c r="A493" s="4">
        <v>9.0000000000401315E-2</v>
      </c>
    </row>
    <row r="494" spans="1:1" x14ac:dyDescent="0.25">
      <c r="A494" s="4">
        <v>9.0000000000401315E-2</v>
      </c>
    </row>
    <row r="495" spans="1:1" x14ac:dyDescent="0.25">
      <c r="A495" s="4">
        <v>9.0000000000401315E-2</v>
      </c>
    </row>
    <row r="496" spans="1:1" x14ac:dyDescent="0.25">
      <c r="A496" s="4">
        <v>9.1000000000391879E-2</v>
      </c>
    </row>
    <row r="497" spans="1:1" x14ac:dyDescent="0.25">
      <c r="A497" s="4">
        <v>9.1999999999998749E-2</v>
      </c>
    </row>
    <row r="498" spans="1:1" x14ac:dyDescent="0.25">
      <c r="A498" s="4">
        <v>9.2000000000029836E-2</v>
      </c>
    </row>
    <row r="499" spans="1:1" x14ac:dyDescent="0.25">
      <c r="A499" s="4">
        <v>9.2000000000396653E-2</v>
      </c>
    </row>
    <row r="500" spans="1:1" x14ac:dyDescent="0.25">
      <c r="A500" s="4">
        <v>9.2000000000396653E-2</v>
      </c>
    </row>
    <row r="501" spans="1:1" x14ac:dyDescent="0.25">
      <c r="A501" s="4">
        <v>9.2000000000496129E-2</v>
      </c>
    </row>
    <row r="502" spans="1:1" x14ac:dyDescent="0.25">
      <c r="A502" s="4">
        <v>9.2999999999697991E-2</v>
      </c>
    </row>
    <row r="503" spans="1:1" x14ac:dyDescent="0.25">
      <c r="A503" s="4">
        <v>9.2999999999804572E-2</v>
      </c>
    </row>
    <row r="504" spans="1:1" x14ac:dyDescent="0.25">
      <c r="A504" s="4">
        <v>9.2999999999990202E-2</v>
      </c>
    </row>
    <row r="505" spans="1:1" x14ac:dyDescent="0.25">
      <c r="A505" s="4">
        <v>9.2999999999999861E-2</v>
      </c>
    </row>
    <row r="506" spans="1:1" x14ac:dyDescent="0.25">
      <c r="A506" s="4">
        <v>9.3999999999802242E-2</v>
      </c>
    </row>
    <row r="507" spans="1:1" x14ac:dyDescent="0.25">
      <c r="A507" s="4">
        <v>9.4000000000505679E-2</v>
      </c>
    </row>
    <row r="508" spans="1:1" x14ac:dyDescent="0.25">
      <c r="A508" s="4">
        <v>9.4999999999799911E-2</v>
      </c>
    </row>
    <row r="509" spans="1:1" x14ac:dyDescent="0.25">
      <c r="A509" s="4">
        <v>9.4999999999998863E-2</v>
      </c>
    </row>
    <row r="510" spans="1:1" x14ac:dyDescent="0.25">
      <c r="A510" s="4">
        <v>9.5000000000029949E-2</v>
      </c>
    </row>
    <row r="511" spans="1:1" x14ac:dyDescent="0.25">
      <c r="A511" s="4">
        <v>9.5000000000101892E-2</v>
      </c>
    </row>
    <row r="512" spans="1:1" x14ac:dyDescent="0.25">
      <c r="A512" s="4">
        <v>9.5000000000496243E-2</v>
      </c>
    </row>
    <row r="513" spans="1:1" x14ac:dyDescent="0.25">
      <c r="A513" s="4">
        <v>9.5999999999900609E-2</v>
      </c>
    </row>
    <row r="514" spans="1:1" x14ac:dyDescent="0.25">
      <c r="A514" s="4">
        <v>9.6000000000501018E-2</v>
      </c>
    </row>
    <row r="515" spans="1:1" x14ac:dyDescent="0.25">
      <c r="A515" s="4">
        <v>9.6000000000501018E-2</v>
      </c>
    </row>
    <row r="516" spans="1:1" x14ac:dyDescent="0.25">
      <c r="A516" s="4">
        <v>9.6000000000501018E-2</v>
      </c>
    </row>
    <row r="517" spans="1:1" x14ac:dyDescent="0.25">
      <c r="A517" s="4">
        <v>9.7000000000100783E-2</v>
      </c>
    </row>
    <row r="518" spans="1:1" x14ac:dyDescent="0.25">
      <c r="A518" s="4">
        <v>9.7000000000988962E-2</v>
      </c>
    </row>
    <row r="519" spans="1:1" x14ac:dyDescent="0.25">
      <c r="A519" s="4">
        <v>9.7000000001003173E-2</v>
      </c>
    </row>
    <row r="520" spans="1:1" x14ac:dyDescent="0.25">
      <c r="A520" s="4">
        <v>9.7000000001003173E-2</v>
      </c>
    </row>
    <row r="521" spans="1:1" x14ac:dyDescent="0.25">
      <c r="A521" s="4">
        <v>9.7999999999800025E-2</v>
      </c>
    </row>
    <row r="522" spans="1:1" x14ac:dyDescent="0.25">
      <c r="A522" s="4">
        <v>9.7999999999800025E-2</v>
      </c>
    </row>
    <row r="523" spans="1:1" x14ac:dyDescent="0.25">
      <c r="A523" s="4">
        <v>9.7999999999998977E-2</v>
      </c>
    </row>
    <row r="524" spans="1:1" x14ac:dyDescent="0.25">
      <c r="A524" s="4">
        <v>9.8000000000396881E-2</v>
      </c>
    </row>
    <row r="525" spans="1:1" x14ac:dyDescent="0.25">
      <c r="A525" s="4">
        <v>9.8000000000411092E-2</v>
      </c>
    </row>
    <row r="526" spans="1:1" x14ac:dyDescent="0.25">
      <c r="A526" s="4">
        <v>9.8000000000496357E-2</v>
      </c>
    </row>
    <row r="527" spans="1:1" x14ac:dyDescent="0.25">
      <c r="A527" s="4">
        <v>9.8999999999705324E-2</v>
      </c>
    </row>
    <row r="528" spans="1:1" x14ac:dyDescent="0.25">
      <c r="A528" s="4">
        <v>9.8999999999797694E-2</v>
      </c>
    </row>
    <row r="529" spans="1:1" x14ac:dyDescent="0.25">
      <c r="A529" s="4">
        <v>9.9000000000003752E-2</v>
      </c>
    </row>
    <row r="530" spans="1:1" x14ac:dyDescent="0.25">
      <c r="A530" s="4">
        <v>9.9000000000501132E-2</v>
      </c>
    </row>
    <row r="531" spans="1:1" x14ac:dyDescent="0.25">
      <c r="A531" s="4">
        <v>9.9999999999994316E-2</v>
      </c>
    </row>
    <row r="532" spans="1:1" x14ac:dyDescent="0.25">
      <c r="A532" s="4">
        <v>0.10000000000000853</v>
      </c>
    </row>
    <row r="533" spans="1:1" x14ac:dyDescent="0.25">
      <c r="A533" s="4">
        <v>0.10000000000039222</v>
      </c>
    </row>
    <row r="534" spans="1:1" x14ac:dyDescent="0.25">
      <c r="A534" s="4">
        <v>0.10099999999999909</v>
      </c>
    </row>
    <row r="535" spans="1:1" x14ac:dyDescent="0.25">
      <c r="A535" s="4">
        <v>0.10100000000039699</v>
      </c>
    </row>
    <row r="536" spans="1:1" x14ac:dyDescent="0.25">
      <c r="A536" s="4">
        <v>0.10100000000039699</v>
      </c>
    </row>
    <row r="537" spans="1:1" x14ac:dyDescent="0.25">
      <c r="A537" s="4">
        <v>0.10199999999969833</v>
      </c>
    </row>
    <row r="538" spans="1:1" x14ac:dyDescent="0.25">
      <c r="A538" s="4">
        <v>0.10200000000099863</v>
      </c>
    </row>
    <row r="539" spans="1:1" x14ac:dyDescent="0.25">
      <c r="A539" s="4">
        <v>0.10200000000099863</v>
      </c>
    </row>
    <row r="540" spans="1:1" x14ac:dyDescent="0.25">
      <c r="A540" s="4">
        <v>0.102999999999696</v>
      </c>
    </row>
    <row r="541" spans="1:1" x14ac:dyDescent="0.25">
      <c r="A541" s="4">
        <v>0.10299999999970311</v>
      </c>
    </row>
    <row r="542" spans="1:1" x14ac:dyDescent="0.25">
      <c r="A542" s="4">
        <v>0.10299999999980258</v>
      </c>
    </row>
    <row r="543" spans="1:1" x14ac:dyDescent="0.25">
      <c r="A543" s="4">
        <v>0.10300000000010101</v>
      </c>
    </row>
    <row r="544" spans="1:1" x14ac:dyDescent="0.25">
      <c r="A544" s="4">
        <v>0.10399999999980025</v>
      </c>
    </row>
    <row r="545" spans="1:1" x14ac:dyDescent="0.25">
      <c r="A545" s="4">
        <v>0.10399999999989973</v>
      </c>
    </row>
    <row r="546" spans="1:1" x14ac:dyDescent="0.25">
      <c r="A546" s="4">
        <v>0.10400000000020171</v>
      </c>
    </row>
    <row r="547" spans="1:1" x14ac:dyDescent="0.25">
      <c r="A547" s="4">
        <v>0.10499999999979792</v>
      </c>
    </row>
    <row r="548" spans="1:1" x14ac:dyDescent="0.25">
      <c r="A548" s="4">
        <v>0.10499999999979792</v>
      </c>
    </row>
    <row r="549" spans="1:1" x14ac:dyDescent="0.25">
      <c r="A549" s="4">
        <v>0.10499999999998977</v>
      </c>
    </row>
    <row r="550" spans="1:1" x14ac:dyDescent="0.25">
      <c r="A550" s="4">
        <v>0.10500000000048715</v>
      </c>
    </row>
    <row r="551" spans="1:1" x14ac:dyDescent="0.25">
      <c r="A551" s="4">
        <v>0.10500000000050136</v>
      </c>
    </row>
    <row r="552" spans="1:1" x14ac:dyDescent="0.25">
      <c r="A552" s="4">
        <v>0.10500000000099874</v>
      </c>
    </row>
    <row r="553" spans="1:1" x14ac:dyDescent="0.25">
      <c r="A553" s="4">
        <v>0.10599999999969612</v>
      </c>
    </row>
    <row r="554" spans="1:1" x14ac:dyDescent="0.25">
      <c r="A554" s="4">
        <v>0.10600000000019705</v>
      </c>
    </row>
    <row r="555" spans="1:1" x14ac:dyDescent="0.25">
      <c r="A555" s="4">
        <v>0.10600000000050613</v>
      </c>
    </row>
    <row r="556" spans="1:1" x14ac:dyDescent="0.25">
      <c r="A556" s="4">
        <v>0.10699999999970089</v>
      </c>
    </row>
    <row r="557" spans="1:1" x14ac:dyDescent="0.25">
      <c r="A557" s="4">
        <v>0.10699999999999932</v>
      </c>
    </row>
    <row r="558" spans="1:1" x14ac:dyDescent="0.25">
      <c r="A558" s="4">
        <v>0.10800000000000409</v>
      </c>
    </row>
    <row r="559" spans="1:1" x14ac:dyDescent="0.25">
      <c r="A559" s="4">
        <v>0.10900000000097521</v>
      </c>
    </row>
    <row r="560" spans="1:1" x14ac:dyDescent="0.25">
      <c r="A560" s="4">
        <v>0.11000000000000121</v>
      </c>
    </row>
    <row r="561" spans="1:1" x14ac:dyDescent="0.25">
      <c r="A561" s="4">
        <v>0.11000000000099419</v>
      </c>
    </row>
    <row r="562" spans="1:1" x14ac:dyDescent="0.25">
      <c r="A562" s="4">
        <v>0.11099999999969867</v>
      </c>
    </row>
    <row r="563" spans="1:1" x14ac:dyDescent="0.25">
      <c r="A563" s="4">
        <v>0.11100000000000421</v>
      </c>
    </row>
    <row r="564" spans="1:1" x14ac:dyDescent="0.25">
      <c r="A564" s="4">
        <v>0.11199999999969634</v>
      </c>
    </row>
    <row r="565" spans="1:1" x14ac:dyDescent="0.25">
      <c r="A565" s="4">
        <v>0.11200000000020083</v>
      </c>
    </row>
    <row r="566" spans="1:1" x14ac:dyDescent="0.25">
      <c r="A566" s="4">
        <v>0.11200000000049215</v>
      </c>
    </row>
    <row r="567" spans="1:1" x14ac:dyDescent="0.25">
      <c r="A567" s="4">
        <v>0.11299999999980059</v>
      </c>
    </row>
    <row r="568" spans="1:1" x14ac:dyDescent="0.25">
      <c r="A568" s="4">
        <v>0.11299999999980059</v>
      </c>
    </row>
    <row r="569" spans="1:1" x14ac:dyDescent="0.25">
      <c r="A569" s="4">
        <v>0.11299999999999955</v>
      </c>
    </row>
    <row r="570" spans="1:1" x14ac:dyDescent="0.25">
      <c r="A570" s="4">
        <v>0.11299999999999955</v>
      </c>
    </row>
    <row r="571" spans="1:1" x14ac:dyDescent="0.25">
      <c r="A571" s="4">
        <v>0.11300000000049693</v>
      </c>
    </row>
    <row r="572" spans="1:1" x14ac:dyDescent="0.25">
      <c r="A572" s="4">
        <v>0.1130000000005964</v>
      </c>
    </row>
    <row r="573" spans="1:1" x14ac:dyDescent="0.25">
      <c r="A573" s="4">
        <v>0.11300000000100852</v>
      </c>
    </row>
    <row r="574" spans="1:1" x14ac:dyDescent="0.25">
      <c r="A574" s="4">
        <v>0.11399999999969879</v>
      </c>
    </row>
    <row r="575" spans="1:1" x14ac:dyDescent="0.25">
      <c r="A575" s="4">
        <v>0.11499999999970356</v>
      </c>
    </row>
    <row r="576" spans="1:1" x14ac:dyDescent="0.25">
      <c r="A576" s="4">
        <v>0.11499999999997979</v>
      </c>
    </row>
    <row r="577" spans="1:1" x14ac:dyDescent="0.25">
      <c r="A577" s="4">
        <v>0.11500000000000909</v>
      </c>
    </row>
    <row r="578" spans="1:1" x14ac:dyDescent="0.25">
      <c r="A578" s="4">
        <v>0.11500000000019739</v>
      </c>
    </row>
    <row r="579" spans="1:1" x14ac:dyDescent="0.25">
      <c r="A579" s="4">
        <v>0.11500000000059174</v>
      </c>
    </row>
    <row r="580" spans="1:1" x14ac:dyDescent="0.25">
      <c r="A580" s="4">
        <v>0.11599999999999033</v>
      </c>
    </row>
    <row r="581" spans="1:1" x14ac:dyDescent="0.25">
      <c r="A581" s="4">
        <v>0.11599999999999966</v>
      </c>
    </row>
    <row r="582" spans="1:1" x14ac:dyDescent="0.25">
      <c r="A582" s="4">
        <v>0.11600000000019861</v>
      </c>
    </row>
    <row r="583" spans="1:1" x14ac:dyDescent="0.25">
      <c r="A583" s="4">
        <v>0.11600000000059651</v>
      </c>
    </row>
    <row r="584" spans="1:1" x14ac:dyDescent="0.25">
      <c r="A584" s="4">
        <v>0.11600000000061073</v>
      </c>
    </row>
    <row r="585" spans="1:1" x14ac:dyDescent="0.25">
      <c r="A585" s="4">
        <v>0.1169999999996989</v>
      </c>
    </row>
    <row r="586" spans="1:1" x14ac:dyDescent="0.25">
      <c r="A586" s="4">
        <v>0.1170000000000968</v>
      </c>
    </row>
    <row r="587" spans="1:1" x14ac:dyDescent="0.25">
      <c r="A587" s="4">
        <v>0.11700000000019983</v>
      </c>
    </row>
    <row r="588" spans="1:1" x14ac:dyDescent="0.25">
      <c r="A588" s="4">
        <v>0.11700000000099919</v>
      </c>
    </row>
    <row r="589" spans="1:1" x14ac:dyDescent="0.25">
      <c r="A589" s="4">
        <v>0.11799999999990085</v>
      </c>
    </row>
    <row r="590" spans="1:1" x14ac:dyDescent="0.25">
      <c r="A590" s="4">
        <v>0.11799999999990263</v>
      </c>
    </row>
    <row r="591" spans="1:1" x14ac:dyDescent="0.25">
      <c r="A591" s="4">
        <v>0.11800000000000033</v>
      </c>
    </row>
    <row r="592" spans="1:1" x14ac:dyDescent="0.25">
      <c r="A592" s="4">
        <v>0.11800000000020106</v>
      </c>
    </row>
    <row r="593" spans="1:1" x14ac:dyDescent="0.25">
      <c r="A593" s="4">
        <v>0.1200000000006014</v>
      </c>
    </row>
    <row r="594" spans="1:1" x14ac:dyDescent="0.25">
      <c r="A594" s="4">
        <v>0.1200000000006014</v>
      </c>
    </row>
    <row r="595" spans="1:1" x14ac:dyDescent="0.25">
      <c r="A595" s="4">
        <v>0.12099999999969668</v>
      </c>
    </row>
    <row r="596" spans="1:1" x14ac:dyDescent="0.25">
      <c r="A596" s="4">
        <v>0.12099999999970379</v>
      </c>
    </row>
    <row r="597" spans="1:1" x14ac:dyDescent="0.25">
      <c r="A597" s="4">
        <v>0.12100000000009814</v>
      </c>
    </row>
    <row r="598" spans="1:1" x14ac:dyDescent="0.25">
      <c r="A598" s="4">
        <v>0.12100000000100408</v>
      </c>
    </row>
    <row r="599" spans="1:1" x14ac:dyDescent="0.25">
      <c r="A599" s="4">
        <v>0.12199999999979383</v>
      </c>
    </row>
    <row r="600" spans="1:1" x14ac:dyDescent="0.25">
      <c r="A600" s="4">
        <v>0.122</v>
      </c>
    </row>
    <row r="601" spans="1:1" x14ac:dyDescent="0.25">
      <c r="A601" s="4">
        <v>0.12299999999969913</v>
      </c>
    </row>
    <row r="602" spans="1:1" x14ac:dyDescent="0.25">
      <c r="A602" s="4">
        <v>0.1229999999997986</v>
      </c>
    </row>
    <row r="603" spans="1:1" x14ac:dyDescent="0.25">
      <c r="A603" s="4">
        <v>0.12300000000058731</v>
      </c>
    </row>
    <row r="604" spans="1:1" x14ac:dyDescent="0.25">
      <c r="A604" s="4">
        <v>0.12300000000099942</v>
      </c>
    </row>
    <row r="605" spans="1:1" x14ac:dyDescent="0.25">
      <c r="A605" s="4">
        <v>0.12300000000099942</v>
      </c>
    </row>
    <row r="606" spans="1:1" x14ac:dyDescent="0.25">
      <c r="A606" s="4">
        <v>0.12499999999970157</v>
      </c>
    </row>
    <row r="607" spans="1:1" x14ac:dyDescent="0.25">
      <c r="A607" s="4">
        <v>0.12500000000059686</v>
      </c>
    </row>
    <row r="608" spans="1:1" x14ac:dyDescent="0.25">
      <c r="A608" s="4">
        <v>0.12500000000099476</v>
      </c>
    </row>
    <row r="609" spans="1:1" x14ac:dyDescent="0.25">
      <c r="A609" s="4">
        <v>0.12500000000099476</v>
      </c>
    </row>
    <row r="610" spans="1:1" x14ac:dyDescent="0.25">
      <c r="A610" s="4">
        <v>0.12699999999970402</v>
      </c>
    </row>
    <row r="611" spans="1:1" x14ac:dyDescent="0.25">
      <c r="A611" s="4">
        <v>0.12700000000019784</v>
      </c>
    </row>
    <row r="612" spans="1:1" x14ac:dyDescent="0.25">
      <c r="A612" s="4">
        <v>0.12700000000100431</v>
      </c>
    </row>
    <row r="613" spans="1:1" x14ac:dyDescent="0.25">
      <c r="A613" s="4">
        <v>0.12700000000100431</v>
      </c>
    </row>
    <row r="614" spans="1:1" x14ac:dyDescent="0.25">
      <c r="A614" s="4">
        <v>0.12799999999970169</v>
      </c>
    </row>
    <row r="615" spans="1:1" x14ac:dyDescent="0.25">
      <c r="A615" s="4">
        <v>0.12900000000005019</v>
      </c>
    </row>
    <row r="616" spans="1:1" x14ac:dyDescent="0.25">
      <c r="A616" s="4">
        <v>0.12999999999970413</v>
      </c>
    </row>
    <row r="617" spans="1:1" x14ac:dyDescent="0.25">
      <c r="A617" s="4">
        <v>0.12999999999970413</v>
      </c>
    </row>
    <row r="618" spans="1:1" x14ac:dyDescent="0.25">
      <c r="A618" s="4">
        <v>0.13000000000059231</v>
      </c>
    </row>
    <row r="619" spans="1:1" x14ac:dyDescent="0.25">
      <c r="A619" s="4">
        <v>0.130000000000706</v>
      </c>
    </row>
    <row r="620" spans="1:1" x14ac:dyDescent="0.25">
      <c r="A620" s="4">
        <v>0.1309999999997018</v>
      </c>
    </row>
    <row r="621" spans="1:1" x14ac:dyDescent="0.25">
      <c r="A621" s="4">
        <v>0.13099999999998024</v>
      </c>
    </row>
    <row r="622" spans="1:1" x14ac:dyDescent="0.25">
      <c r="A622" s="4">
        <v>0.13099999999999001</v>
      </c>
    </row>
    <row r="623" spans="1:1" x14ac:dyDescent="0.25">
      <c r="A623" s="4">
        <v>0.13100000000000023</v>
      </c>
    </row>
    <row r="624" spans="1:1" x14ac:dyDescent="0.25">
      <c r="A624" s="4">
        <v>0.13100000000059708</v>
      </c>
    </row>
    <row r="625" spans="1:1" x14ac:dyDescent="0.25">
      <c r="A625" s="4">
        <v>0.13100000000061129</v>
      </c>
    </row>
    <row r="626" spans="1:1" x14ac:dyDescent="0.25">
      <c r="A626" s="4">
        <v>0.13100000000099499</v>
      </c>
    </row>
    <row r="627" spans="1:1" x14ac:dyDescent="0.25">
      <c r="A627" s="4">
        <v>0.1320000000002004</v>
      </c>
    </row>
    <row r="628" spans="1:1" x14ac:dyDescent="0.25">
      <c r="A628" s="4">
        <v>0.13200000000058765</v>
      </c>
    </row>
    <row r="629" spans="1:1" x14ac:dyDescent="0.25">
      <c r="A629" s="4">
        <v>0.13200000000099976</v>
      </c>
    </row>
    <row r="630" spans="1:1" x14ac:dyDescent="0.25">
      <c r="A630" s="4">
        <v>0.13200000000099976</v>
      </c>
    </row>
    <row r="631" spans="1:1" x14ac:dyDescent="0.25">
      <c r="A631" s="4">
        <v>0.13299999999969714</v>
      </c>
    </row>
    <row r="632" spans="1:1" x14ac:dyDescent="0.25">
      <c r="A632" s="4">
        <v>0.13299999999970424</v>
      </c>
    </row>
    <row r="633" spans="1:1" x14ac:dyDescent="0.25">
      <c r="A633" s="4">
        <v>0.13300000000099033</v>
      </c>
    </row>
    <row r="634" spans="1:1" x14ac:dyDescent="0.25">
      <c r="A634" s="4">
        <v>0.13300000000099033</v>
      </c>
    </row>
    <row r="635" spans="1:1" x14ac:dyDescent="0.25">
      <c r="A635" s="4">
        <v>0.13399999999969481</v>
      </c>
    </row>
    <row r="636" spans="1:1" x14ac:dyDescent="0.25">
      <c r="A636" s="4">
        <v>0.13399999999970191</v>
      </c>
    </row>
    <row r="637" spans="1:1" x14ac:dyDescent="0.25">
      <c r="A637" s="4">
        <v>0.13399999999970191</v>
      </c>
    </row>
    <row r="638" spans="1:1" x14ac:dyDescent="0.25">
      <c r="A638" s="4">
        <v>0.13399999999970191</v>
      </c>
    </row>
    <row r="639" spans="1:1" x14ac:dyDescent="0.25">
      <c r="A639" s="4">
        <v>0.13399999999990087</v>
      </c>
    </row>
    <row r="640" spans="1:1" x14ac:dyDescent="0.25">
      <c r="A640" s="4">
        <v>0.1340000000009951</v>
      </c>
    </row>
    <row r="641" spans="1:1" x14ac:dyDescent="0.25">
      <c r="A641" s="4">
        <v>0.13500000000070145</v>
      </c>
    </row>
    <row r="642" spans="1:1" x14ac:dyDescent="0.25">
      <c r="A642" s="4">
        <v>0.13599999999959778</v>
      </c>
    </row>
    <row r="643" spans="1:1" x14ac:dyDescent="0.25">
      <c r="A643" s="4">
        <v>0.13599999999992995</v>
      </c>
    </row>
    <row r="644" spans="1:1" x14ac:dyDescent="0.25">
      <c r="A644" s="4">
        <v>0.13600000000069201</v>
      </c>
    </row>
    <row r="645" spans="1:1" x14ac:dyDescent="0.25">
      <c r="A645" s="4">
        <v>0.13600000000070622</v>
      </c>
    </row>
    <row r="646" spans="1:1" x14ac:dyDescent="0.25">
      <c r="A646" s="4">
        <v>0.13700000000069679</v>
      </c>
    </row>
    <row r="647" spans="1:1" x14ac:dyDescent="0.25">
      <c r="A647" s="4">
        <v>0.1379999999996997</v>
      </c>
    </row>
    <row r="648" spans="1:1" x14ac:dyDescent="0.25">
      <c r="A648" s="4">
        <v>0.13800000000099999</v>
      </c>
    </row>
    <row r="649" spans="1:1" x14ac:dyDescent="0.25">
      <c r="A649" s="4">
        <v>0.13800000000099999</v>
      </c>
    </row>
    <row r="650" spans="1:1" x14ac:dyDescent="0.25">
      <c r="A650" s="4">
        <v>0.13899999999959789</v>
      </c>
    </row>
    <row r="651" spans="1:1" x14ac:dyDescent="0.25">
      <c r="A651" s="4">
        <v>0.13900000000069213</v>
      </c>
    </row>
    <row r="652" spans="1:1" x14ac:dyDescent="0.25">
      <c r="A652" s="4">
        <v>0.13900000000070634</v>
      </c>
    </row>
    <row r="653" spans="1:1" x14ac:dyDescent="0.25">
      <c r="A653" s="4">
        <v>0.13900000000100476</v>
      </c>
    </row>
    <row r="654" spans="1:1" x14ac:dyDescent="0.25">
      <c r="A654" s="4">
        <v>0.13999999999989932</v>
      </c>
    </row>
    <row r="655" spans="1:1" x14ac:dyDescent="0.25">
      <c r="A655" s="4">
        <v>0.14000000000000057</v>
      </c>
    </row>
    <row r="656" spans="1:1" x14ac:dyDescent="0.25">
      <c r="A656" s="4">
        <v>0.14000000000059742</v>
      </c>
    </row>
    <row r="657" spans="1:1" x14ac:dyDescent="0.25">
      <c r="A657" s="4">
        <v>0.1410000000010001</v>
      </c>
    </row>
    <row r="658" spans="1:1" x14ac:dyDescent="0.25">
      <c r="A658" s="4">
        <v>0.141999999999598</v>
      </c>
    </row>
    <row r="659" spans="1:1" x14ac:dyDescent="0.25">
      <c r="A659" s="4">
        <v>0.14199999999998014</v>
      </c>
    </row>
    <row r="660" spans="1:1" x14ac:dyDescent="0.25">
      <c r="A660" s="4">
        <v>0.14200000000059276</v>
      </c>
    </row>
    <row r="661" spans="1:1" x14ac:dyDescent="0.25">
      <c r="A661" s="4">
        <v>0.14299999999970225</v>
      </c>
    </row>
    <row r="662" spans="1:1" x14ac:dyDescent="0.25">
      <c r="A662" s="4">
        <v>0.14300000000069701</v>
      </c>
    </row>
    <row r="663" spans="1:1" x14ac:dyDescent="0.25">
      <c r="A663" s="4">
        <v>0.14400000000070179</v>
      </c>
    </row>
    <row r="664" spans="1:1" x14ac:dyDescent="0.25">
      <c r="A664" s="4">
        <v>0.14499999999969759</v>
      </c>
    </row>
    <row r="665" spans="1:1" x14ac:dyDescent="0.25">
      <c r="A665" s="4">
        <v>0.1449999999999001</v>
      </c>
    </row>
    <row r="666" spans="1:1" x14ac:dyDescent="0.25">
      <c r="A666" s="4">
        <v>0.14500000000004931</v>
      </c>
    </row>
    <row r="667" spans="1:1" x14ac:dyDescent="0.25">
      <c r="A667" s="4">
        <v>0.14500000000009905</v>
      </c>
    </row>
    <row r="668" spans="1:1" x14ac:dyDescent="0.25">
      <c r="A668" s="4">
        <v>0.14500000000100499</v>
      </c>
    </row>
    <row r="669" spans="1:1" x14ac:dyDescent="0.25">
      <c r="A669" s="4">
        <v>0.14600000000069713</v>
      </c>
    </row>
    <row r="670" spans="1:1" x14ac:dyDescent="0.25">
      <c r="A670" s="4">
        <v>0.14700000000098612</v>
      </c>
    </row>
    <row r="671" spans="1:1" x14ac:dyDescent="0.25">
      <c r="A671" s="4">
        <v>0.14799999999991975</v>
      </c>
    </row>
    <row r="672" spans="1:1" x14ac:dyDescent="0.25">
      <c r="A672" s="4">
        <v>0.14800000000079194</v>
      </c>
    </row>
    <row r="673" spans="1:1" x14ac:dyDescent="0.25">
      <c r="A673" s="4">
        <v>0.14800000000100511</v>
      </c>
    </row>
    <row r="674" spans="1:1" x14ac:dyDescent="0.25">
      <c r="A674" s="4">
        <v>0.1489999999995959</v>
      </c>
    </row>
    <row r="675" spans="1:1" x14ac:dyDescent="0.25">
      <c r="A675" s="4">
        <v>0.14899999999969538</v>
      </c>
    </row>
    <row r="676" spans="1:1" x14ac:dyDescent="0.25">
      <c r="A676" s="4">
        <v>0.14899999999970248</v>
      </c>
    </row>
    <row r="677" spans="1:1" x14ac:dyDescent="0.25">
      <c r="A677" s="4">
        <v>0.15000000000005009</v>
      </c>
    </row>
    <row r="678" spans="1:1" x14ac:dyDescent="0.25">
      <c r="A678" s="4">
        <v>0.15099999999989855</v>
      </c>
    </row>
    <row r="679" spans="1:1" x14ac:dyDescent="0.25">
      <c r="A679" s="4">
        <v>0.15200000000004987</v>
      </c>
    </row>
    <row r="680" spans="1:1" x14ac:dyDescent="0.25">
      <c r="A680" s="4">
        <v>0.15200000000005076</v>
      </c>
    </row>
    <row r="681" spans="1:1" x14ac:dyDescent="0.25">
      <c r="A681" s="4">
        <v>0.15200000000069736</v>
      </c>
    </row>
    <row r="682" spans="1:1" x14ac:dyDescent="0.25">
      <c r="A682" s="4">
        <v>0.15299999999970026</v>
      </c>
    </row>
    <row r="683" spans="1:1" x14ac:dyDescent="0.25">
      <c r="A683" s="4">
        <v>0.15299999999970026</v>
      </c>
    </row>
    <row r="684" spans="1:1" x14ac:dyDescent="0.25">
      <c r="A684" s="4">
        <v>0.15299999999998004</v>
      </c>
    </row>
    <row r="685" spans="1:1" x14ac:dyDescent="0.25">
      <c r="A685" s="4">
        <v>0.1530000000002012</v>
      </c>
    </row>
    <row r="686" spans="1:1" x14ac:dyDescent="0.25">
      <c r="A686" s="4">
        <v>0.15300000000080161</v>
      </c>
    </row>
    <row r="687" spans="1:1" x14ac:dyDescent="0.25">
      <c r="A687" s="4">
        <v>0.15399999999960556</v>
      </c>
    </row>
    <row r="688" spans="1:1" x14ac:dyDescent="0.25">
      <c r="A688" s="4">
        <v>0.15400000000019887</v>
      </c>
    </row>
    <row r="689" spans="1:1" x14ac:dyDescent="0.25">
      <c r="A689" s="4">
        <v>0.15500000000069747</v>
      </c>
    </row>
    <row r="690" spans="1:1" x14ac:dyDescent="0.25">
      <c r="A690" s="4">
        <v>0.15599999999970038</v>
      </c>
    </row>
    <row r="691" spans="1:1" x14ac:dyDescent="0.25">
      <c r="A691" s="4">
        <v>0.15599999999970038</v>
      </c>
    </row>
    <row r="692" spans="1:1" x14ac:dyDescent="0.25">
      <c r="A692" s="4">
        <v>0.15599999999989933</v>
      </c>
    </row>
    <row r="693" spans="1:1" x14ac:dyDescent="0.25">
      <c r="A693" s="4">
        <v>0.15600000000020131</v>
      </c>
    </row>
    <row r="694" spans="1:1" x14ac:dyDescent="0.25">
      <c r="A694" s="4">
        <v>0.15600000000070224</v>
      </c>
    </row>
    <row r="695" spans="1:1" x14ac:dyDescent="0.25">
      <c r="A695" s="4">
        <v>0.15600000000080172</v>
      </c>
    </row>
    <row r="696" spans="1:1" x14ac:dyDescent="0.25">
      <c r="A696" s="4">
        <v>0.15699999999990055</v>
      </c>
    </row>
    <row r="697" spans="1:1" x14ac:dyDescent="0.25">
      <c r="A697" s="4">
        <v>0.15700000000069281</v>
      </c>
    </row>
    <row r="698" spans="1:1" x14ac:dyDescent="0.25">
      <c r="A698" s="4">
        <v>0.15700000000069281</v>
      </c>
    </row>
    <row r="699" spans="1:1" x14ac:dyDescent="0.25">
      <c r="A699" s="4">
        <v>0.15799999999959624</v>
      </c>
    </row>
    <row r="700" spans="1:1" x14ac:dyDescent="0.25">
      <c r="A700" s="4">
        <v>0.15800000000000125</v>
      </c>
    </row>
    <row r="701" spans="1:1" x14ac:dyDescent="0.25">
      <c r="A701" s="4">
        <v>0.15800000000099601</v>
      </c>
    </row>
    <row r="702" spans="1:1" x14ac:dyDescent="0.25">
      <c r="A702" s="4">
        <v>0.15800000000099601</v>
      </c>
    </row>
    <row r="703" spans="1:1" x14ac:dyDescent="0.25">
      <c r="A703" s="4">
        <v>0.15899999999989944</v>
      </c>
    </row>
    <row r="704" spans="1:1" x14ac:dyDescent="0.25">
      <c r="A704" s="4">
        <v>0.15900000000004955</v>
      </c>
    </row>
    <row r="705" spans="1:1" x14ac:dyDescent="0.25">
      <c r="A705" s="4">
        <v>0.15900000000080183</v>
      </c>
    </row>
    <row r="706" spans="1:1" x14ac:dyDescent="0.25">
      <c r="A706" s="4">
        <v>0.15900000000100079</v>
      </c>
    </row>
    <row r="707" spans="1:1" x14ac:dyDescent="0.25">
      <c r="A707" s="4">
        <v>0.15999999999969816</v>
      </c>
    </row>
    <row r="708" spans="1:1" x14ac:dyDescent="0.25">
      <c r="A708" s="4">
        <v>0.16099999999959635</v>
      </c>
    </row>
    <row r="709" spans="1:1" x14ac:dyDescent="0.25">
      <c r="A709" s="4">
        <v>0.16100000000000136</v>
      </c>
    </row>
    <row r="710" spans="1:1" x14ac:dyDescent="0.25">
      <c r="A710" s="4">
        <v>0.16100000000020032</v>
      </c>
    </row>
    <row r="711" spans="1:1" x14ac:dyDescent="0.25">
      <c r="A711" s="4">
        <v>0.16199999999960113</v>
      </c>
    </row>
    <row r="712" spans="1:1" x14ac:dyDescent="0.25">
      <c r="A712" s="4">
        <v>0.16199999999998971</v>
      </c>
    </row>
    <row r="713" spans="1:1" x14ac:dyDescent="0.25">
      <c r="A713" s="4">
        <v>0.16300000000099146</v>
      </c>
    </row>
    <row r="714" spans="1:1" x14ac:dyDescent="0.25">
      <c r="A714" s="4">
        <v>0.16399999999959647</v>
      </c>
    </row>
    <row r="715" spans="1:1" x14ac:dyDescent="0.25">
      <c r="A715" s="4">
        <v>0.16399999999960357</v>
      </c>
    </row>
    <row r="716" spans="1:1" x14ac:dyDescent="0.25">
      <c r="A716" s="4">
        <v>0.16399999999970305</v>
      </c>
    </row>
    <row r="717" spans="1:1" x14ac:dyDescent="0.25">
      <c r="A717" s="4">
        <v>0.16400000000004944</v>
      </c>
    </row>
    <row r="718" spans="1:1" x14ac:dyDescent="0.25">
      <c r="A718" s="4">
        <v>0.16400000000020043</v>
      </c>
    </row>
    <row r="719" spans="1:1" x14ac:dyDescent="0.25">
      <c r="A719" s="4">
        <v>0.16499999999959414</v>
      </c>
    </row>
    <row r="720" spans="1:1" x14ac:dyDescent="0.25">
      <c r="A720" s="4">
        <v>0.16500000000020165</v>
      </c>
    </row>
    <row r="721" spans="1:1" x14ac:dyDescent="0.25">
      <c r="A721" s="4">
        <v>0.16500000000080206</v>
      </c>
    </row>
    <row r="722" spans="1:1" x14ac:dyDescent="0.25">
      <c r="A722" s="4">
        <v>0.16600000000099158</v>
      </c>
    </row>
    <row r="723" spans="1:1" x14ac:dyDescent="0.25">
      <c r="A723" s="4">
        <v>0.16699999999960369</v>
      </c>
    </row>
    <row r="724" spans="1:1" x14ac:dyDescent="0.25">
      <c r="A724" s="4">
        <v>0.16699999999999005</v>
      </c>
    </row>
    <row r="725" spans="1:1" x14ac:dyDescent="0.25">
      <c r="A725" s="4">
        <v>0.16700000000020054</v>
      </c>
    </row>
    <row r="726" spans="1:1" x14ac:dyDescent="0.25">
      <c r="A726" s="4">
        <v>0.16700000000099635</v>
      </c>
    </row>
    <row r="727" spans="1:1" x14ac:dyDescent="0.25">
      <c r="A727" s="4">
        <v>0.16799999999959425</v>
      </c>
    </row>
    <row r="728" spans="1:1" x14ac:dyDescent="0.25">
      <c r="A728" s="4">
        <v>0.16800000000080217</v>
      </c>
    </row>
    <row r="729" spans="1:1" x14ac:dyDescent="0.25">
      <c r="A729" s="4">
        <v>0.16800000000080217</v>
      </c>
    </row>
    <row r="730" spans="1:1" x14ac:dyDescent="0.25">
      <c r="A730" s="4">
        <v>0.16800000000100113</v>
      </c>
    </row>
    <row r="731" spans="1:1" x14ac:dyDescent="0.25">
      <c r="A731" s="4">
        <v>0.16900000000019944</v>
      </c>
    </row>
    <row r="732" spans="1:1" x14ac:dyDescent="0.25">
      <c r="A732" s="4">
        <v>0.1699999999995967</v>
      </c>
    </row>
    <row r="733" spans="1:1" x14ac:dyDescent="0.25">
      <c r="A733" s="4">
        <v>0.17000000000089699</v>
      </c>
    </row>
    <row r="734" spans="1:1" x14ac:dyDescent="0.25">
      <c r="A734" s="4">
        <v>0.17000000000099647</v>
      </c>
    </row>
    <row r="735" spans="1:1" x14ac:dyDescent="0.25">
      <c r="A735" s="4">
        <v>0.17099999999960147</v>
      </c>
    </row>
    <row r="736" spans="1:1" x14ac:dyDescent="0.25">
      <c r="A736" s="4">
        <v>0.17100000000080229</v>
      </c>
    </row>
    <row r="737" spans="1:1" x14ac:dyDescent="0.25">
      <c r="A737" s="4">
        <v>0.17100000000090176</v>
      </c>
    </row>
    <row r="738" spans="1:1" x14ac:dyDescent="0.25">
      <c r="A738" s="4">
        <v>0.17199999999959914</v>
      </c>
    </row>
    <row r="739" spans="1:1" x14ac:dyDescent="0.25">
      <c r="A739" s="4">
        <v>0.17199999999959914</v>
      </c>
    </row>
    <row r="740" spans="1:1" x14ac:dyDescent="0.25">
      <c r="A740" s="4">
        <v>0.17200000000080706</v>
      </c>
    </row>
    <row r="741" spans="1:1" x14ac:dyDescent="0.25">
      <c r="A741" s="4">
        <v>0.1720000000009918</v>
      </c>
    </row>
    <row r="742" spans="1:1" x14ac:dyDescent="0.25">
      <c r="A742" s="4">
        <v>0.17399999999960158</v>
      </c>
    </row>
    <row r="743" spans="1:1" x14ac:dyDescent="0.25">
      <c r="A743" s="4">
        <v>0.17499999999959925</v>
      </c>
    </row>
    <row r="744" spans="1:1" x14ac:dyDescent="0.25">
      <c r="A744" s="4">
        <v>0.17600000000000193</v>
      </c>
    </row>
    <row r="745" spans="1:1" x14ac:dyDescent="0.25">
      <c r="A745" s="4">
        <v>0.17600000000079774</v>
      </c>
    </row>
    <row r="746" spans="1:1" x14ac:dyDescent="0.25">
      <c r="A746" s="4">
        <v>0.17600000000089722</v>
      </c>
    </row>
    <row r="747" spans="1:1" x14ac:dyDescent="0.25">
      <c r="A747" s="4">
        <v>0.17700000000020211</v>
      </c>
    </row>
    <row r="748" spans="1:1" x14ac:dyDescent="0.25">
      <c r="A748" s="4">
        <v>0.17700000000098726</v>
      </c>
    </row>
    <row r="749" spans="1:1" x14ac:dyDescent="0.25">
      <c r="A749" s="4">
        <v>0.17899999999959704</v>
      </c>
    </row>
    <row r="750" spans="1:1" x14ac:dyDescent="0.25">
      <c r="A750" s="4">
        <v>0.17899999999959704</v>
      </c>
    </row>
    <row r="751" spans="1:1" x14ac:dyDescent="0.25">
      <c r="A751" s="4">
        <v>0.17899999999998006</v>
      </c>
    </row>
    <row r="752" spans="1:1" x14ac:dyDescent="0.25">
      <c r="A752" s="4">
        <v>0.17999999999950234</v>
      </c>
    </row>
    <row r="753" spans="1:1" x14ac:dyDescent="0.25">
      <c r="A753" s="4">
        <v>0.18000000000019867</v>
      </c>
    </row>
    <row r="754" spans="1:1" x14ac:dyDescent="0.25">
      <c r="A754" s="4">
        <v>0.18000000000080263</v>
      </c>
    </row>
    <row r="755" spans="1:1" x14ac:dyDescent="0.25">
      <c r="A755" s="4">
        <v>0.18100000000089267</v>
      </c>
    </row>
    <row r="756" spans="1:1" x14ac:dyDescent="0.25">
      <c r="A756" s="4">
        <v>0.18100000000090688</v>
      </c>
    </row>
    <row r="757" spans="1:1" x14ac:dyDescent="0.25">
      <c r="A757" s="4">
        <v>0.18100000000090688</v>
      </c>
    </row>
    <row r="758" spans="1:1" x14ac:dyDescent="0.25">
      <c r="A758" s="4">
        <v>0.18100000000100636</v>
      </c>
    </row>
    <row r="759" spans="1:1" x14ac:dyDescent="0.25">
      <c r="A759" s="4">
        <v>0.18300000000019878</v>
      </c>
    </row>
    <row r="760" spans="1:1" x14ac:dyDescent="0.25">
      <c r="A760" s="4">
        <v>0.18300000000090222</v>
      </c>
    </row>
    <row r="761" spans="1:1" x14ac:dyDescent="0.25">
      <c r="A761" s="4">
        <v>0.18300000000100169</v>
      </c>
    </row>
    <row r="762" spans="1:1" x14ac:dyDescent="0.25">
      <c r="A762" s="4">
        <v>0.18499999999950489</v>
      </c>
    </row>
    <row r="763" spans="1:1" x14ac:dyDescent="0.25">
      <c r="A763" s="4">
        <v>0.18600000000000705</v>
      </c>
    </row>
    <row r="764" spans="1:1" x14ac:dyDescent="0.25">
      <c r="A764" s="4">
        <v>0.1870000000008929</v>
      </c>
    </row>
    <row r="765" spans="1:1" x14ac:dyDescent="0.25">
      <c r="A765" s="4">
        <v>0.18800000000089767</v>
      </c>
    </row>
    <row r="766" spans="1:1" x14ac:dyDescent="0.25">
      <c r="A766" s="4">
        <v>0.18800000000089767</v>
      </c>
    </row>
    <row r="767" spans="1:1" x14ac:dyDescent="0.25">
      <c r="A767" s="4">
        <v>0.18899999999950268</v>
      </c>
    </row>
    <row r="768" spans="1:1" x14ac:dyDescent="0.25">
      <c r="A768" s="4">
        <v>0.18899999999950268</v>
      </c>
    </row>
    <row r="769" spans="1:1" x14ac:dyDescent="0.25">
      <c r="A769" s="4">
        <v>0.18999999999950035</v>
      </c>
    </row>
    <row r="770" spans="1:1" x14ac:dyDescent="0.25">
      <c r="A770" s="4">
        <v>0.1900000000010067</v>
      </c>
    </row>
    <row r="771" spans="1:1" x14ac:dyDescent="0.25">
      <c r="A771" s="4">
        <v>0.19099999999950512</v>
      </c>
    </row>
    <row r="772" spans="1:1" x14ac:dyDescent="0.25">
      <c r="A772" s="4">
        <v>0.19100000000089778</v>
      </c>
    </row>
    <row r="773" spans="1:1" x14ac:dyDescent="0.25">
      <c r="A773" s="4">
        <v>0.19100000000099726</v>
      </c>
    </row>
    <row r="774" spans="1:1" x14ac:dyDescent="0.25">
      <c r="A774" s="4">
        <v>0.19200000000098782</v>
      </c>
    </row>
    <row r="775" spans="1:1" x14ac:dyDescent="0.25">
      <c r="A775" s="4">
        <v>0.19200000000100204</v>
      </c>
    </row>
    <row r="776" spans="1:1" x14ac:dyDescent="0.25">
      <c r="A776" s="4">
        <v>0.19300000000007067</v>
      </c>
    </row>
    <row r="777" spans="1:1" x14ac:dyDescent="0.25">
      <c r="A777" s="4">
        <v>0.19499999999989903</v>
      </c>
    </row>
    <row r="778" spans="1:1" x14ac:dyDescent="0.25">
      <c r="A778" s="4">
        <v>0.19800000000005991</v>
      </c>
    </row>
    <row r="779" spans="1:1" x14ac:dyDescent="0.25">
      <c r="A779" s="4">
        <v>0.19899999999950069</v>
      </c>
    </row>
    <row r="780" spans="1:1" x14ac:dyDescent="0.25">
      <c r="A780" s="4">
        <v>0.19900000000089335</v>
      </c>
    </row>
    <row r="781" spans="1:1" x14ac:dyDescent="0.25">
      <c r="A781" s="4">
        <v>0.19900000000100704</v>
      </c>
    </row>
    <row r="782" spans="1:1" x14ac:dyDescent="0.25">
      <c r="A782" s="4">
        <v>0.19999999999949836</v>
      </c>
    </row>
    <row r="783" spans="1:1" x14ac:dyDescent="0.25">
      <c r="A783" s="4">
        <v>0.19999999999989981</v>
      </c>
    </row>
    <row r="784" spans="1:1" x14ac:dyDescent="0.25">
      <c r="A784" s="4">
        <v>0.20100000000002183</v>
      </c>
    </row>
    <row r="785" spans="1:1" x14ac:dyDescent="0.25">
      <c r="A785" s="4">
        <v>0.20100000000098817</v>
      </c>
    </row>
    <row r="786" spans="1:1" x14ac:dyDescent="0.25">
      <c r="A786" s="4">
        <v>0.20100000000101659</v>
      </c>
    </row>
    <row r="787" spans="1:1" x14ac:dyDescent="0.25">
      <c r="A787" s="4">
        <v>0.20199999999960028</v>
      </c>
    </row>
    <row r="788" spans="1:1" x14ac:dyDescent="0.25">
      <c r="A788" s="4">
        <v>0.20200000000030016</v>
      </c>
    </row>
    <row r="789" spans="1:1" x14ac:dyDescent="0.25">
      <c r="A789" s="4">
        <v>0.20600000000099783</v>
      </c>
    </row>
    <row r="790" spans="1:1" x14ac:dyDescent="0.25">
      <c r="A790" s="4">
        <v>0.20600000000099783</v>
      </c>
    </row>
    <row r="791" spans="1:1" x14ac:dyDescent="0.25">
      <c r="A791" s="4">
        <v>0.20600000000099783</v>
      </c>
    </row>
    <row r="792" spans="1:1" x14ac:dyDescent="0.25">
      <c r="A792" s="4">
        <v>0.20699999999997987</v>
      </c>
    </row>
    <row r="793" spans="1:1" x14ac:dyDescent="0.25">
      <c r="A793" s="4">
        <v>0.20700000000019969</v>
      </c>
    </row>
    <row r="794" spans="1:1" x14ac:dyDescent="0.25">
      <c r="A794" s="4">
        <v>0.20700000000098839</v>
      </c>
    </row>
    <row r="795" spans="1:1" x14ac:dyDescent="0.25">
      <c r="A795" s="4">
        <v>0.2070000000010026</v>
      </c>
    </row>
    <row r="796" spans="1:1" x14ac:dyDescent="0.25">
      <c r="A796" s="4">
        <v>0.20800000000099317</v>
      </c>
    </row>
    <row r="797" spans="1:1" x14ac:dyDescent="0.25">
      <c r="A797" s="4">
        <v>0.20800000000099317</v>
      </c>
    </row>
    <row r="798" spans="1:1" x14ac:dyDescent="0.25">
      <c r="A798" s="4">
        <v>0.20800000000100738</v>
      </c>
    </row>
    <row r="799" spans="1:1" x14ac:dyDescent="0.25">
      <c r="A799" s="4">
        <v>0.20800000000100738</v>
      </c>
    </row>
    <row r="800" spans="1:1" x14ac:dyDescent="0.25">
      <c r="A800" s="4">
        <v>0.20900000000020214</v>
      </c>
    </row>
    <row r="801" spans="1:1" x14ac:dyDescent="0.25">
      <c r="A801" s="4">
        <v>0.20900000000029806</v>
      </c>
    </row>
    <row r="802" spans="1:1" x14ac:dyDescent="0.25">
      <c r="A802" s="4">
        <v>0.20900000000099794</v>
      </c>
    </row>
    <row r="803" spans="1:1" x14ac:dyDescent="0.25">
      <c r="A803" s="4">
        <v>0.20900000000101215</v>
      </c>
    </row>
    <row r="804" spans="1:1" x14ac:dyDescent="0.25">
      <c r="A804" s="4">
        <v>0.20999999999959584</v>
      </c>
    </row>
    <row r="805" spans="1:1" x14ac:dyDescent="0.25">
      <c r="A805" s="4">
        <v>0.21000000000007013</v>
      </c>
    </row>
    <row r="806" spans="1:1" x14ac:dyDescent="0.25">
      <c r="A806" s="4">
        <v>0.21200000000099806</v>
      </c>
    </row>
    <row r="807" spans="1:1" x14ac:dyDescent="0.25">
      <c r="A807" s="4">
        <v>0.21200000000101227</v>
      </c>
    </row>
    <row r="808" spans="1:1" x14ac:dyDescent="0.25">
      <c r="A808" s="4">
        <v>0.21300000000007024</v>
      </c>
    </row>
    <row r="809" spans="1:1" x14ac:dyDescent="0.25">
      <c r="A809" s="4">
        <v>0.21399999999950126</v>
      </c>
    </row>
    <row r="810" spans="1:1" x14ac:dyDescent="0.25">
      <c r="A810" s="4">
        <v>0.21400000000100761</v>
      </c>
    </row>
    <row r="811" spans="1:1" x14ac:dyDescent="0.25">
      <c r="A811" s="4">
        <v>0.21400000000100761</v>
      </c>
    </row>
    <row r="812" spans="1:1" x14ac:dyDescent="0.25">
      <c r="A812" s="4">
        <v>0.21500000000099817</v>
      </c>
    </row>
    <row r="813" spans="1:1" x14ac:dyDescent="0.25">
      <c r="A813" s="4">
        <v>0.21700000000100772</v>
      </c>
    </row>
    <row r="814" spans="1:1" x14ac:dyDescent="0.25">
      <c r="A814" s="4">
        <v>0.21999999999950148</v>
      </c>
    </row>
    <row r="815" spans="1:1" x14ac:dyDescent="0.25">
      <c r="A815" s="4">
        <v>0.2200000000010931</v>
      </c>
    </row>
    <row r="816" spans="1:1" x14ac:dyDescent="0.25">
      <c r="A816" s="4">
        <v>0.22099999999939968</v>
      </c>
    </row>
    <row r="817" spans="1:1" x14ac:dyDescent="0.25">
      <c r="A817" s="4">
        <v>0.22200000000029974</v>
      </c>
    </row>
    <row r="818" spans="1:1" x14ac:dyDescent="0.25">
      <c r="A818" s="4">
        <v>0.22200000000100317</v>
      </c>
    </row>
    <row r="819" spans="1:1" x14ac:dyDescent="0.25">
      <c r="A819" s="4">
        <v>0.2229999999995016</v>
      </c>
    </row>
    <row r="820" spans="1:1" x14ac:dyDescent="0.25">
      <c r="A820" s="4">
        <v>0.22300000000099374</v>
      </c>
    </row>
    <row r="821" spans="1:1" x14ac:dyDescent="0.25">
      <c r="A821" s="4">
        <v>0.22399999999939979</v>
      </c>
    </row>
    <row r="822" spans="1:1" x14ac:dyDescent="0.25">
      <c r="A822" s="4">
        <v>0.22400000000099851</v>
      </c>
    </row>
    <row r="823" spans="1:1" x14ac:dyDescent="0.25">
      <c r="A823" s="4">
        <v>0.22500000000029985</v>
      </c>
    </row>
    <row r="824" spans="1:1" x14ac:dyDescent="0.25">
      <c r="A824" s="4">
        <v>0.22500000000110276</v>
      </c>
    </row>
    <row r="825" spans="1:1" x14ac:dyDescent="0.25">
      <c r="A825" s="4">
        <v>0.22600000000007991</v>
      </c>
    </row>
    <row r="826" spans="1:1" x14ac:dyDescent="0.25">
      <c r="A826" s="4">
        <v>0.22800000000020049</v>
      </c>
    </row>
    <row r="827" spans="1:1" x14ac:dyDescent="0.25">
      <c r="A827" s="4">
        <v>0.22800000000108867</v>
      </c>
    </row>
    <row r="828" spans="1:1" x14ac:dyDescent="0.25">
      <c r="A828" s="4">
        <v>0.22800000000110288</v>
      </c>
    </row>
    <row r="829" spans="1:1" x14ac:dyDescent="0.25">
      <c r="A829" s="4">
        <v>0.23100000000007981</v>
      </c>
    </row>
    <row r="830" spans="1:1" x14ac:dyDescent="0.25">
      <c r="A830" s="4">
        <v>0.23199999999949483</v>
      </c>
    </row>
    <row r="831" spans="1:1" x14ac:dyDescent="0.25">
      <c r="A831" s="4">
        <v>0.23199999999986964</v>
      </c>
    </row>
    <row r="832" spans="1:1" x14ac:dyDescent="0.25">
      <c r="A832" s="4">
        <v>0.23200000000100829</v>
      </c>
    </row>
    <row r="833" spans="1:1" x14ac:dyDescent="0.25">
      <c r="A833" s="4">
        <v>0.23300000000099885</v>
      </c>
    </row>
    <row r="834" spans="1:1" x14ac:dyDescent="0.25">
      <c r="A834" s="4">
        <v>0.23300000000109833</v>
      </c>
    </row>
    <row r="835" spans="1:1" x14ac:dyDescent="0.25">
      <c r="A835" s="4">
        <v>0.23300000000109833</v>
      </c>
    </row>
    <row r="836" spans="1:1" x14ac:dyDescent="0.25">
      <c r="A836" s="4">
        <v>0.23599999999940025</v>
      </c>
    </row>
    <row r="837" spans="1:1" x14ac:dyDescent="0.25">
      <c r="A837" s="4">
        <v>0.23600000000109844</v>
      </c>
    </row>
    <row r="838" spans="1:1" x14ac:dyDescent="0.25">
      <c r="A838" s="4">
        <v>0.23600000000119792</v>
      </c>
    </row>
    <row r="839" spans="1:1" x14ac:dyDescent="0.25">
      <c r="A839" s="4">
        <v>0.2370000000003003</v>
      </c>
    </row>
    <row r="840" spans="1:1" x14ac:dyDescent="0.25">
      <c r="A840" s="4">
        <v>0.23700000000110322</v>
      </c>
    </row>
    <row r="841" spans="1:1" x14ac:dyDescent="0.25">
      <c r="A841" s="4">
        <v>0.23900000000007982</v>
      </c>
    </row>
    <row r="842" spans="1:1" x14ac:dyDescent="0.25">
      <c r="A842" s="4">
        <v>0.23999999999939803</v>
      </c>
    </row>
    <row r="843" spans="1:1" x14ac:dyDescent="0.25">
      <c r="A843" s="4">
        <v>0.24000000000100385</v>
      </c>
    </row>
    <row r="844" spans="1:1" x14ac:dyDescent="0.25">
      <c r="A844" s="4">
        <v>0.24100000000119337</v>
      </c>
    </row>
    <row r="845" spans="1:1" x14ac:dyDescent="0.25">
      <c r="A845" s="4">
        <v>0.24200000000030286</v>
      </c>
    </row>
    <row r="846" spans="1:1" x14ac:dyDescent="0.25">
      <c r="A846" s="4">
        <v>0.24300000000030053</v>
      </c>
    </row>
    <row r="847" spans="1:1" x14ac:dyDescent="0.25">
      <c r="A847" s="4">
        <v>0.24499999999996991</v>
      </c>
    </row>
    <row r="848" spans="1:1" x14ac:dyDescent="0.25">
      <c r="A848" s="4">
        <v>0.24500000000199407</v>
      </c>
    </row>
    <row r="849" spans="1:1" x14ac:dyDescent="0.25">
      <c r="A849" s="4">
        <v>0.24600000000030064</v>
      </c>
    </row>
    <row r="850" spans="1:1" x14ac:dyDescent="0.25">
      <c r="A850" s="4">
        <v>0.24600000000030064</v>
      </c>
    </row>
    <row r="851" spans="1:1" x14ac:dyDescent="0.25">
      <c r="A851" s="4">
        <v>0.24699999999940303</v>
      </c>
    </row>
    <row r="852" spans="1:1" x14ac:dyDescent="0.25">
      <c r="A852" s="4">
        <v>0.24700000000029831</v>
      </c>
    </row>
    <row r="853" spans="1:1" x14ac:dyDescent="0.25">
      <c r="A853" s="4">
        <v>0.24899999999979983</v>
      </c>
    </row>
    <row r="854" spans="1:1" x14ac:dyDescent="0.25">
      <c r="A854" s="4">
        <v>0.24900000000120315</v>
      </c>
    </row>
    <row r="855" spans="1:1" x14ac:dyDescent="0.25">
      <c r="A855" s="4">
        <v>0.24999999999939604</v>
      </c>
    </row>
    <row r="856" spans="1:1" x14ac:dyDescent="0.25">
      <c r="A856" s="4">
        <v>0.24999999999977085</v>
      </c>
    </row>
    <row r="857" spans="1:1" x14ac:dyDescent="0.25">
      <c r="A857" s="4">
        <v>0.25000000000119371</v>
      </c>
    </row>
    <row r="858" spans="1:1" x14ac:dyDescent="0.25">
      <c r="A858" s="4">
        <v>0.25100000000119849</v>
      </c>
    </row>
    <row r="859" spans="1:1" x14ac:dyDescent="0.25">
      <c r="A859" s="4">
        <v>0.25199999999940559</v>
      </c>
    </row>
    <row r="860" spans="1:1" x14ac:dyDescent="0.25">
      <c r="A860" s="4">
        <v>0.2540000000011986</v>
      </c>
    </row>
    <row r="861" spans="1:1" x14ac:dyDescent="0.25">
      <c r="A861" s="4">
        <v>0.2549999999993986</v>
      </c>
    </row>
    <row r="862" spans="1:1" x14ac:dyDescent="0.25">
      <c r="A862" s="4">
        <v>0.25599999999989898</v>
      </c>
    </row>
    <row r="863" spans="1:1" x14ac:dyDescent="0.25">
      <c r="A863" s="4">
        <v>0.25699999999940104</v>
      </c>
    </row>
    <row r="864" spans="1:1" x14ac:dyDescent="0.25">
      <c r="A864" s="4">
        <v>0.25699999999985934</v>
      </c>
    </row>
    <row r="865" spans="1:1" x14ac:dyDescent="0.25">
      <c r="A865" s="4">
        <v>0.26399999999989987</v>
      </c>
    </row>
    <row r="866" spans="1:1" x14ac:dyDescent="0.25">
      <c r="A866" s="4">
        <v>0.26400000000130319</v>
      </c>
    </row>
    <row r="867" spans="1:1" x14ac:dyDescent="0.25">
      <c r="A867" s="4">
        <v>0.26400000000199952</v>
      </c>
    </row>
    <row r="868" spans="1:1" x14ac:dyDescent="0.25">
      <c r="A868" s="4">
        <v>0.26800000000029911</v>
      </c>
    </row>
    <row r="869" spans="1:1" x14ac:dyDescent="0.25">
      <c r="A869" s="4">
        <v>0.27100000000100977</v>
      </c>
    </row>
    <row r="870" spans="1:1" x14ac:dyDescent="0.25">
      <c r="A870" s="4">
        <v>0.27200000000030045</v>
      </c>
    </row>
    <row r="871" spans="1:1" x14ac:dyDescent="0.25">
      <c r="A871" s="4">
        <v>0.2750000000019952</v>
      </c>
    </row>
    <row r="872" spans="1:1" x14ac:dyDescent="0.25">
      <c r="A872" s="4">
        <v>0.27599999999929992</v>
      </c>
    </row>
    <row r="873" spans="1:1" x14ac:dyDescent="0.25">
      <c r="A873" s="4">
        <v>0.277000000000303</v>
      </c>
    </row>
    <row r="874" spans="1:1" x14ac:dyDescent="0.25">
      <c r="A874" s="4">
        <v>0.27800000000199532</v>
      </c>
    </row>
    <row r="875" spans="1:1" x14ac:dyDescent="0.25">
      <c r="A875" s="4">
        <v>0.2799999999993048</v>
      </c>
    </row>
    <row r="876" spans="1:1" x14ac:dyDescent="0.25">
      <c r="A876" s="4">
        <v>0.2810000000012991</v>
      </c>
    </row>
    <row r="877" spans="1:1" x14ac:dyDescent="0.25">
      <c r="A877" s="4">
        <v>0.28300000000130865</v>
      </c>
    </row>
    <row r="878" spans="1:1" x14ac:dyDescent="0.25">
      <c r="A878" s="4">
        <v>0.28400000000100079</v>
      </c>
    </row>
    <row r="879" spans="1:1" x14ac:dyDescent="0.25">
      <c r="A879" s="4">
        <v>0.28499999999930026</v>
      </c>
    </row>
    <row r="880" spans="1:1" x14ac:dyDescent="0.25">
      <c r="A880" s="4">
        <v>0.28800000000140358</v>
      </c>
    </row>
    <row r="881" spans="1:1" x14ac:dyDescent="0.25">
      <c r="A881" s="4">
        <v>0.28900000000098203</v>
      </c>
    </row>
    <row r="882" spans="1:1" x14ac:dyDescent="0.25">
      <c r="A882" s="4">
        <v>0.29199999999929815</v>
      </c>
    </row>
    <row r="883" spans="1:1" x14ac:dyDescent="0.25">
      <c r="A883" s="4">
        <v>0.2920000000003995</v>
      </c>
    </row>
    <row r="884" spans="1:1" x14ac:dyDescent="0.25">
      <c r="A884" s="4">
        <v>0.29200000000200532</v>
      </c>
    </row>
    <row r="885" spans="1:1" x14ac:dyDescent="0.25">
      <c r="A885" s="4">
        <v>0.29399999999940007</v>
      </c>
    </row>
    <row r="886" spans="1:1" x14ac:dyDescent="0.25">
      <c r="A886" s="4">
        <v>0.29399999999979975</v>
      </c>
    </row>
    <row r="887" spans="1:1" x14ac:dyDescent="0.25">
      <c r="A887" s="4">
        <v>0.29699999999930071</v>
      </c>
    </row>
    <row r="888" spans="1:1" x14ac:dyDescent="0.25">
      <c r="A888" s="4">
        <v>0.29700000000140392</v>
      </c>
    </row>
    <row r="889" spans="1:1" x14ac:dyDescent="0.25">
      <c r="A889" s="4">
        <v>0.29799999999929838</v>
      </c>
    </row>
    <row r="890" spans="1:1" x14ac:dyDescent="0.25">
      <c r="A890" s="4">
        <v>0.29900000000040095</v>
      </c>
    </row>
    <row r="891" spans="1:1" x14ac:dyDescent="0.25">
      <c r="A891" s="4">
        <v>0.30000000000200089</v>
      </c>
    </row>
    <row r="892" spans="1:1" x14ac:dyDescent="0.25">
      <c r="A892" s="4">
        <v>0.30199999999930327</v>
      </c>
    </row>
    <row r="893" spans="1:1" x14ac:dyDescent="0.25">
      <c r="A893" s="4">
        <v>0.30400000000099681</v>
      </c>
    </row>
    <row r="894" spans="1:1" x14ac:dyDescent="0.25">
      <c r="A894" s="4">
        <v>0.30400000000099681</v>
      </c>
    </row>
    <row r="895" spans="1:1" x14ac:dyDescent="0.25">
      <c r="A895" s="4">
        <v>0.30700000000040006</v>
      </c>
    </row>
    <row r="896" spans="1:1" x14ac:dyDescent="0.25">
      <c r="A896" s="4">
        <v>0.31099999999930361</v>
      </c>
    </row>
    <row r="897" spans="1:1" x14ac:dyDescent="0.25">
      <c r="A897" s="4">
        <v>0.31100000000100181</v>
      </c>
    </row>
    <row r="898" spans="1:1" x14ac:dyDescent="0.25">
      <c r="A898" s="4">
        <v>0.31100000000100181</v>
      </c>
    </row>
    <row r="899" spans="1:1" x14ac:dyDescent="0.25">
      <c r="A899" s="4">
        <v>0.317</v>
      </c>
    </row>
    <row r="900" spans="1:1" x14ac:dyDescent="0.25">
      <c r="A900" s="4">
        <v>0.31899999999980011</v>
      </c>
    </row>
    <row r="901" spans="1:1" x14ac:dyDescent="0.25">
      <c r="A901" s="4">
        <v>0.31900000000160844</v>
      </c>
    </row>
    <row r="902" spans="1:1" x14ac:dyDescent="0.25">
      <c r="A902" s="4">
        <v>0.32000000000149953</v>
      </c>
    </row>
    <row r="903" spans="1:1" x14ac:dyDescent="0.25">
      <c r="A903" s="4">
        <v>0.32000000000151374</v>
      </c>
    </row>
    <row r="904" spans="1:1" x14ac:dyDescent="0.25">
      <c r="A904" s="4">
        <v>0.32300000000199702</v>
      </c>
    </row>
    <row r="905" spans="1:1" x14ac:dyDescent="0.25">
      <c r="A905" s="4">
        <v>0.32900000000000001</v>
      </c>
    </row>
    <row r="906" spans="1:1" x14ac:dyDescent="0.25">
      <c r="A906" s="4">
        <v>0.32999999999930196</v>
      </c>
    </row>
    <row r="907" spans="1:1" x14ac:dyDescent="0.25">
      <c r="A907" s="4">
        <v>0.33099999999920016</v>
      </c>
    </row>
    <row r="908" spans="1:1" x14ac:dyDescent="0.25">
      <c r="A908" s="4">
        <v>0.33099999999980056</v>
      </c>
    </row>
    <row r="909" spans="1:1" x14ac:dyDescent="0.25">
      <c r="A909" s="4">
        <v>0.33100000000199259</v>
      </c>
    </row>
    <row r="910" spans="1:1" x14ac:dyDescent="0.25">
      <c r="A910" s="4">
        <v>0.33199999999919783</v>
      </c>
    </row>
    <row r="911" spans="1:1" x14ac:dyDescent="0.25">
      <c r="A911" s="4">
        <v>0.3319999999992973</v>
      </c>
    </row>
    <row r="912" spans="1:1" x14ac:dyDescent="0.25">
      <c r="A912" s="4">
        <v>0.3320000000004022</v>
      </c>
    </row>
    <row r="913" spans="1:1" x14ac:dyDescent="0.25">
      <c r="A913" s="4">
        <v>0.33300000000039987</v>
      </c>
    </row>
    <row r="914" spans="1:1" x14ac:dyDescent="0.25">
      <c r="A914" s="4">
        <v>0.33300000000160423</v>
      </c>
    </row>
    <row r="915" spans="1:1" x14ac:dyDescent="0.25">
      <c r="A915" s="4">
        <v>0.33300000000160423</v>
      </c>
    </row>
    <row r="916" spans="1:1" x14ac:dyDescent="0.25">
      <c r="A916" s="4">
        <v>0.33600000000200225</v>
      </c>
    </row>
    <row r="917" spans="1:1" x14ac:dyDescent="0.25">
      <c r="A917" s="4">
        <v>0.33900000000168973</v>
      </c>
    </row>
    <row r="918" spans="1:1" x14ac:dyDescent="0.25">
      <c r="A918" s="4">
        <v>0.34100000000199771</v>
      </c>
    </row>
    <row r="919" spans="1:1" x14ac:dyDescent="0.25">
      <c r="A919" s="4">
        <v>0.34200000000170405</v>
      </c>
    </row>
    <row r="920" spans="1:1" x14ac:dyDescent="0.25">
      <c r="A920" s="4">
        <v>0.34499999999919595</v>
      </c>
    </row>
    <row r="921" spans="1:1" x14ac:dyDescent="0.25">
      <c r="A921" s="4">
        <v>0.34500000000009035</v>
      </c>
    </row>
    <row r="922" spans="1:1" x14ac:dyDescent="0.25">
      <c r="A922" s="4">
        <v>0.34500000000200259</v>
      </c>
    </row>
    <row r="923" spans="1:1" x14ac:dyDescent="0.25">
      <c r="A923" s="4">
        <v>0.34900000000199327</v>
      </c>
    </row>
    <row r="924" spans="1:1" x14ac:dyDescent="0.25">
      <c r="A924" s="4">
        <v>0.35000000000160014</v>
      </c>
    </row>
    <row r="925" spans="1:1" x14ac:dyDescent="0.25">
      <c r="A925" s="4">
        <v>0.35900000000039967</v>
      </c>
    </row>
    <row r="926" spans="1:1" x14ac:dyDescent="0.25">
      <c r="A926" s="4">
        <v>0.3600000000010084</v>
      </c>
    </row>
    <row r="927" spans="1:1" x14ac:dyDescent="0.25">
      <c r="A927" s="4">
        <v>0.36000000000200316</v>
      </c>
    </row>
    <row r="928" spans="1:1" x14ac:dyDescent="0.25">
      <c r="A928" s="4">
        <v>0.36099999999910182</v>
      </c>
    </row>
    <row r="929" spans="1:1" x14ac:dyDescent="0.25">
      <c r="A929" s="4">
        <v>0.36099999999920129</v>
      </c>
    </row>
    <row r="930" spans="1:1" x14ac:dyDescent="0.25">
      <c r="A930" s="4">
        <v>0.36199999999980115</v>
      </c>
    </row>
    <row r="931" spans="1:1" x14ac:dyDescent="0.25">
      <c r="A931" s="4">
        <v>0.36200000000100374</v>
      </c>
    </row>
    <row r="932" spans="1:1" x14ac:dyDescent="0.25">
      <c r="A932" s="4">
        <v>0.36200000000170007</v>
      </c>
    </row>
    <row r="933" spans="1:1" x14ac:dyDescent="0.25">
      <c r="A933" s="4">
        <v>0.36400000000199384</v>
      </c>
    </row>
    <row r="934" spans="1:1" x14ac:dyDescent="0.25">
      <c r="A934" s="4">
        <v>0.3669999999999598</v>
      </c>
    </row>
    <row r="935" spans="1:1" x14ac:dyDescent="0.25">
      <c r="A935" s="4">
        <v>0.37500000000180478</v>
      </c>
    </row>
    <row r="936" spans="1:1" x14ac:dyDescent="0.25">
      <c r="A936" s="4">
        <v>0.37700000000199907</v>
      </c>
    </row>
    <row r="937" spans="1:1" x14ac:dyDescent="0.25">
      <c r="A937" s="4">
        <v>0.38100000000189027</v>
      </c>
    </row>
    <row r="938" spans="1:1" x14ac:dyDescent="0.25">
      <c r="A938" s="4">
        <v>0.39100000000049917</v>
      </c>
    </row>
    <row r="939" spans="1:1" x14ac:dyDescent="0.25">
      <c r="A939" s="4">
        <v>0.3930000000019902</v>
      </c>
    </row>
    <row r="940" spans="1:1" x14ac:dyDescent="0.25">
      <c r="A940" s="4">
        <v>0.39399999999909596</v>
      </c>
    </row>
    <row r="941" spans="1:1" x14ac:dyDescent="0.25">
      <c r="A941" s="4">
        <v>0.39800000000190039</v>
      </c>
    </row>
    <row r="942" spans="1:1" x14ac:dyDescent="0.25">
      <c r="A942" s="4">
        <v>0.40000000000190994</v>
      </c>
    </row>
    <row r="943" spans="1:1" x14ac:dyDescent="0.25">
      <c r="A943" s="4">
        <v>0.4000000000019952</v>
      </c>
    </row>
    <row r="944" spans="1:1" x14ac:dyDescent="0.25">
      <c r="A944" s="4">
        <v>0.40199999999909863</v>
      </c>
    </row>
    <row r="945" spans="1:1" x14ac:dyDescent="0.25">
      <c r="A945" s="4">
        <v>0.40300000000191005</v>
      </c>
    </row>
    <row r="946" spans="1:1" x14ac:dyDescent="0.25">
      <c r="A946" s="4">
        <v>0.40600000000040026</v>
      </c>
    </row>
    <row r="947" spans="1:1" x14ac:dyDescent="0.25">
      <c r="A947" s="4">
        <v>0.40700000000190073</v>
      </c>
    </row>
    <row r="948" spans="1:1" x14ac:dyDescent="0.25">
      <c r="A948" s="4">
        <v>0.40800000000190551</v>
      </c>
    </row>
    <row r="949" spans="1:1" x14ac:dyDescent="0.25">
      <c r="A949" s="4">
        <v>0.40900000000199555</v>
      </c>
    </row>
    <row r="950" spans="1:1" x14ac:dyDescent="0.25">
      <c r="A950" s="4">
        <v>0.41200000000199566</v>
      </c>
    </row>
    <row r="951" spans="1:1" x14ac:dyDescent="0.25">
      <c r="A951" s="4">
        <v>0.41600000000200055</v>
      </c>
    </row>
    <row r="952" spans="1:1" x14ac:dyDescent="0.25">
      <c r="A952" s="4">
        <v>0.41699999999976978</v>
      </c>
    </row>
    <row r="953" spans="1:1" x14ac:dyDescent="0.25">
      <c r="A953" s="4">
        <v>0.42400000000201032</v>
      </c>
    </row>
    <row r="954" spans="1:1" x14ac:dyDescent="0.25">
      <c r="A954" s="4">
        <v>0.43400000000210071</v>
      </c>
    </row>
    <row r="955" spans="1:1" x14ac:dyDescent="0.25">
      <c r="A955" s="4">
        <v>0.43600000000201078</v>
      </c>
    </row>
    <row r="956" spans="1:1" x14ac:dyDescent="0.25">
      <c r="A956" s="4">
        <v>0.44199999999899831</v>
      </c>
    </row>
    <row r="957" spans="1:1" x14ac:dyDescent="0.25">
      <c r="A957" s="4">
        <v>0.44500000000300588</v>
      </c>
    </row>
    <row r="958" spans="1:1" x14ac:dyDescent="0.25">
      <c r="A958" s="4">
        <v>0.44699999999890139</v>
      </c>
    </row>
    <row r="959" spans="1:1" x14ac:dyDescent="0.25">
      <c r="A959" s="4">
        <v>0.44700000000210593</v>
      </c>
    </row>
    <row r="960" spans="1:1" x14ac:dyDescent="0.25">
      <c r="A960" s="4">
        <v>0.45299999999889451</v>
      </c>
    </row>
    <row r="961" spans="1:1" x14ac:dyDescent="0.25">
      <c r="A961" s="4">
        <v>0.45299999999900109</v>
      </c>
    </row>
    <row r="962" spans="1:1" x14ac:dyDescent="0.25">
      <c r="A962" s="4">
        <v>0.46100000000198804</v>
      </c>
    </row>
    <row r="963" spans="1:1" x14ac:dyDescent="0.25">
      <c r="A963" s="4">
        <v>0.46200000000220598</v>
      </c>
    </row>
    <row r="964" spans="1:1" x14ac:dyDescent="0.25">
      <c r="A964" s="4">
        <v>0.46300000000019992</v>
      </c>
    </row>
    <row r="965" spans="1:1" x14ac:dyDescent="0.25">
      <c r="A965" s="4">
        <v>0.46499999999890207</v>
      </c>
    </row>
    <row r="966" spans="1:1" x14ac:dyDescent="0.25">
      <c r="A966" s="4">
        <v>0.46500000000060027</v>
      </c>
    </row>
    <row r="967" spans="1:1" x14ac:dyDescent="0.25">
      <c r="A967" s="4">
        <v>0.46600000000199771</v>
      </c>
    </row>
    <row r="968" spans="1:1" x14ac:dyDescent="0.25">
      <c r="A968" s="4">
        <v>0.46700000000200248</v>
      </c>
    </row>
    <row r="969" spans="1:1" x14ac:dyDescent="0.25">
      <c r="A969" s="4">
        <v>0.46899999999889985</v>
      </c>
    </row>
    <row r="970" spans="1:1" x14ac:dyDescent="0.25">
      <c r="A970" s="4">
        <v>0.47599999999889775</v>
      </c>
    </row>
    <row r="971" spans="1:1" x14ac:dyDescent="0.25">
      <c r="A971" s="4">
        <v>0.48200000000200305</v>
      </c>
    </row>
    <row r="972" spans="1:1" x14ac:dyDescent="0.25">
      <c r="A972" s="4">
        <v>0.48300000000200782</v>
      </c>
    </row>
    <row r="973" spans="1:1" x14ac:dyDescent="0.25">
      <c r="A973" s="4">
        <v>0.48599999999889576</v>
      </c>
    </row>
    <row r="974" spans="1:1" x14ac:dyDescent="0.25">
      <c r="A974" s="4">
        <v>0.48900000000200805</v>
      </c>
    </row>
    <row r="975" spans="1:1" x14ac:dyDescent="0.25">
      <c r="A975" s="4">
        <v>0.49299999999879418</v>
      </c>
    </row>
    <row r="976" spans="1:1" x14ac:dyDescent="0.25">
      <c r="A976" s="4">
        <v>0.49500000000059785</v>
      </c>
    </row>
    <row r="977" spans="1:1" x14ac:dyDescent="0.25">
      <c r="A977" s="4">
        <v>0.50100000000059808</v>
      </c>
    </row>
    <row r="978" spans="1:1" x14ac:dyDescent="0.25">
      <c r="A978" s="4">
        <v>0.50900000000240198</v>
      </c>
    </row>
    <row r="979" spans="1:1" x14ac:dyDescent="0.25">
      <c r="A979" s="4">
        <v>0.51800000000250179</v>
      </c>
    </row>
    <row r="980" spans="1:1" x14ac:dyDescent="0.25">
      <c r="A980" s="4">
        <v>0.53099999999879799</v>
      </c>
    </row>
    <row r="981" spans="1:1" x14ac:dyDescent="0.25">
      <c r="A981" s="4">
        <v>0.53300000000200498</v>
      </c>
    </row>
    <row r="982" spans="1:1" x14ac:dyDescent="0.25">
      <c r="A982" s="4">
        <v>0.53800000000060066</v>
      </c>
    </row>
    <row r="983" spans="1:1" x14ac:dyDescent="0.25">
      <c r="A983" s="4">
        <v>0.53899999999870118</v>
      </c>
    </row>
    <row r="984" spans="1:1" x14ac:dyDescent="0.25">
      <c r="A984" s="4">
        <v>0.54000000000300474</v>
      </c>
    </row>
    <row r="985" spans="1:1" x14ac:dyDescent="0.25">
      <c r="A985" s="4">
        <v>0.54300000000069915</v>
      </c>
    </row>
    <row r="986" spans="1:1" x14ac:dyDescent="0.25">
      <c r="A986" s="4">
        <v>0.55500000000260741</v>
      </c>
    </row>
    <row r="987" spans="1:1" x14ac:dyDescent="0.25">
      <c r="A987" s="4">
        <v>0.57500000000280238</v>
      </c>
    </row>
    <row r="988" spans="1:1" x14ac:dyDescent="0.25">
      <c r="A988" s="4">
        <v>0.5830000000029969</v>
      </c>
    </row>
    <row r="989" spans="1:1" x14ac:dyDescent="0.25">
      <c r="A989" s="4">
        <v>0.60800000000029897</v>
      </c>
    </row>
    <row r="990" spans="1:1" x14ac:dyDescent="0.25">
      <c r="A990" s="4">
        <v>0.66000000000299508</v>
      </c>
    </row>
    <row r="991" spans="1:1" x14ac:dyDescent="0.25">
      <c r="A991" s="4">
        <v>0.66100000000309933</v>
      </c>
    </row>
    <row r="992" spans="1:1" x14ac:dyDescent="0.25">
      <c r="A992" s="4">
        <v>0.67199999999839832</v>
      </c>
    </row>
    <row r="993" spans="1:1" x14ac:dyDescent="0.25">
      <c r="A993" s="4">
        <v>0.67900000000298633</v>
      </c>
    </row>
    <row r="994" spans="1:1" x14ac:dyDescent="0.25">
      <c r="A994" s="4">
        <v>0.70299999999961038</v>
      </c>
    </row>
    <row r="995" spans="1:1" x14ac:dyDescent="0.25">
      <c r="A995" s="4">
        <v>0.74500000000350042</v>
      </c>
    </row>
    <row r="996" spans="1:1" x14ac:dyDescent="0.25">
      <c r="A996" s="4">
        <v>0.7830000000039945</v>
      </c>
    </row>
    <row r="997" spans="1:1" x14ac:dyDescent="0.25">
      <c r="A997" s="4">
        <v>0.84100000000400144</v>
      </c>
    </row>
    <row r="998" spans="1:1" x14ac:dyDescent="0.25">
      <c r="A998" s="4">
        <v>0.90399999999950076</v>
      </c>
    </row>
    <row r="999" spans="1:1" x14ac:dyDescent="0.25">
      <c r="A999" s="4">
        <v>0.94100000000119977</v>
      </c>
    </row>
    <row r="1000" spans="1:1" x14ac:dyDescent="0.25">
      <c r="A1000" s="4">
        <v>1.0160000000049081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Graph Test</vt:lpstr>
      <vt:lpstr>CSV Export</vt:lpstr>
      <vt:lpstr>Sheet1!UrbancMarko_absorpcija_3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2020-04-28T13:13:17Z</dcterms:created>
  <dcterms:modified xsi:type="dcterms:W3CDTF">2020-04-28T13:35:24Z</dcterms:modified>
</cp:coreProperties>
</file>