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dGxU3EfIKQ2pYv+PnMHUOfPntgQdQkN9GDw3j4sbK0="/>
    </ext>
  </extLst>
</workbook>
</file>

<file path=xl/sharedStrings.xml><?xml version="1.0" encoding="utf-8"?>
<sst xmlns="http://schemas.openxmlformats.org/spreadsheetml/2006/main" count="13" uniqueCount="13">
  <si>
    <t>Attribute</t>
  </si>
  <si>
    <t>gemini</t>
  </si>
  <si>
    <t>Universalism</t>
  </si>
  <si>
    <t>Benevolence</t>
  </si>
  <si>
    <t>0.38*15</t>
  </si>
  <si>
    <t>Tradition</t>
  </si>
  <si>
    <t>Conformity</t>
  </si>
  <si>
    <t>Security</t>
  </si>
  <si>
    <t>Power</t>
  </si>
  <si>
    <t>Achievement</t>
  </si>
  <si>
    <t>Hedonism</t>
  </si>
  <si>
    <t>Stimulation</t>
  </si>
  <si>
    <t>Self-direction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</si>
</sst>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2">
        <v>3.8</v>
      </c>
    </row>
    <row r="3">
      <c r="A3" s="1" t="s">
        <v>3</v>
      </c>
      <c r="B3" s="2">
        <v>6.93</v>
      </c>
      <c r="F3" s="3" t="s">
        <v>4</v>
      </c>
    </row>
    <row r="4">
      <c r="A4" s="1" t="s">
        <v>5</v>
      </c>
      <c r="B4" s="2">
        <v>6.0</v>
      </c>
    </row>
    <row r="5">
      <c r="A5" s="1" t="s">
        <v>6</v>
      </c>
      <c r="B5" s="2">
        <v>8.33</v>
      </c>
    </row>
    <row r="6">
      <c r="A6" s="1" t="s">
        <v>7</v>
      </c>
      <c r="B6" s="2">
        <v>17.0</v>
      </c>
    </row>
    <row r="7">
      <c r="A7" s="1" t="s">
        <v>8</v>
      </c>
      <c r="B7" s="2">
        <v>9.87</v>
      </c>
    </row>
    <row r="8">
      <c r="A8" s="1" t="s">
        <v>9</v>
      </c>
      <c r="B8" s="2">
        <v>10.93</v>
      </c>
    </row>
    <row r="9">
      <c r="A9" s="1" t="s">
        <v>10</v>
      </c>
      <c r="B9" s="2">
        <v>4.47</v>
      </c>
    </row>
    <row r="10">
      <c r="A10" s="1" t="s">
        <v>11</v>
      </c>
      <c r="B10" s="2">
        <v>8.27</v>
      </c>
    </row>
    <row r="11">
      <c r="A11" s="1" t="s">
        <v>12</v>
      </c>
      <c r="B11" s="2">
        <v>24.4</v>
      </c>
      <c r="F11" s="3">
        <v>24.4</v>
      </c>
    </row>
    <row r="12">
      <c r="B12" s="2">
        <f>SUM(B2:B11)</f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2025-12-05T10:40:46Z</dcterms:created>
  <dc:creator>openpyxl</dc:creator>
</cp:coreProperties>
</file>