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900" yWindow="140" windowWidth="2368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<sst xmlns="http://schemas.openxmlformats.org/spreadsheetml/2006/main" count="2" uniqueCount="2">
  <si>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Total Energy Consumption</t>
    <phoneticPr fontId="1"/>
  </si>
  <si>
    <t>Total 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</si>
</sst>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Energy Consumption</a:t>
            </a:r>
          </a:p>
          <a:p>
            <a:pPr>
              <a:defRPr/>
            </a:pPr>
            <a:r>
              <a:rPr lang="en-US" altLang="ja-JP"/>
              <a:t>Fixed Price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Energy Consumption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7919.08</c:v>
                </c:pt>
                <c:pt idx="1">
                  <c:v>21448.1</c:v>
                </c:pt>
                <c:pt idx="2">
                  <c:v>35665.0</c:v>
                </c:pt>
                <c:pt idx="3">
                  <c:v>48069.4</c:v>
                </c:pt>
                <c:pt idx="4">
                  <c:v>55988.5</c:v>
                </c:pt>
                <c:pt idx="5">
                  <c:v>69517.5</c:v>
                </c:pt>
                <c:pt idx="6">
                  <c:v>83734.4</c:v>
                </c:pt>
                <c:pt idx="7">
                  <c:v>96138.9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1184696"/>
        <c:axId val="-2131210200"/>
      </c:barChart>
      <c:catAx>
        <c:axId val="-213118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210200"/>
        <c:crosses val="autoZero"/>
        <c:auto val="1"/>
        <c:lblAlgn val="ctr"/>
        <c:lblOffset val="100"/>
        <c:noMultiLvlLbl val="0"/>
      </c:catAx>
      <c:valAx>
        <c:axId val="-2131210200"/>
        <c:scaling>
          <c:orientation val="minMax"/>
          <c:max val="1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Energy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8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Price</a:t>
            </a:r>
          </a:p>
          <a:p>
            <a:pPr>
              <a:defRPr/>
            </a:pPr>
            <a:r>
              <a:rPr lang="en-US" altLang="ja-JP"/>
              <a:t>Fixed Price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cat>
            <c:numRef>
              <c:f>Sheet1!$E$2:$E$9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Sheet1!$F$2:$F$9</c:f>
              <c:numCache>
                <c:formatCode>"$"#,##0.00</c:formatCode>
                <c:ptCount val="8"/>
                <c:pt idx="0">
                  <c:v>633.955</c:v>
                </c:pt>
                <c:pt idx="1">
                  <c:v>1716.41</c:v>
                </c:pt>
                <c:pt idx="2">
                  <c:v>2854.48</c:v>
                </c:pt>
                <c:pt idx="3">
                  <c:v>3847.98</c:v>
                </c:pt>
                <c:pt idx="4">
                  <c:v>4481.94</c:v>
                </c:pt>
                <c:pt idx="5">
                  <c:v>5564.39</c:v>
                </c:pt>
                <c:pt idx="6">
                  <c:v>6702.47</c:v>
                </c:pt>
                <c:pt idx="7">
                  <c:v>7695.96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1322744"/>
        <c:axId val="-2137796408"/>
      </c:barChart>
      <c:catAx>
        <c:axId val="-213132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796408"/>
        <c:crosses val="autoZero"/>
        <c:auto val="1"/>
        <c:lblAlgn val="ctr"/>
        <c:lblOffset val="100"/>
        <c:noMultiLvlLbl val="0"/>
      </c:catAx>
      <c:valAx>
        <c:axId val="-213779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13132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152400</xdr:rowOff>
    </xdr:from>
    <xdr:to>
      <xdr:col>4</xdr:col>
      <xdr:colOff>812800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10</xdr:row>
      <xdr:rowOff>152400</xdr:rowOff>
    </xdr:from>
    <xdr:to>
      <xdr:col>11</xdr:col>
      <xdr:colOff>330200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7" workbookViewId="0">
      <selection activeCell="M19" sqref="M19"/>
    </sheetView>
  </sheetViews>
  <sheetFormatPr baseColWidth="10" defaultRowHeight="18" x14ac:dyDescent="0"/>
  <cols>
    <col min="2" max="2" width="23.6640625" bestFit="1" customWidth="1"/>
  </cols>
  <sheetData>
    <row r="1" spans="1:6">
      <c r="B1" t="s">
        <v>0</v>
      </c>
      <c r="F1" t="s">
        <v>1</v>
      </c>
    </row>
    <row r="2" spans="1:6">
      <c r="A2">
        <v>5</v>
      </c>
      <c r="B2">
        <v>7919.08</v>
      </c>
      <c r="E2">
        <v>5</v>
      </c>
      <c r="F2" s="1">
        <v>633.95500000000004</v>
      </c>
    </row>
    <row r="3" spans="1:6">
      <c r="A3">
        <v>10</v>
      </c>
      <c r="B3">
        <v>21448.1</v>
      </c>
      <c r="E3">
        <v>10</v>
      </c>
      <c r="F3" s="1">
        <v>1716.41</v>
      </c>
    </row>
    <row r="4" spans="1:6">
      <c r="A4">
        <v>15</v>
      </c>
      <c r="B4">
        <v>35665</v>
      </c>
      <c r="E4">
        <v>15</v>
      </c>
      <c r="F4" s="1">
        <v>2854.48</v>
      </c>
    </row>
    <row r="5" spans="1:6">
      <c r="A5">
        <v>20</v>
      </c>
      <c r="B5">
        <v>48069.4</v>
      </c>
      <c r="E5">
        <v>20</v>
      </c>
      <c r="F5" s="1">
        <v>3847.98</v>
      </c>
    </row>
    <row r="6" spans="1:6">
      <c r="A6">
        <v>25</v>
      </c>
      <c r="B6">
        <v>55988.5</v>
      </c>
      <c r="E6">
        <v>25</v>
      </c>
      <c r="F6" s="1">
        <v>4481.9399999999996</v>
      </c>
    </row>
    <row r="7" spans="1:6">
      <c r="A7">
        <v>30</v>
      </c>
      <c r="B7">
        <v>69517.5</v>
      </c>
      <c r="E7">
        <v>30</v>
      </c>
      <c r="F7" s="1">
        <v>5564.39</v>
      </c>
    </row>
    <row r="8" spans="1:6">
      <c r="A8">
        <v>35</v>
      </c>
      <c r="B8">
        <v>83734.399999999994</v>
      </c>
      <c r="E8">
        <v>35</v>
      </c>
      <c r="F8" s="1">
        <v>6702.47</v>
      </c>
    </row>
    <row r="9" spans="1:6">
      <c r="A9">
        <v>40</v>
      </c>
      <c r="B9">
        <v>96138.9</v>
      </c>
      <c r="E9">
        <v>40</v>
      </c>
      <c r="F9" s="1">
        <v>7695.96</v>
      </c>
    </row>
  </sheetData>
  <phoneticPr fontI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Tokumaru Yahashi</dc:creator>
  <cp:lastModifiedBy>Tokumaru Yahashi</cp:lastModifiedBy>
  <dcterms:created xsi:type="dcterms:W3CDTF">2014-05-15T05:31:41Z</dcterms:created>
  <dcterms:modified xsi:type="dcterms:W3CDTF">2014-05-15T05:48:29Z</dcterms:modified>
</cp:coreProperties>
</file>