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620" yWindow="160" windowWidth="2368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<sst xmlns="http://schemas.openxmlformats.org/spreadsheetml/2006/main" count="2" uniqueCount="2">
  <si>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Total Energy Consumption</t>
    <phoneticPr fontId="1"/>
  </si>
  <si>
    <t>Total Price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</si>
</sst>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7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Energy Consumption</a:t>
            </a:r>
          </a:p>
          <a:p>
            <a:pPr>
              <a:defRPr/>
            </a:pPr>
            <a:r>
              <a:rPr lang="en-US" altLang="ja-JP"/>
              <a:t>Illinois 100% Battery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Energy Consumption</c:v>
                </c:pt>
              </c:strCache>
            </c:strRef>
          </c:tx>
          <c:invertIfNegative val="0"/>
          <c:cat>
            <c:numRef>
              <c:f>Sheet1!$A$2:$A$9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7869.85</c:v>
                </c:pt>
                <c:pt idx="1">
                  <c:v>21388.9</c:v>
                </c:pt>
                <c:pt idx="2">
                  <c:v>35603.1</c:v>
                </c:pt>
                <c:pt idx="3">
                  <c:v>47999.3</c:v>
                </c:pt>
                <c:pt idx="4">
                  <c:v>55869.2</c:v>
                </c:pt>
                <c:pt idx="5">
                  <c:v>69388.2</c:v>
                </c:pt>
                <c:pt idx="6">
                  <c:v>83602.4</c:v>
                </c:pt>
                <c:pt idx="7">
                  <c:v>95998.6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44488"/>
        <c:axId val="-2132077832"/>
      </c:barChart>
      <c:catAx>
        <c:axId val="212874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077832"/>
        <c:crosses val="autoZero"/>
        <c:auto val="1"/>
        <c:lblAlgn val="ctr"/>
        <c:lblOffset val="100"/>
        <c:noMultiLvlLbl val="0"/>
      </c:catAx>
      <c:valAx>
        <c:axId val="-2132077832"/>
        <c:scaling>
          <c:orientation val="minMax"/>
          <c:max val="10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Energy 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4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Total Price</a:t>
            </a:r>
          </a:p>
          <a:p>
            <a:pPr>
              <a:defRPr/>
            </a:pPr>
            <a:r>
              <a:rPr lang="en-US" altLang="ja-JP"/>
              <a:t>Illinois 100%</a:t>
            </a:r>
            <a:r>
              <a:rPr lang="en-US" altLang="ja-JP" baseline="0"/>
              <a:t> Battery</a:t>
            </a:r>
            <a:endParaRPr lang="en-US" altLang="ja-JP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Price</c:v>
                </c:pt>
              </c:strCache>
            </c:strRef>
          </c:tx>
          <c:invertIfNegative val="0"/>
          <c:cat>
            <c:numRef>
              <c:f>Sheet1!$G$2:$G$9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</c:numCache>
            </c:numRef>
          </c:cat>
          <c:val>
            <c:numRef>
              <c:f>Sheet1!$H$2:$H$9</c:f>
              <c:numCache>
                <c:formatCode>"$"#,##0.00</c:formatCode>
                <c:ptCount val="8"/>
                <c:pt idx="0">
                  <c:v>414.342</c:v>
                </c:pt>
                <c:pt idx="1">
                  <c:v>1164.6</c:v>
                </c:pt>
                <c:pt idx="2">
                  <c:v>1949.19</c:v>
                </c:pt>
                <c:pt idx="3">
                  <c:v>2626.84</c:v>
                </c:pt>
                <c:pt idx="4">
                  <c:v>3041.19</c:v>
                </c:pt>
                <c:pt idx="5">
                  <c:v>3791.44</c:v>
                </c:pt>
                <c:pt idx="6">
                  <c:v>4576.04</c:v>
                </c:pt>
                <c:pt idx="7">
                  <c:v>5253.69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880920"/>
        <c:axId val="-2137407976"/>
      </c:barChart>
      <c:catAx>
        <c:axId val="-213788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Houses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407976"/>
        <c:crosses val="autoZero"/>
        <c:auto val="1"/>
        <c:lblAlgn val="ctr"/>
        <c:lblOffset val="100"/>
        <c:noMultiLvlLbl val="0"/>
      </c:catAx>
      <c:valAx>
        <c:axId val="-2137407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Price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-21378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63500</xdr:rowOff>
    </xdr:from>
    <xdr:to>
      <xdr:col>5</xdr:col>
      <xdr:colOff>406400</xdr:colOff>
      <xdr:row>25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10</xdr:row>
      <xdr:rowOff>12700</xdr:rowOff>
    </xdr:from>
    <xdr:to>
      <xdr:col>13</xdr:col>
      <xdr:colOff>139700</xdr:colOff>
      <xdr:row>25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L10" sqref="L10"/>
    </sheetView>
  </sheetViews>
  <sheetFormatPr baseColWidth="10" defaultRowHeight="18" x14ac:dyDescent="0"/>
  <cols>
    <col min="2" max="2" width="23.6640625" bestFit="1" customWidth="1"/>
  </cols>
  <sheetData>
    <row r="1" spans="1:8">
      <c r="B1" t="s">
        <v>0</v>
      </c>
      <c r="H1" t="s">
        <v>1</v>
      </c>
    </row>
    <row r="2" spans="1:8">
      <c r="A2">
        <v>5</v>
      </c>
      <c r="B2">
        <v>7869.85</v>
      </c>
      <c r="G2">
        <v>5</v>
      </c>
      <c r="H2" s="1">
        <v>414.34199999999998</v>
      </c>
    </row>
    <row r="3" spans="1:8">
      <c r="A3">
        <v>10</v>
      </c>
      <c r="B3">
        <v>21388.9</v>
      </c>
      <c r="G3">
        <v>10</v>
      </c>
      <c r="H3" s="1">
        <v>1164.5999999999999</v>
      </c>
    </row>
    <row r="4" spans="1:8">
      <c r="A4">
        <v>15</v>
      </c>
      <c r="B4">
        <v>35603.1</v>
      </c>
      <c r="G4">
        <v>15</v>
      </c>
      <c r="H4" s="1">
        <v>1949.19</v>
      </c>
    </row>
    <row r="5" spans="1:8">
      <c r="A5">
        <v>20</v>
      </c>
      <c r="B5">
        <v>47999.3</v>
      </c>
      <c r="G5">
        <v>20</v>
      </c>
      <c r="H5" s="1">
        <v>2626.84</v>
      </c>
    </row>
    <row r="6" spans="1:8">
      <c r="A6">
        <v>25</v>
      </c>
      <c r="B6">
        <v>55869.2</v>
      </c>
      <c r="G6">
        <v>25</v>
      </c>
      <c r="H6" s="1">
        <v>3041.19</v>
      </c>
    </row>
    <row r="7" spans="1:8">
      <c r="A7">
        <v>30</v>
      </c>
      <c r="B7">
        <v>69388.2</v>
      </c>
      <c r="G7">
        <v>30</v>
      </c>
      <c r="H7" s="1">
        <v>3791.44</v>
      </c>
    </row>
    <row r="8" spans="1:8">
      <c r="A8">
        <v>35</v>
      </c>
      <c r="B8">
        <v>83602.399999999994</v>
      </c>
      <c r="G8">
        <v>35</v>
      </c>
      <c r="H8" s="1">
        <v>4576.04</v>
      </c>
    </row>
    <row r="9" spans="1:8">
      <c r="A9">
        <v>40</v>
      </c>
      <c r="B9">
        <v>95998.6</v>
      </c>
      <c r="G9">
        <v>40</v>
      </c>
      <c r="H9" s="1">
        <v>5253.69</v>
      </c>
    </row>
  </sheetData>
  <phoneticPr fontId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Tokumaru Yahashi</dc:creator>
  <cp:lastModifiedBy>Tokumaru Yahashi</cp:lastModifiedBy>
  <dcterms:created xsi:type="dcterms:W3CDTF">2014-05-15T05:51:10Z</dcterms:created>
  <dcterms:modified xsi:type="dcterms:W3CDTF">2014-05-15T05:56:27Z</dcterms:modified>
</cp:coreProperties>
</file>