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560" yWindow="4060" windowWidth="2368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<sst xmlns="http://schemas.openxmlformats.org/spreadsheetml/2006/main" count="3" uniqueCount="3">
  <si>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Total Energy Consumption</t>
    <phoneticPr fontId="1"/>
  </si>
  <si>
    <t>Total Price</t>
    <phoneticPr fontId="1"/>
  </si>
  <si>
    <t>`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</si>
</sst>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Energy Consumption</a:t>
            </a:r>
          </a:p>
          <a:p>
            <a:pPr>
              <a:defRPr/>
            </a:pPr>
            <a:r>
              <a:rPr lang="en-US" altLang="ja-JP"/>
              <a:t>Ontario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Energy Consumption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7900.15</c:v>
                </c:pt>
                <c:pt idx="1">
                  <c:v>21421.6</c:v>
                </c:pt>
                <c:pt idx="2">
                  <c:v>35636.6</c:v>
                </c:pt>
                <c:pt idx="3">
                  <c:v>48019.9</c:v>
                </c:pt>
                <c:pt idx="4">
                  <c:v>55920.0</c:v>
                </c:pt>
                <c:pt idx="5">
                  <c:v>69441.5</c:v>
                </c:pt>
                <c:pt idx="6">
                  <c:v>83656.5</c:v>
                </c:pt>
                <c:pt idx="7">
                  <c:v>96039.8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877752"/>
        <c:axId val="-2114300264"/>
      </c:barChart>
      <c:catAx>
        <c:axId val="-211487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00264"/>
        <c:crosses val="autoZero"/>
        <c:auto val="1"/>
        <c:lblAlgn val="ctr"/>
        <c:lblOffset val="100"/>
        <c:noMultiLvlLbl val="0"/>
      </c:catAx>
      <c:valAx>
        <c:axId val="-2114300264"/>
        <c:scaling>
          <c:orientation val="minMax"/>
          <c:max val="1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Energy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87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Price</a:t>
            </a:r>
          </a:p>
          <a:p>
            <a:pPr>
              <a:defRPr/>
            </a:pPr>
            <a:r>
              <a:rPr lang="en-US" altLang="ja-JP"/>
              <a:t>Ontario 100% Battery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92738407699"/>
          <c:y val="0.297222222222222"/>
          <c:w val="0.806183727034121"/>
          <c:h val="0.571543452901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cat>
            <c:numRef>
              <c:f>Sheet1!$E$2:$E$9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Sheet1!$F$2:$F$9</c:f>
              <c:numCache>
                <c:formatCode>"$"#,##0.00</c:formatCode>
                <c:ptCount val="8"/>
                <c:pt idx="0">
                  <c:v>656.703</c:v>
                </c:pt>
                <c:pt idx="1">
                  <c:v>1752.73</c:v>
                </c:pt>
                <c:pt idx="2">
                  <c:v>2944.5</c:v>
                </c:pt>
                <c:pt idx="3">
                  <c:v>3973.53</c:v>
                </c:pt>
                <c:pt idx="4">
                  <c:v>4630.23</c:v>
                </c:pt>
                <c:pt idx="5">
                  <c:v>5726.26</c:v>
                </c:pt>
                <c:pt idx="6">
                  <c:v>6918.03</c:v>
                </c:pt>
                <c:pt idx="7">
                  <c:v>7947.06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2029592"/>
        <c:axId val="-2122149288"/>
      </c:barChart>
      <c:catAx>
        <c:axId val="-213202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149288"/>
        <c:crosses val="autoZero"/>
        <c:auto val="1"/>
        <c:lblAlgn val="ctr"/>
        <c:lblOffset val="100"/>
        <c:noMultiLvlLbl val="0"/>
      </c:catAx>
      <c:valAx>
        <c:axId val="-212214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13202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10</xdr:row>
      <xdr:rowOff>139700</xdr:rowOff>
    </xdr:from>
    <xdr:to>
      <xdr:col>5</xdr:col>
      <xdr:colOff>723900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11</xdr:row>
      <xdr:rowOff>76200</xdr:rowOff>
    </xdr:from>
    <xdr:to>
      <xdr:col>14</xdr:col>
      <xdr:colOff>558800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8" workbookViewId="0">
      <selection activeCell="E1" sqref="E1:F9"/>
    </sheetView>
  </sheetViews>
  <sheetFormatPr baseColWidth="10" defaultRowHeight="18" x14ac:dyDescent="0"/>
  <cols>
    <col min="1" max="1" width="17" bestFit="1" customWidth="1"/>
    <col min="2" max="2" width="23.6640625" bestFit="1" customWidth="1"/>
    <col min="6" max="6" width="10.83203125" style="1"/>
    <col min="8" max="8" width="8.5" customWidth="1"/>
    <col min="9" max="9" width="10" customWidth="1"/>
  </cols>
  <sheetData>
    <row r="1" spans="1:6">
      <c r="B1" t="s">
        <v>0</v>
      </c>
      <c r="F1" s="1" t="s">
        <v>1</v>
      </c>
    </row>
    <row r="2" spans="1:6">
      <c r="A2">
        <v>5</v>
      </c>
      <c r="B2">
        <v>7900.15</v>
      </c>
      <c r="E2">
        <v>5</v>
      </c>
      <c r="F2" s="1">
        <v>656.70299999999997</v>
      </c>
    </row>
    <row r="3" spans="1:6">
      <c r="A3">
        <v>10</v>
      </c>
      <c r="B3">
        <v>21421.599999999999</v>
      </c>
      <c r="E3">
        <v>10</v>
      </c>
      <c r="F3" s="1">
        <v>1752.73</v>
      </c>
    </row>
    <row r="4" spans="1:6">
      <c r="A4">
        <v>15</v>
      </c>
      <c r="B4">
        <v>35636.6</v>
      </c>
      <c r="E4">
        <v>15</v>
      </c>
      <c r="F4" s="1">
        <v>2944.5</v>
      </c>
    </row>
    <row r="5" spans="1:6">
      <c r="A5">
        <v>20</v>
      </c>
      <c r="B5">
        <v>48019.9</v>
      </c>
      <c r="E5">
        <v>20</v>
      </c>
      <c r="F5" s="1">
        <v>3973.53</v>
      </c>
    </row>
    <row r="6" spans="1:6">
      <c r="A6">
        <v>25</v>
      </c>
      <c r="B6">
        <v>55920</v>
      </c>
      <c r="E6">
        <v>25</v>
      </c>
      <c r="F6" s="1">
        <v>4630.2299999999996</v>
      </c>
    </row>
    <row r="7" spans="1:6">
      <c r="A7">
        <v>30</v>
      </c>
      <c r="B7">
        <v>69441.5</v>
      </c>
      <c r="E7">
        <v>30</v>
      </c>
      <c r="F7" s="1">
        <v>5726.26</v>
      </c>
    </row>
    <row r="8" spans="1:6">
      <c r="A8">
        <v>35</v>
      </c>
      <c r="B8">
        <v>83656.5</v>
      </c>
      <c r="E8">
        <v>35</v>
      </c>
      <c r="F8" s="1">
        <v>6918.03</v>
      </c>
    </row>
    <row r="9" spans="1:6">
      <c r="A9">
        <v>40</v>
      </c>
      <c r="B9">
        <v>96039.8</v>
      </c>
      <c r="E9">
        <v>40</v>
      </c>
      <c r="F9" s="1">
        <v>7947.06</v>
      </c>
    </row>
    <row r="11" spans="1:6">
      <c r="C11" t="s">
        <v>2</v>
      </c>
    </row>
  </sheetData>
  <phoneticPr fontI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Tokumaru Yahashi</dc:creator>
  <cp:lastModifiedBy>Tokumaru Yahashi</cp:lastModifiedBy>
  <dcterms:created xsi:type="dcterms:W3CDTF">2014-05-15T05:56:49Z</dcterms:created>
  <dcterms:modified xsi:type="dcterms:W3CDTF">2014-05-15T06:05:32Z</dcterms:modified>
</cp:coreProperties>
</file>