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5540" yWindow="2800" windowWidth="23680" windowHeight="14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<sst xmlns="http://schemas.openxmlformats.org/spreadsheetml/2006/main" count="2" uniqueCount="2">
  <si>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Total Energy Consumption</t>
    <phoneticPr fontId="1"/>
  </si>
  <si>
    <t>Total Price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</si>
</sst>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$&quot;#,##0.00"/>
  </numFmts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76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Total Energy Consumption</a:t>
            </a:r>
          </a:p>
          <a:p>
            <a:pPr>
              <a:defRPr/>
            </a:pPr>
            <a:r>
              <a:rPr lang="en-US" altLang="ja-JP"/>
              <a:t>Real Time Pricing 100% Battery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Energy Consumption</c:v>
                </c:pt>
              </c:strCache>
            </c:strRef>
          </c:tx>
          <c:invertIfNegative val="0"/>
          <c:cat>
            <c:numRef>
              <c:f>Sheet1!$A$2:$A$9</c:f>
              <c:numCache>
                <c:formatCode>General</c:formatCode>
                <c:ptCount val="8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7842.55</c:v>
                </c:pt>
                <c:pt idx="1">
                  <c:v>21222.4</c:v>
                </c:pt>
                <c:pt idx="2">
                  <c:v>35310.4</c:v>
                </c:pt>
                <c:pt idx="3">
                  <c:v>47602.2</c:v>
                </c:pt>
                <c:pt idx="4">
                  <c:v>55444.7</c:v>
                </c:pt>
                <c:pt idx="5">
                  <c:v>68824.6</c:v>
                </c:pt>
                <c:pt idx="6">
                  <c:v>82912.6</c:v>
                </c:pt>
                <c:pt idx="7">
                  <c:v>95204.3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22094856"/>
        <c:axId val="-2132210616"/>
      </c:barChart>
      <c:catAx>
        <c:axId val="-2122094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Number of Houses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2210616"/>
        <c:crosses val="autoZero"/>
        <c:auto val="1"/>
        <c:lblAlgn val="ctr"/>
        <c:lblOffset val="100"/>
        <c:noMultiLvlLbl val="0"/>
      </c:catAx>
      <c:valAx>
        <c:axId val="-2132210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Energy Consumption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2094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Total Price</a:t>
            </a:r>
          </a:p>
          <a:p>
            <a:pPr>
              <a:defRPr/>
            </a:pPr>
            <a:r>
              <a:rPr lang="en-US" altLang="ja-JP"/>
              <a:t>Real Time Pricing 100% Battery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Total Price</c:v>
                </c:pt>
              </c:strCache>
            </c:strRef>
          </c:tx>
          <c:invertIfNegative val="0"/>
          <c:cat>
            <c:numRef>
              <c:f>Sheet1!$G$2:$G$9</c:f>
              <c:numCache>
                <c:formatCode>General</c:formatCode>
                <c:ptCount val="8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</c:numCache>
            </c:numRef>
          </c:cat>
          <c:val>
            <c:numRef>
              <c:f>Sheet1!$H$2:$H$9</c:f>
              <c:numCache>
                <c:formatCode>"$"#,##0.00</c:formatCode>
                <c:ptCount val="8"/>
                <c:pt idx="0">
                  <c:v>246.093</c:v>
                </c:pt>
                <c:pt idx="1">
                  <c:v>664.313</c:v>
                </c:pt>
                <c:pt idx="2">
                  <c:v>1103.61</c:v>
                </c:pt>
                <c:pt idx="3">
                  <c:v>1494.7</c:v>
                </c:pt>
                <c:pt idx="4">
                  <c:v>1740.8</c:v>
                </c:pt>
                <c:pt idx="5">
                  <c:v>2159.02</c:v>
                </c:pt>
                <c:pt idx="6">
                  <c:v>2598.32</c:v>
                </c:pt>
                <c:pt idx="7">
                  <c:v>2989.41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16879176"/>
        <c:axId val="-2137971896"/>
      </c:barChart>
      <c:catAx>
        <c:axId val="-2116879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Number of Houses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7971896"/>
        <c:crosses val="autoZero"/>
        <c:auto val="1"/>
        <c:lblAlgn val="ctr"/>
        <c:lblOffset val="100"/>
        <c:noMultiLvlLbl val="0"/>
      </c:catAx>
      <c:valAx>
        <c:axId val="-2137971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Price</a:t>
                </a:r>
              </a:p>
            </c:rich>
          </c:tx>
          <c:layout/>
          <c:overlay val="0"/>
        </c:title>
        <c:numFmt formatCode="&quot;$&quot;#,##0.00" sourceLinked="1"/>
        <c:majorTickMark val="out"/>
        <c:minorTickMark val="none"/>
        <c:tickLblPos val="nextTo"/>
        <c:crossAx val="-211687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10</xdr:row>
      <xdr:rowOff>114300</xdr:rowOff>
    </xdr:from>
    <xdr:to>
      <xdr:col>6</xdr:col>
      <xdr:colOff>533400</xdr:colOff>
      <xdr:row>26</xdr:row>
      <xdr:rowOff>198120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812800</xdr:colOff>
      <xdr:row>10</xdr:row>
      <xdr:rowOff>203200</xdr:rowOff>
    </xdr:from>
    <xdr:to>
      <xdr:col>14</xdr:col>
      <xdr:colOff>215900</xdr:colOff>
      <xdr:row>26</xdr:row>
      <xdr:rowOff>149860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G9" sqref="G1:H9"/>
    </sheetView>
  </sheetViews>
  <sheetFormatPr baseColWidth="10" defaultRowHeight="18" x14ac:dyDescent="0"/>
  <cols>
    <col min="2" max="2" width="23.6640625" bestFit="1" customWidth="1"/>
  </cols>
  <sheetData>
    <row r="1" spans="1:8">
      <c r="B1" t="s">
        <v>0</v>
      </c>
      <c r="H1" t="s">
        <v>1</v>
      </c>
    </row>
    <row r="2" spans="1:8">
      <c r="A2">
        <v>5</v>
      </c>
      <c r="B2">
        <v>7842.55</v>
      </c>
      <c r="G2">
        <v>5</v>
      </c>
      <c r="H2" s="1">
        <v>246.09299999999999</v>
      </c>
    </row>
    <row r="3" spans="1:8">
      <c r="A3">
        <v>10</v>
      </c>
      <c r="B3">
        <v>21222.400000000001</v>
      </c>
      <c r="G3">
        <v>10</v>
      </c>
      <c r="H3" s="1">
        <v>664.31299999999999</v>
      </c>
    </row>
    <row r="4" spans="1:8">
      <c r="A4">
        <v>15</v>
      </c>
      <c r="B4">
        <v>35310.400000000001</v>
      </c>
      <c r="G4">
        <v>15</v>
      </c>
      <c r="H4" s="1">
        <v>1103.6099999999999</v>
      </c>
    </row>
    <row r="5" spans="1:8">
      <c r="A5">
        <v>20</v>
      </c>
      <c r="B5">
        <v>47602.2</v>
      </c>
      <c r="G5">
        <v>20</v>
      </c>
      <c r="H5" s="1">
        <v>1494.7</v>
      </c>
    </row>
    <row r="6" spans="1:8">
      <c r="A6">
        <v>25</v>
      </c>
      <c r="B6">
        <v>55444.7</v>
      </c>
      <c r="G6">
        <v>25</v>
      </c>
      <c r="H6" s="1">
        <v>1740.8</v>
      </c>
    </row>
    <row r="7" spans="1:8">
      <c r="A7">
        <v>30</v>
      </c>
      <c r="B7">
        <v>68824.600000000006</v>
      </c>
      <c r="G7">
        <v>30</v>
      </c>
      <c r="H7" s="1">
        <v>2159.02</v>
      </c>
    </row>
    <row r="8" spans="1:8">
      <c r="A8">
        <v>35</v>
      </c>
      <c r="B8">
        <v>82912.600000000006</v>
      </c>
      <c r="G8">
        <v>35</v>
      </c>
      <c r="H8" s="1">
        <v>2598.3200000000002</v>
      </c>
    </row>
    <row r="9" spans="1:8">
      <c r="A9">
        <v>40</v>
      </c>
      <c r="B9">
        <v>95204.3</v>
      </c>
      <c r="G9">
        <v>40</v>
      </c>
      <c r="H9" s="1">
        <v>2989.41</v>
      </c>
    </row>
  </sheetData>
  <phoneticPr fontId="1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Tokumaru Yahashi</dc:creator>
  <cp:lastModifiedBy>Tokumaru Yahashi</cp:lastModifiedBy>
  <dcterms:created xsi:type="dcterms:W3CDTF">2014-05-15T06:06:08Z</dcterms:created>
  <dcterms:modified xsi:type="dcterms:W3CDTF">2014-05-15T06:11:32Z</dcterms:modified>
</cp:coreProperties>
</file>