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840" windowWidth="28365"/>
  </bookViews>
  <sheets>
    <sheet xmlns:r="http://schemas.openxmlformats.org/officeDocument/2006/relationships" name="无纸化测试文件" sheetId="1" state="visible" r:id="rId1"/>
    <sheet xmlns:r="http://schemas.openxmlformats.org/officeDocument/2006/relationships" name="登录" sheetId="2" state="visible" r:id="rId2"/>
    <sheet xmlns:r="http://schemas.openxmlformats.org/officeDocument/2006/relationships" name="设置" sheetId="3" state="visible" r:id="rId3"/>
  </sheets>
  <definedNames/>
  <calcPr calcId="144525" fullCalcOnLoad="1"/>
</workbook>
</file>

<file path=xl/sharedStrings.xml><?xml version="1.0" encoding="utf-8"?>
<sst xmlns="http://schemas.openxmlformats.org/spreadsheetml/2006/main" uniqueCount="208">
  <si>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</si>
  <si>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</si>
  <si>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</si>
  <si>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</si>
  <si>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</si>
  <si>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</si>
  <si>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</si>
  <si>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</si>
  <si>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</si>
  <si>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</si>
  <si>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</si>
  <si>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</si>
  <si>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</si>
  <si>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</si>
  <si>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</si>
  <si>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</si>
  <si>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登录</t>
  </si>
  <si>
    <t>test_login_1</t>
  </si>
  <si>
    <t>输入正确的账号，密码输入为：空/特殊字符号或穿插空格键；</t>
  </si>
  <si>
    <t>提示：“请输入密码”/“账号或密码不正确”</t>
  </si>
  <si>
    <t>y</t>
  </si>
  <si>
    <t>test_login_2</t>
  </si>
  <si>
    <t>输入正确的密码，账号输入为：空/特殊字符号或穿插空格键；</t>
  </si>
  <si>
    <t>提示：“请输入账号！”/“账号不存在”</t>
  </si>
  <si>
    <t>test_login_3</t>
  </si>
  <si>
    <t>账号和密码同时为：空、特殊字符号、穿插空格键；</t>
  </si>
  <si>
    <t>提示：“请输入账号”/“账号不存在”等提示错误信息</t>
  </si>
  <si>
    <t>test_login_4</t>
  </si>
  <si>
    <t>输入正确的账号，错误的密码</t>
  </si>
  <si>
    <t>提示：‘账号不存在’等提示错误信息</t>
  </si>
  <si>
    <t>test_login_5</t>
  </si>
  <si>
    <t>账号输入21个字符，查看输入框字符长度</t>
  </si>
  <si>
    <t>账号输入框最大输入字符长度为20</t>
  </si>
  <si>
    <t>test_login_6</t>
  </si>
  <si>
    <t>密码输入21个字符，查看输入框字符长度</t>
  </si>
  <si>
    <t>密码输入框最大输入字符长度为20</t>
  </si>
  <si>
    <t>test_login_7</t>
  </si>
  <si>
    <t>提示：“无效密码：请输入英文字母数字组合，且不包含空格等特殊字符”</t>
  </si>
  <si>
    <t>test_login_8</t>
  </si>
  <si>
    <t>1.进入管理员账号，进行密码修改
2.输入密码少于6个字符</t>
  </si>
  <si>
    <t>提示：“输入内容长度必须介于6和18之间”</t>
  </si>
  <si>
    <t>test_login_9</t>
  </si>
  <si>
    <t>1.进入管理员账号，进行密码修改
2.输入密码多余20位的字母或者数字组合</t>
  </si>
  <si>
    <t>最多显示20位英文字母或数字，超过不显示</t>
  </si>
  <si>
    <t>test_login_10</t>
  </si>
  <si>
    <t>1.进入管理员账号，进行密码修改
2.不输入任何字符</t>
  </si>
  <si>
    <t>test_login_11</t>
  </si>
  <si>
    <t>1.进入管理员账号，进行密码修改
2.新密码与确认密码输入不一致</t>
  </si>
  <si>
    <t>提示：“两次输入密码不匹配”</t>
  </si>
  <si>
    <t>test_login_12</t>
  </si>
  <si>
    <t>1.进入管理员账号，进行密码修改
2.点击“重置”按钮</t>
  </si>
  <si>
    <t>清空“新密码”和“确认密码”编辑栏内容</t>
  </si>
  <si>
    <t>test_login_13</t>
  </si>
  <si>
    <t>1.进入管理员账号，进行姓名输入框测试
2.清空姓名输入框</t>
  </si>
  <si>
    <t>提示改输入项为必输项</t>
  </si>
  <si>
    <t>test_login_14</t>
  </si>
  <si>
    <t>1.进入管理员账号，进行姓名输入框测试
2.全为空格键</t>
  </si>
  <si>
    <t>提示：“不能为空”</t>
  </si>
  <si>
    <t>test_login_15</t>
  </si>
  <si>
    <t>1.进入管理员账号，进行姓名输入框测试
2.输入超过10个字符</t>
  </si>
  <si>
    <t>最多显示10个字符</t>
  </si>
  <si>
    <t>test_login_16</t>
  </si>
  <si>
    <t>1.进入管理员账号，进行欢迎词输入框测试
2.输入使文字超过200汉字</t>
  </si>
  <si>
    <t>#3提示：“输入最多200个汉字！”</t>
  </si>
  <si>
    <t>test_login_18</t>
  </si>
  <si>
    <t>1.进入软件注册页面
2.不输入注册码，点击注册</t>
  </si>
  <si>
    <t>提示：请输入注册码</t>
  </si>
  <si>
    <t>test_login_19</t>
  </si>
  <si>
    <t>1.进入软件注册页面
2.输入错误长度的注册码啊</t>
  </si>
  <si>
    <t>提示：注册码长度错误</t>
  </si>
  <si>
    <t>test_login_20</t>
  </si>
  <si>
    <t>1.进入软件注册页面
2.输入重复注册的注册码</t>
  </si>
  <si>
    <t>提示：注册码不能重复注册 Error Code : 108</t>
  </si>
  <si>
    <t>test_login_21</t>
  </si>
  <si>
    <t>1.进入软件注册页面
2.输入错误的注册码</t>
  </si>
  <si>
    <t>提示：注册码异常 Error Code : 102</t>
  </si>
  <si>
    <t>设置</t>
  </si>
  <si>
    <t>test_sz1</t>
  </si>
  <si>
    <t>账号正确，密码正确</t>
  </si>
  <si>
    <t>正常登陆</t>
  </si>
  <si>
    <t>n</t>
  </si>
  <si>
    <t>test_sz2</t>
  </si>
  <si>
    <t>测试</t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</si>
  <si>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</si>
  <si>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</si>
  <si>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</si>
  <si>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</si>
  <si>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</si>
  <si>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</si>
  <si>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</si>
  <si>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</si>
  <si>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</si>
  <si>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</si>
  <si>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</si>
  <si>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</si>
  <si>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</si>
  <si>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</si>
  <si>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</si>
  <si>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test_pre_1</t>
  </si>
  <si>
    <t>预置条件</t>
  </si>
  <si>
    <t>输入正确账号</t>
  </si>
  <si>
    <t>inputValue</t>
  </si>
  <si>
    <t>name</t>
  </si>
  <si>
    <t>account</t>
  </si>
  <si>
    <t>admin</t>
  </si>
  <si>
    <t xml:space="preserve"> </t>
  </si>
  <si>
    <t>输入正确密码</t>
  </si>
  <si>
    <t>password</t>
  </si>
  <si>
    <t>点击登录</t>
  </si>
  <si>
    <t>click</t>
  </si>
  <si>
    <t>id</t>
  </si>
  <si>
    <t>loginBtn</t>
  </si>
  <si>
    <t>鼠标悬浮在无纸化管理员上</t>
  </si>
  <si>
    <t>move_to_element</t>
  </si>
  <si>
    <t>css</t>
  </si>
  <si>
    <t>.userName.textHidden</t>
  </si>
  <si>
    <t>点击个人信息</t>
  </si>
  <si>
    <t>ifrTopUserInfo</t>
  </si>
  <si>
    <t>点击重置密码</t>
  </si>
  <si>
    <t>user-resetting</t>
  </si>
  <si>
    <t>test_pre_2</t>
  </si>
  <si>
    <t>密码输入空</t>
  </si>
  <si>
    <t>检查错误提示是否存在</t>
  </si>
  <si>
    <t>assert_string_in_pageSource</t>
  </si>
  <si>
    <t>请输入密码！</t>
  </si>
  <si>
    <t>账号输入空</t>
  </si>
  <si>
    <t>输入正确的密码</t>
  </si>
  <si>
    <t>请输入帐号！</t>
  </si>
  <si>
    <t>输入错误账号</t>
  </si>
  <si>
    <t>admin222</t>
  </si>
  <si>
    <t>帐号不存在!</t>
  </si>
  <si>
    <t>账号输入21个字符</t>
  </si>
  <si>
    <t>111111111111111111111</t>
  </si>
  <si>
    <t>检查账号输入框字符长度</t>
  </si>
  <si>
    <t>assertLen</t>
  </si>
  <si>
    <t>密码输入21个字符</t>
  </si>
  <si>
    <t>检查密码输入框字符长度</t>
  </si>
  <si>
    <t>1.进入管理员账号，进行密码修改
2.输入密码含有空格键或者特殊字符</t>
  </si>
  <si>
    <t>新密码输入含有特殊字符</t>
  </si>
  <si>
    <t>u-password</t>
  </si>
  <si>
    <t>132$%!</t>
  </si>
  <si>
    <t>点击确定</t>
  </si>
  <si>
    <t>#user-password &gt; div:nth-child(3) &gt; div:nth-child(1) &gt; button</t>
  </si>
  <si>
    <t>断言是否有错误提示</t>
  </si>
  <si>
    <t>assertEqule</t>
  </si>
  <si>
    <t>.tooltip.tooltip-right</t>
  </si>
  <si>
    <t>无效密码：请输入英文字母数字组合，且不包含空格等特殊字符</t>
  </si>
  <si>
    <t>输入密码少于6个字符</t>
  </si>
  <si>
    <t>输入内容长度必须介于6和18之间</t>
  </si>
  <si>
    <t>输入密码多余20位的字母或者数字组合</t>
  </si>
  <si>
    <t>123456789123456789121</t>
  </si>
  <si>
    <t>断言密码长度是否为20</t>
  </si>
  <si>
    <t>提示为必输项</t>
  </si>
  <si>
    <t>该输入项为必输项</t>
  </si>
  <si>
    <t>输入新密码</t>
  </si>
  <si>
    <t>输入确认密码，与新密码不一致</t>
  </si>
  <si>
    <t>repassword</t>
  </si>
  <si>
    <t>两次输入密码不匹配</t>
  </si>
  <si>
    <t>点击重置</t>
  </si>
  <si>
    <t>#user-password &gt; div:nth-child(3) &gt; div:nth-child(2) &gt; button</t>
  </si>
  <si>
    <t>断言新密码输入框是否为空</t>
  </si>
  <si>
    <t>断言确认密码输入框是否为空</t>
  </si>
  <si>
    <t>清空姓名输入框</t>
  </si>
  <si>
    <t>clear</t>
  </si>
  <si>
    <t>username</t>
  </si>
  <si>
    <t>点击确认</t>
  </si>
  <si>
    <t>#user-info &gt; div.Participants.clear &gt; div:nth-child(1) &gt; button</t>
  </si>
  <si>
    <t>姓名输入框清空</t>
  </si>
  <si>
    <t>姓名输入框全为空格键</t>
  </si>
  <si>
    <t xml:space="preserve">       </t>
  </si>
  <si>
    <t>不能为空</t>
  </si>
  <si>
    <t>姓名输入框.输入超过20个字符</t>
  </si>
  <si>
    <t>断言姓名输入框长度</t>
  </si>
  <si>
    <t>欢迎词输入框最大输入200个字符</t>
  </si>
  <si>
    <t>欢迎词输入框输入使文字超过200字符</t>
  </si>
  <si>
    <t>salutatory</t>
  </si>
  <si>
    <t>11111111111111111111111111122222222222222222222221111111111111111111111111112222222222222222222222111111111111111111111111111222222222222222222222211111111111111111111111111122222222222222222222221111</t>
  </si>
  <si>
    <t>断言欢迎词输入框长度</t>
  </si>
  <si>
    <t>点击立即注册</t>
  </si>
  <si>
    <t>.linkColor</t>
  </si>
  <si>
    <t>不输入注册码</t>
  </si>
  <si>
    <t>点击注册</t>
  </si>
  <si>
    <t>registBtn</t>
  </si>
  <si>
    <t>断言'请输入注册码'提示是否存在</t>
  </si>
  <si>
    <t>.errorTip</t>
  </si>
  <si>
    <t>请输入注册码</t>
  </si>
  <si>
    <t>输入错误长度的注册码</t>
  </si>
  <si>
    <t>register</t>
  </si>
  <si>
    <t>断言'注册码长度错误'提示是否存在</t>
  </si>
  <si>
    <t>注册码长度错误</t>
  </si>
  <si>
    <t>输入已注册过的注册码</t>
  </si>
  <si>
    <t>CCtd-rZOk-adWi-f3zK-R3O6-mF+X-tg5h-A43h</t>
  </si>
  <si>
    <t>断言'注册码不能重复注册 Error Code : 108'提示是否存在</t>
  </si>
  <si>
    <t>注册码不能重复注册 Error Code : 108</t>
  </si>
  <si>
    <t>输入错误的注册码</t>
  </si>
  <si>
    <t>CCtd-rZOk-adWi-f3zK-R3O6-mF+X-tg5h-A4dd</t>
  </si>
  <si>
    <t>注册码异常 Error Code : 102</t>
  </si>
  <si>
    <t>test_pre1</t>
  </si>
  <si>
    <t>打开浏览器</t>
  </si>
  <si>
    <t>openBrowser</t>
  </si>
  <si>
    <t>Google Chrome</t>
  </si>
  <si>
    <t>进入无纸化登录界面</t>
  </si>
  <si>
    <t>getUrl</t>
  </si>
  <si>
    <t>http://172.16.45.5</t>
  </si>
  <si>
    <t>test_pre2</t>
  </si>
  <si>
    <t>账号输入admin</t>
  </si>
  <si>
    <t>密码输入123444</t>
  </si>
  <si>
    <t>帐号或者密码不正确！</t>
  </si>
</sst>
</file>

<file path=xl/styles.xml><?xml version="1.0" encoding="utf-8"?>
<styleSheet xmlns="http://schemas.openxmlformats.org/spreadsheetml/2006/main">
  <numFmts count="5">
    <numFmt formatCode="yyyy\-mm\-dd\ h:mm:ss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31">
    <font>
      <name val="宋体"/>
      <charset val="134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D1D1D1"/>
      <sz val="11"/>
      <scheme val="minor"/>
    </font>
    <font>
      <name val="宋体"/>
      <charset val="134"/>
      <color rgb="FF222222"/>
      <sz val="10"/>
    </font>
    <font>
      <name val="宋体"/>
      <charset val="134"/>
      <color rgb="FFCC0000"/>
      <sz val="11"/>
      <scheme val="minor"/>
    </font>
    <font>
      <name val="宋体"/>
      <charset val="134"/>
      <color theme="1"/>
      <sz val="12"/>
    </font>
    <font>
      <name val="宋体"/>
      <charset val="134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00FF00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color rgb="0033ff33"/>
    </font>
    <font>
      <color rgb="00D1D1D1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20" fontId="13" numFmtId="0">
      <alignment vertical="center"/>
    </xf>
    <xf applyAlignment="1" borderId="9" fillId="15" fontId="17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2" fontId="13" numFmtId="0">
      <alignment vertical="center"/>
    </xf>
    <xf applyAlignment="1" borderId="0" fillId="13" fontId="15" numFmtId="0">
      <alignment vertical="center"/>
    </xf>
    <xf applyAlignment="1" borderId="0" fillId="0" fontId="0" numFmtId="168">
      <alignment vertical="center"/>
    </xf>
    <xf applyAlignment="1" borderId="0" fillId="25" fontId="16" numFmtId="0">
      <alignment vertical="center"/>
    </xf>
    <xf applyAlignment="1" borderId="0" fillId="0" fontId="2" numFmtId="0">
      <alignment vertical="center"/>
    </xf>
    <xf applyAlignment="1" borderId="0" fillId="0" fontId="0" numFmtId="0">
      <alignment vertical="center"/>
    </xf>
    <xf applyAlignment="1" borderId="0" fillId="0" fontId="1" numFmtId="0">
      <alignment vertical="center"/>
    </xf>
    <xf applyAlignment="1" borderId="8" fillId="8" fontId="0" numFmtId="0">
      <alignment vertical="center"/>
    </xf>
    <xf applyAlignment="1" borderId="0" fillId="24" fontId="16" numFmtId="0">
      <alignment vertical="center"/>
    </xf>
    <xf applyAlignment="1" borderId="0" fillId="0" fontId="14" numFmtId="0">
      <alignment vertical="center"/>
    </xf>
    <xf applyAlignment="1" borderId="0" fillId="0" fontId="11" numFmtId="0">
      <alignment vertical="center"/>
    </xf>
    <xf applyAlignment="1" borderId="0" fillId="0" fontId="12" numFmtId="0">
      <alignment vertical="center"/>
    </xf>
    <xf applyAlignment="1" borderId="0" fillId="0" fontId="22" numFmtId="0">
      <alignment vertical="center"/>
    </xf>
    <xf applyAlignment="1" borderId="12" fillId="0" fontId="21" numFmtId="0">
      <alignment vertical="center"/>
    </xf>
    <xf applyAlignment="1" borderId="12" fillId="0" fontId="24" numFmtId="0">
      <alignment vertical="center"/>
    </xf>
    <xf applyAlignment="1" borderId="0" fillId="14" fontId="16" numFmtId="0">
      <alignment vertical="center"/>
    </xf>
    <xf applyAlignment="1" borderId="10" fillId="0" fontId="14" numFmtId="0">
      <alignment vertical="center"/>
    </xf>
    <xf applyAlignment="1" borderId="0" fillId="3" fontId="16" numFmtId="0">
      <alignment vertical="center"/>
    </xf>
    <xf applyAlignment="1" borderId="14" fillId="32" fontId="25" numFmtId="0">
      <alignment vertical="center"/>
    </xf>
    <xf applyAlignment="1" borderId="9" fillId="32" fontId="26" numFmtId="0">
      <alignment vertical="center"/>
    </xf>
    <xf applyAlignment="1" borderId="15" fillId="37" fontId="27" numFmtId="0">
      <alignment vertical="center"/>
    </xf>
    <xf applyAlignment="1" borderId="0" fillId="19" fontId="13" numFmtId="0">
      <alignment vertical="center"/>
    </xf>
    <xf applyAlignment="1" borderId="0" fillId="31" fontId="16" numFmtId="0">
      <alignment vertical="center"/>
    </xf>
    <xf applyAlignment="1" borderId="11" fillId="0" fontId="20" numFmtId="0">
      <alignment vertical="center"/>
    </xf>
    <xf applyAlignment="1" borderId="13" fillId="0" fontId="23" numFmtId="0">
      <alignment vertical="center"/>
    </xf>
    <xf applyAlignment="1" borderId="0" fillId="18" fontId="18" numFmtId="0">
      <alignment vertical="center"/>
    </xf>
    <xf applyAlignment="1" borderId="0" fillId="23" fontId="19" numFmtId="0">
      <alignment vertical="center"/>
    </xf>
    <xf applyAlignment="1" borderId="0" fillId="34" fontId="13" numFmtId="0">
      <alignment vertical="center"/>
    </xf>
    <xf applyAlignment="1" borderId="0" fillId="29" fontId="16" numFmtId="0">
      <alignment vertical="center"/>
    </xf>
    <xf applyAlignment="1" borderId="0" fillId="17" fontId="13" numFmtId="0">
      <alignment vertical="center"/>
    </xf>
    <xf applyAlignment="1" borderId="0" fillId="11" fontId="13" numFmtId="0">
      <alignment vertical="center"/>
    </xf>
    <xf applyAlignment="1" borderId="0" fillId="33" fontId="13" numFmtId="0">
      <alignment vertical="center"/>
    </xf>
    <xf applyAlignment="1" borderId="0" fillId="36" fontId="13" numFmtId="0">
      <alignment vertical="center"/>
    </xf>
    <xf applyAlignment="1" borderId="0" fillId="28" fontId="16" numFmtId="0">
      <alignment vertical="center"/>
    </xf>
    <xf applyAlignment="1" borderId="0" fillId="27" fontId="16" numFmtId="0">
      <alignment vertical="center"/>
    </xf>
    <xf applyAlignment="1" borderId="0" fillId="16" fontId="13" numFmtId="0">
      <alignment vertical="center"/>
    </xf>
    <xf applyAlignment="1" borderId="0" fillId="10" fontId="13" numFmtId="0">
      <alignment vertical="center"/>
    </xf>
    <xf applyAlignment="1" borderId="0" fillId="30" fontId="16" numFmtId="0">
      <alignment vertical="center"/>
    </xf>
    <xf applyAlignment="1" borderId="0" fillId="35" fontId="13" numFmtId="0">
      <alignment vertical="center"/>
    </xf>
    <xf applyAlignment="1" borderId="0" fillId="22" fontId="16" numFmtId="0">
      <alignment vertical="center"/>
    </xf>
    <xf applyAlignment="1" borderId="0" fillId="26" fontId="16" numFmtId="0">
      <alignment vertical="center"/>
    </xf>
    <xf applyAlignment="1" borderId="0" fillId="9" fontId="13" numFmtId="0">
      <alignment vertical="center"/>
    </xf>
    <xf applyAlignment="1" borderId="0" fillId="21" fontId="16" numFmtId="0">
      <alignment vertical="center"/>
    </xf>
  </cellStyleXfs>
  <cellXfs count="5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 wrapText="1"/>
    </xf>
    <xf applyAlignment="1" borderId="2" fillId="2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3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 wrapText="1"/>
    </xf>
    <xf applyAlignment="1" borderId="1" fillId="0" fontId="1" numFmtId="0" pivotButton="0" quotePrefix="0" xfId="10">
      <alignment horizontal="center" vertical="center" wrapText="1"/>
    </xf>
    <xf applyAlignment="1" borderId="1" fillId="0" fontId="2" numFmtId="0" pivotButton="0" quotePrefix="0" xfId="10">
      <alignment horizontal="center" vertical="center" wrapText="1"/>
    </xf>
    <xf applyAlignment="1" borderId="1" fillId="0" fontId="3" numFmtId="0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2" numFmtId="0" pivotButton="0" quotePrefix="0" xfId="10">
      <alignment vertical="center"/>
    </xf>
    <xf applyAlignment="1" borderId="1" fillId="0" fontId="1" numFmtId="0" pivotButton="0" quotePrefix="0" xfId="10">
      <alignment vertical="center"/>
    </xf>
    <xf applyAlignment="1" borderId="1" fillId="0" fontId="1" numFmtId="0" pivotButton="0" quotePrefix="0" xfId="10">
      <alignment horizontal="center" vertical="center"/>
    </xf>
    <xf applyAlignment="1" borderId="1" fillId="0" fontId="0" numFmtId="0" pivotButton="0" quotePrefix="0" xfId="0">
      <alignment vertical="center" wrapText="1"/>
    </xf>
    <xf applyAlignment="1" borderId="0" fillId="0" fontId="7" numFmtId="0" pivotButton="0" quotePrefix="0" xfId="0">
      <alignment horizontal="justify" vertical="top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top"/>
    </xf>
    <xf applyAlignment="1" borderId="0" fillId="0" fontId="7" numFmtId="0" pivotButton="0" quotePrefix="0" xfId="0">
      <alignment vertical="top" wrapText="1"/>
    </xf>
    <xf applyAlignment="1" borderId="1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" fillId="5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5" fillId="7" fontId="0" numFmtId="0" pivotButton="0" quotePrefix="0" xfId="0">
      <alignment horizontal="center" vertical="center"/>
    </xf>
    <xf applyAlignment="1" borderId="5" fillId="0" fontId="9" numFmtId="0" pivotButton="0" quotePrefix="0" xfId="0">
      <alignment horizontal="center" vertical="center"/>
    </xf>
    <xf borderId="6" fillId="0" fontId="0" numFmtId="0" pivotButton="0" quotePrefix="0" xfId="0"/>
    <xf applyAlignment="1" borderId="7" fillId="0" fontId="0" numFmtId="0" pivotButton="0" quotePrefix="0" xfId="0">
      <alignment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0" numFmtId="0" pivotButton="0" quotePrefix="1" xfId="0">
      <alignment horizontal="center" vertical="center" wrapText="1"/>
    </xf>
    <xf applyAlignment="1" borderId="1" fillId="0" fontId="0" numFmtId="0" pivotButton="0" quotePrefix="1" xfId="0">
      <alignment horizontal="center" vertical="center"/>
    </xf>
    <xf applyAlignment="1" borderId="1" fillId="0" fontId="0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 wrapText="1"/>
    </xf>
    <xf applyAlignment="1" borderId="1" fillId="0" fontId="30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 vertical="center"/>
    </xf>
    <xf applyAlignment="1" borderId="1" fillId="0" fontId="29" numFmtId="0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/Relationships>
</file>

<file path=xl/worksheets/_rels/sheet3.xml.rels><Relationships xmlns="http://schemas.openxmlformats.org/package/2006/relationships"><Relationship Id="rId1" Target="../screenshots/&#30331;&#24405;/test_login_1/2019-12-04_09-48-31-632816.png" TargetMode="External" Type="http://schemas.openxmlformats.org/officeDocument/2006/relationships/hyperlink"/><Relationship Id="rId2" Target="http://172.16.45.5" TargetMode="External" Type="http://schemas.openxmlformats.org/officeDocument/2006/relationships/hyperlink"/><Relationship Id="rId3" Target="http://172.16.45.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5"/>
  <sheetViews>
    <sheetView tabSelected="1" workbookViewId="0">
      <selection activeCell="F5" sqref="F5:F23"/>
    </sheetView>
  </sheetViews>
  <sheetFormatPr baseColWidth="8" defaultColWidth="9" defaultRowHeight="13.5" outlineLevelCol="0"/>
  <cols>
    <col customWidth="1" max="1" min="1" style="1" width="9.25"/>
    <col customWidth="1" max="2" min="2" style="1" width="16.625"/>
    <col customWidth="1" max="3" min="3" style="1" width="16.3"/>
    <col customWidth="1" max="5" min="4" style="1" width="22.5"/>
    <col customWidth="1" max="6" min="6" style="1" width="13.25"/>
    <col customWidth="1" max="7" min="7" style="1" width="21.5"/>
    <col customWidth="1" max="8" min="8" style="1" width="10.625"/>
    <col customWidth="1" max="9" min="9" style="1" width="15.5"/>
    <col customWidth="1" max="10" min="10" style="1" width="16.625"/>
    <col customWidth="1" max="11" min="11" style="1" width="11.375"/>
    <col customWidth="1" max="12" min="12" style="1" width="16"/>
  </cols>
  <sheetData>
    <row customHeight="1" ht="21" r="1" s="1" spans="1:12">
      <c r="A1" s="33" t="s">
        <v>0</v>
      </c>
      <c r="C1" s="21" t="n">
        <v>22</v>
      </c>
      <c r="D1" s="35" t="s">
        <v>1</v>
      </c>
      <c r="E1" s="21" t="n">
        <v>19</v>
      </c>
      <c r="F1" s="36" t="s">
        <v>2</v>
      </c>
      <c r="G1" s="0" t="n">
        <v>1</v>
      </c>
      <c r="H1" s="37" t="s">
        <v>3</v>
      </c>
      <c r="I1" s="21" t="n">
        <v>2</v>
      </c>
      <c r="J1" s="21" t="n"/>
      <c r="K1" s="21" t="n"/>
      <c r="L1" s="21" t="n"/>
    </row>
    <row customHeight="1" ht="33" r="2" s="1" spans="1:1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</row>
    <row customHeight="1" ht="25" r="3" s="1" spans="1:12">
      <c r="A3" s="5" t="n">
        <v>1</v>
      </c>
      <c r="B3" s="38" t="s">
        <v>16</v>
      </c>
    </row>
    <row customHeight="1" ht="40.5" outlineLevel="1" r="4" s="1" spans="1:12">
      <c r="A4" s="5" t="n">
        <v>2</v>
      </c>
      <c r="B4" s="5" t="s">
        <v>17</v>
      </c>
      <c r="C4" s="5" t="s">
        <v>16</v>
      </c>
      <c r="D4" s="27" t="s">
        <v>18</v>
      </c>
      <c r="E4" s="27" t="s">
        <v>19</v>
      </c>
      <c r="F4" s="5" t="s">
        <v>20</v>
      </c>
      <c r="G4" s="45" t="n"/>
      <c r="H4" s="47" t="n"/>
      <c r="I4" s="21" t="n"/>
      <c r="J4" s="21" t="n"/>
      <c r="K4" s="21" t="n"/>
      <c r="L4" s="21" t="n"/>
    </row>
    <row customHeight="1" ht="40.5" outlineLevel="1" r="5" s="1" spans="1:12">
      <c r="A5" s="5" t="n">
        <v>3</v>
      </c>
      <c r="B5" s="5" t="s">
        <v>21</v>
      </c>
      <c r="C5" s="5" t="s">
        <v>16</v>
      </c>
      <c r="D5" s="40" t="s">
        <v>22</v>
      </c>
      <c r="E5" s="27" t="s">
        <v>23</v>
      </c>
      <c r="F5" s="5" t="s">
        <v>20</v>
      </c>
      <c r="G5" s="45" t="n"/>
      <c r="H5" s="47" t="n"/>
      <c r="I5" s="21" t="n"/>
      <c r="J5" s="21" t="n"/>
      <c r="K5" s="21" t="n"/>
      <c r="L5" s="21" t="n"/>
    </row>
    <row customHeight="1" ht="40.5" outlineLevel="1" r="6" s="1" spans="1:12">
      <c r="A6" s="5" t="n">
        <v>4</v>
      </c>
      <c r="B6" s="5" t="s">
        <v>24</v>
      </c>
      <c r="C6" s="5" t="s">
        <v>16</v>
      </c>
      <c r="D6" s="27" t="s">
        <v>25</v>
      </c>
      <c r="E6" s="27" t="s">
        <v>26</v>
      </c>
      <c r="F6" s="5" t="s">
        <v>20</v>
      </c>
      <c r="G6" s="45" t="n"/>
      <c r="H6" s="47" t="n"/>
      <c r="I6" s="21" t="n"/>
      <c r="J6" s="21" t="n"/>
      <c r="K6" s="21" t="n"/>
      <c r="L6" s="21" t="n"/>
    </row>
    <row customHeight="1" ht="27" outlineLevel="1" r="7" s="1" spans="1:12">
      <c r="A7" s="5" t="n">
        <v>5</v>
      </c>
      <c r="B7" s="5" t="s">
        <v>27</v>
      </c>
      <c r="C7" s="5" t="s">
        <v>16</v>
      </c>
      <c r="D7" s="27" t="s">
        <v>28</v>
      </c>
      <c r="E7" s="27" t="s">
        <v>29</v>
      </c>
      <c r="F7" s="5" t="s">
        <v>20</v>
      </c>
      <c r="G7" s="45" t="n"/>
      <c r="H7" s="47" t="n"/>
      <c r="I7" s="21" t="n"/>
      <c r="J7" s="21" t="n"/>
      <c r="K7" s="21" t="n"/>
      <c r="L7" s="21" t="n"/>
    </row>
    <row customHeight="1" ht="27" outlineLevel="1" r="8" s="1" spans="1:12">
      <c r="A8" s="5" t="n">
        <v>6</v>
      </c>
      <c r="B8" s="5" t="s">
        <v>30</v>
      </c>
      <c r="C8" s="5" t="s">
        <v>16</v>
      </c>
      <c r="D8" s="27" t="s">
        <v>31</v>
      </c>
      <c r="E8" s="27" t="s">
        <v>32</v>
      </c>
      <c r="F8" s="5" t="s">
        <v>20</v>
      </c>
      <c r="G8" s="45" t="n"/>
      <c r="H8" s="47" t="n"/>
      <c r="I8" s="21" t="n"/>
      <c r="J8" s="21" t="n"/>
      <c r="K8" s="21" t="n"/>
      <c r="L8" s="21" t="n"/>
    </row>
    <row customHeight="1" ht="27" outlineLevel="1" r="9" s="1" spans="1:12">
      <c r="A9" s="5" t="n">
        <v>7</v>
      </c>
      <c r="B9" s="5" t="s">
        <v>33</v>
      </c>
      <c r="C9" s="5" t="s">
        <v>16</v>
      </c>
      <c r="D9" s="27" t="s">
        <v>34</v>
      </c>
      <c r="E9" s="27" t="s">
        <v>35</v>
      </c>
      <c r="F9" s="5" t="s">
        <v>20</v>
      </c>
      <c r="G9" s="45" t="n"/>
      <c r="H9" s="47" t="n"/>
      <c r="I9" s="21" t="n"/>
      <c r="J9" s="21" t="n"/>
      <c r="K9" s="21" t="n"/>
      <c r="L9" s="21" t="n"/>
    </row>
    <row customHeight="1" ht="67.5" outlineLevel="1" r="10" s="1" spans="1:12">
      <c r="A10" s="5" t="n">
        <v>8</v>
      </c>
      <c r="B10" s="5" t="s">
        <v>36</v>
      </c>
      <c r="C10" s="5" t="s">
        <v>16</v>
      </c>
      <c r="D10" s="27" t="s">
        <v>37</v>
      </c>
      <c r="E10" s="27" t="s">
        <v>37</v>
      </c>
      <c r="F10" s="5" t="s">
        <v>20</v>
      </c>
      <c r="G10" s="45" t="n"/>
      <c r="H10" s="47" t="n"/>
      <c r="I10" s="21" t="n"/>
      <c r="J10" s="21" t="n"/>
      <c r="K10" s="21" t="n"/>
      <c r="L10" s="21" t="n"/>
    </row>
    <row customHeight="1" ht="67.5" outlineLevel="1" r="11" s="1" spans="1:12">
      <c r="A11" s="5" t="n">
        <v>9</v>
      </c>
      <c r="B11" s="5" t="s">
        <v>38</v>
      </c>
      <c r="C11" s="5" t="s">
        <v>16</v>
      </c>
      <c r="D11" s="27" t="s">
        <v>39</v>
      </c>
      <c r="E11" s="27" t="s">
        <v>40</v>
      </c>
      <c r="F11" s="5" t="s">
        <v>20</v>
      </c>
      <c r="G11" s="45" t="n"/>
      <c r="H11" s="47" t="n"/>
      <c r="I11" s="21" t="n"/>
      <c r="J11" s="21" t="n"/>
      <c r="K11" s="21" t="n"/>
      <c r="L11" s="21" t="n"/>
    </row>
    <row customHeight="1" ht="67.5" outlineLevel="1" r="12" s="1" spans="1:12">
      <c r="A12" s="5" t="n">
        <v>10</v>
      </c>
      <c r="B12" s="5" t="s">
        <v>41</v>
      </c>
      <c r="C12" s="5" t="s">
        <v>16</v>
      </c>
      <c r="D12" s="27" t="s">
        <v>42</v>
      </c>
      <c r="E12" s="27" t="s">
        <v>43</v>
      </c>
      <c r="F12" s="5" t="s">
        <v>20</v>
      </c>
      <c r="G12" s="45" t="n"/>
      <c r="H12" s="47" t="n"/>
      <c r="I12" s="21" t="n"/>
      <c r="J12" s="21" t="n"/>
      <c r="K12" s="21" t="n"/>
      <c r="L12" s="21" t="n"/>
    </row>
    <row customHeight="1" ht="67.5" outlineLevel="1" r="13" s="1" spans="1:12">
      <c r="A13" s="5" t="n">
        <v>11</v>
      </c>
      <c r="B13" s="5" t="s">
        <v>44</v>
      </c>
      <c r="C13" s="5" t="s">
        <v>16</v>
      </c>
      <c r="D13" s="27" t="s">
        <v>45</v>
      </c>
      <c r="E13" s="27" t="s">
        <v>43</v>
      </c>
      <c r="F13" s="5" t="s">
        <v>20</v>
      </c>
      <c r="G13" s="45" t="n"/>
      <c r="H13" s="47" t="n"/>
      <c r="I13" s="21" t="n"/>
      <c r="J13" s="21" t="n"/>
      <c r="K13" s="21" t="n"/>
      <c r="L13" s="21" t="n"/>
    </row>
    <row customHeight="1" ht="67.5" outlineLevel="1" r="14" s="1" spans="1:12">
      <c r="A14" s="5" t="n">
        <v>12</v>
      </c>
      <c r="B14" s="5" t="s">
        <v>46</v>
      </c>
      <c r="C14" s="5" t="s">
        <v>16</v>
      </c>
      <c r="D14" s="27" t="s">
        <v>47</v>
      </c>
      <c r="E14" s="27" t="s">
        <v>48</v>
      </c>
      <c r="F14" s="5" t="s">
        <v>20</v>
      </c>
      <c r="G14" s="45" t="n"/>
      <c r="H14" s="47" t="n"/>
      <c r="I14" s="21" t="n"/>
      <c r="J14" s="21" t="n"/>
      <c r="K14" s="21" t="n"/>
      <c r="L14" s="21" t="n"/>
    </row>
    <row customHeight="1" ht="40.5" outlineLevel="1" r="15" s="1" spans="1:12">
      <c r="A15" s="5" t="n">
        <v>13</v>
      </c>
      <c r="B15" s="5" t="s">
        <v>49</v>
      </c>
      <c r="C15" s="5" t="s">
        <v>16</v>
      </c>
      <c r="D15" s="27" t="s">
        <v>50</v>
      </c>
      <c r="E15" s="27" t="s">
        <v>51</v>
      </c>
      <c r="F15" s="5" t="s">
        <v>20</v>
      </c>
      <c r="G15" s="45" t="n"/>
      <c r="H15" s="47" t="n"/>
      <c r="I15" s="21" t="n"/>
      <c r="J15" s="21" t="n"/>
      <c r="K15" s="21" t="n"/>
      <c r="L15" s="21" t="n"/>
    </row>
    <row customHeight="1" ht="40.5" outlineLevel="1" r="16" s="1" spans="1:12">
      <c r="A16" s="5" t="n">
        <v>14</v>
      </c>
      <c r="B16" s="5" t="s">
        <v>52</v>
      </c>
      <c r="C16" s="5" t="s">
        <v>16</v>
      </c>
      <c r="D16" s="27" t="s">
        <v>53</v>
      </c>
      <c r="E16" s="27" t="s">
        <v>54</v>
      </c>
      <c r="F16" s="5" t="s">
        <v>20</v>
      </c>
      <c r="G16" s="45" t="n"/>
      <c r="H16" s="47" t="n"/>
      <c r="I16" s="21" t="n"/>
      <c r="J16" s="21" t="n"/>
      <c r="K16" s="21" t="n"/>
      <c r="L16" s="21" t="n"/>
    </row>
    <row customHeight="1" ht="40.5" outlineLevel="1" r="17" s="1" spans="1:12">
      <c r="A17" s="5" t="n">
        <v>15</v>
      </c>
      <c r="B17" s="5" t="s">
        <v>55</v>
      </c>
      <c r="C17" s="5" t="s">
        <v>16</v>
      </c>
      <c r="D17" s="27" t="s">
        <v>56</v>
      </c>
      <c r="E17" s="27" t="s">
        <v>57</v>
      </c>
      <c r="F17" s="5" t="s">
        <v>20</v>
      </c>
      <c r="G17" s="45" t="n"/>
      <c r="H17" s="47" t="n"/>
      <c r="I17" s="21" t="n"/>
      <c r="J17" s="21" t="n"/>
      <c r="K17" s="21" t="n"/>
      <c r="L17" s="21" t="n"/>
    </row>
    <row customHeight="1" ht="40.5" outlineLevel="1" r="18" s="1" spans="1:12">
      <c r="A18" s="5" t="n">
        <v>16</v>
      </c>
      <c r="B18" s="5" t="s">
        <v>58</v>
      </c>
      <c r="C18" s="5" t="s">
        <v>16</v>
      </c>
      <c r="D18" s="27" t="s">
        <v>59</v>
      </c>
      <c r="E18" s="27" t="s">
        <v>60</v>
      </c>
      <c r="F18" s="5" t="s">
        <v>20</v>
      </c>
      <c r="G18" s="45" t="n"/>
      <c r="H18" s="47" t="n"/>
      <c r="I18" s="21" t="n"/>
      <c r="J18" s="21" t="n"/>
      <c r="K18" s="21" t="n"/>
      <c r="L18" s="21" t="n"/>
    </row>
    <row customHeight="1" ht="40.5" outlineLevel="1" r="19" s="1" spans="1:12">
      <c r="A19" s="5" t="n">
        <v>17</v>
      </c>
      <c r="B19" s="5" t="s">
        <v>61</v>
      </c>
      <c r="C19" s="5" t="s">
        <v>16</v>
      </c>
      <c r="D19" s="27" t="s">
        <v>62</v>
      </c>
      <c r="E19" s="27" t="s">
        <v>63</v>
      </c>
      <c r="F19" s="5" t="s">
        <v>20</v>
      </c>
      <c r="G19" s="45" t="n"/>
      <c r="H19" s="47" t="n"/>
      <c r="I19" s="21" t="n"/>
      <c r="J19" s="21" t="n"/>
      <c r="K19" s="21" t="n"/>
      <c r="L19" s="21" t="n"/>
    </row>
    <row customHeight="1" ht="40.5" outlineLevel="1" r="20" s="1" spans="1:12">
      <c r="A20" s="5" t="n">
        <v>19</v>
      </c>
      <c r="B20" s="5" t="s">
        <v>64</v>
      </c>
      <c r="C20" s="5" t="s">
        <v>16</v>
      </c>
      <c r="D20" s="27" t="s">
        <v>65</v>
      </c>
      <c r="E20" s="27" t="s">
        <v>66</v>
      </c>
      <c r="F20" s="5" t="s">
        <v>20</v>
      </c>
      <c r="G20" s="45" t="n"/>
      <c r="H20" s="47" t="n"/>
      <c r="I20" s="21" t="n"/>
      <c r="J20" s="21" t="n"/>
      <c r="K20" s="21" t="n"/>
      <c r="L20" s="21" t="n"/>
    </row>
    <row customHeight="1" ht="40.5" outlineLevel="1" r="21" s="1" spans="1:12">
      <c r="A21" s="5" t="n">
        <v>20</v>
      </c>
      <c r="B21" s="5" t="s">
        <v>67</v>
      </c>
      <c r="C21" s="5" t="s">
        <v>16</v>
      </c>
      <c r="D21" s="27" t="s">
        <v>68</v>
      </c>
      <c r="E21" s="27" t="s">
        <v>69</v>
      </c>
      <c r="F21" s="5" t="s">
        <v>20</v>
      </c>
      <c r="G21" s="45" t="n"/>
      <c r="H21" s="47" t="n"/>
      <c r="I21" s="21" t="n"/>
      <c r="J21" s="21" t="n"/>
      <c r="K21" s="21" t="n"/>
      <c r="L21" s="21" t="n"/>
    </row>
    <row customHeight="1" ht="40.5" outlineLevel="1" r="22" s="1" spans="1:12">
      <c r="A22" s="5" t="n">
        <v>21</v>
      </c>
      <c r="B22" s="5" t="s">
        <v>70</v>
      </c>
      <c r="C22" s="5" t="s">
        <v>16</v>
      </c>
      <c r="D22" s="27" t="s">
        <v>71</v>
      </c>
      <c r="E22" s="27" t="s">
        <v>72</v>
      </c>
      <c r="F22" s="5" t="s">
        <v>20</v>
      </c>
      <c r="G22" s="45" t="n"/>
      <c r="H22" s="47" t="n"/>
      <c r="I22" s="21" t="n"/>
      <c r="J22" s="21" t="n"/>
      <c r="K22" s="21" t="n"/>
      <c r="L22" s="21" t="n"/>
    </row>
    <row customHeight="1" ht="40.5" outlineLevel="1" r="23" s="1" spans="1:12">
      <c r="A23" s="5" t="n">
        <v>22</v>
      </c>
      <c r="B23" s="5" t="s">
        <v>73</v>
      </c>
      <c r="C23" s="5" t="s">
        <v>16</v>
      </c>
      <c r="D23" s="27" t="s">
        <v>74</v>
      </c>
      <c r="E23" s="27" t="s">
        <v>75</v>
      </c>
      <c r="F23" s="5" t="s">
        <v>20</v>
      </c>
      <c r="G23" s="45" t="n"/>
      <c r="H23" s="48" t="n"/>
      <c r="I23" s="21" t="n"/>
      <c r="J23" s="21" t="n"/>
      <c r="K23" s="21" t="n"/>
      <c r="L23" s="21" t="n"/>
    </row>
    <row customHeight="1" ht="25" r="24" s="1" spans="1:12">
      <c r="A24" s="5" t="n">
        <v>23</v>
      </c>
      <c r="B24" s="38" t="s">
        <v>76</v>
      </c>
    </row>
    <row customHeight="1" ht="25" outlineLevel="1" r="25" s="1" spans="1:12">
      <c r="A25" s="5" t="n">
        <v>24</v>
      </c>
      <c r="B25" s="5" t="s">
        <v>77</v>
      </c>
      <c r="C25" s="5" t="s">
        <v>76</v>
      </c>
      <c r="D25" s="5" t="s">
        <v>78</v>
      </c>
      <c r="E25" s="5" t="s">
        <v>79</v>
      </c>
      <c r="F25" s="5" t="s">
        <v>80</v>
      </c>
      <c r="G25" s="45" t="n"/>
      <c r="H25" s="14" t="n"/>
      <c r="I25" s="21" t="n"/>
      <c r="J25" s="21" t="n"/>
      <c r="K25" s="21" t="n"/>
      <c r="L25" s="21" t="n"/>
    </row>
    <row customHeight="1" ht="25" outlineLevel="1" r="26" s="1" spans="1:12">
      <c r="A26" s="5" t="n">
        <v>25</v>
      </c>
      <c r="B26" s="5" t="s">
        <v>81</v>
      </c>
      <c r="C26" s="5" t="s">
        <v>76</v>
      </c>
      <c r="D26" s="5" t="s">
        <v>78</v>
      </c>
      <c r="E26" s="5" t="s">
        <v>79</v>
      </c>
      <c r="F26" s="5" t="s">
        <v>80</v>
      </c>
      <c r="G26" s="5" t="n"/>
      <c r="H26" s="42" t="n"/>
      <c r="I26" s="21" t="n"/>
      <c r="J26" s="21" t="n"/>
      <c r="K26" s="21" t="n"/>
      <c r="L26" s="21" t="n"/>
    </row>
    <row r="27" spans="1:12">
      <c r="G27" s="0" t="n"/>
      <c r="H27" s="0" t="n"/>
    </row>
    <row r="28" spans="1:12">
      <c r="G28" s="0" t="n"/>
      <c r="H28" s="0" t="n"/>
    </row>
    <row r="29" spans="1:12">
      <c r="G29" s="0" t="n"/>
      <c r="H29" s="0" t="n"/>
    </row>
    <row r="30" spans="1:12">
      <c r="G30" s="0" t="n"/>
      <c r="H30" s="0" t="n"/>
    </row>
    <row r="31" spans="1:12">
      <c r="G31" s="0" t="n"/>
      <c r="H31" s="0" t="n"/>
    </row>
    <row r="32" spans="1:12">
      <c r="G32" s="0" t="n"/>
      <c r="H32" s="0" t="n"/>
    </row>
    <row r="33" spans="1:12">
      <c r="G33" s="0" t="n"/>
      <c r="H33" s="0" t="n"/>
    </row>
    <row r="34" spans="1:12">
      <c r="G34" s="0" t="n"/>
      <c r="H34" s="0" t="n"/>
    </row>
    <row r="35" spans="1:12">
      <c r="G35" s="0" t="n"/>
      <c r="H35" s="0" t="n"/>
    </row>
    <row r="36" spans="1:12">
      <c r="G36" s="0" t="n"/>
      <c r="H36" s="0" t="n"/>
    </row>
    <row r="37" spans="1:12">
      <c r="G37" s="0" t="n"/>
      <c r="H37" s="0" t="n"/>
    </row>
    <row r="38" spans="1:12">
      <c r="G38" s="0" t="n"/>
      <c r="H38" s="0" t="n"/>
    </row>
    <row r="39" spans="1:12">
      <c r="G39" s="0" t="n"/>
      <c r="H39" s="0" t="n"/>
    </row>
    <row r="40" spans="1:12">
      <c r="G40" s="0" t="n"/>
      <c r="H40" s="0" t="n"/>
    </row>
    <row r="41" spans="1:12">
      <c r="G41" s="0" t="n"/>
      <c r="H41" s="0" t="n"/>
    </row>
    <row r="42" spans="1:12">
      <c r="G42" s="0" t="n"/>
      <c r="H42" s="0" t="n"/>
    </row>
    <row r="43" spans="1:12">
      <c r="G43" s="0" t="n"/>
      <c r="H43" s="0" t="n"/>
    </row>
    <row r="44" spans="1:12">
      <c r="G44" s="0" t="n"/>
      <c r="H44" s="0" t="n"/>
    </row>
    <row r="45" spans="1:12">
      <c r="G45" s="0" t="n"/>
      <c r="H45" s="0" t="n"/>
    </row>
    <row r="46" spans="1:12">
      <c r="G46" s="0" t="n"/>
      <c r="H46" s="0" t="n"/>
    </row>
    <row r="47" spans="1:12">
      <c r="G47" s="0" t="n"/>
      <c r="H47" s="0" t="n"/>
    </row>
    <row r="48" spans="1:12">
      <c r="G48" s="0" t="n"/>
      <c r="H48" s="0" t="n"/>
    </row>
    <row r="49" spans="1:12">
      <c r="A49" s="0" t="s">
        <v>82</v>
      </c>
      <c r="G49" s="0" t="n"/>
      <c r="H49" s="0" t="n"/>
    </row>
    <row r="50" spans="1:12">
      <c r="A50" s="0" t="s">
        <v>82</v>
      </c>
      <c r="G50" s="0" t="n"/>
      <c r="H50" s="0" t="n"/>
    </row>
    <row r="51" spans="1:12">
      <c r="G51" s="0" t="n"/>
      <c r="H51" s="0" t="n"/>
    </row>
    <row r="52" spans="1:12">
      <c r="G52" s="0" t="n"/>
      <c r="H52" s="0" t="n"/>
    </row>
    <row r="53" spans="1:12">
      <c r="G53" s="0" t="n"/>
      <c r="H53" s="0" t="n"/>
    </row>
    <row r="54" spans="1:12">
      <c r="G54" s="0" t="n"/>
      <c r="H54" s="0" t="n"/>
    </row>
    <row r="55" spans="1:12">
      <c r="G55" s="0" t="n"/>
      <c r="H55" s="0" t="n"/>
    </row>
  </sheetData>
  <mergeCells count="3">
    <mergeCell ref="A1:B1"/>
    <mergeCell ref="B3:L3"/>
    <mergeCell ref="B24:L24"/>
  </mergeCells>
  <dataValidations count="1">
    <dataValidation allowBlank="0" showErrorMessage="1" showInputMessage="1" sqref="E1 F2" type="list">
      <formula1>$M$29:$M$30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91"/>
  <sheetViews>
    <sheetView topLeftCell="P1" workbookViewId="0" zoomScale="115" zoomScaleNormal="115">
      <pane activePane="bottomLeft" state="frozen" topLeftCell="A8" ySplit="1"/>
      <selection activeCell="A1" sqref="A1"/>
      <selection activeCell="R10" pane="bottomLeft" sqref="R10"/>
    </sheetView>
  </sheetViews>
  <sheetFormatPr baseColWidth="8" defaultColWidth="9" defaultRowHeight="13.5" outlineLevelCol="0"/>
  <cols>
    <col customWidth="1" max="1" min="1" style="2" width="15.25"/>
    <col customWidth="1" max="3" min="2" style="2" width="14.125"/>
    <col customWidth="1" max="4" min="4" style="9" width="18.625"/>
    <col customWidth="1" max="5" min="5" style="9" width="20.75"/>
    <col customWidth="1" max="6" min="6" style="9" width="20.375"/>
    <col customWidth="1" max="7" min="7" style="2" width="19.75"/>
    <col customWidth="1" max="8" min="8" style="2" width="18.5"/>
    <col customWidth="1" max="9" min="9" style="2" width="37.25"/>
    <col customWidth="1" max="10" min="10" style="2" width="25.375"/>
    <col customWidth="1" max="11" min="11" style="2" width="21.75"/>
    <col customWidth="1" max="16" min="12" style="2" width="14.25"/>
    <col customWidth="1" max="17" min="17" style="2" width="30.875"/>
    <col customWidth="1" max="18" min="18" style="2" width="65.375"/>
    <col customWidth="1" max="26" min="25" style="1" width="19.375"/>
    <col customWidth="1" max="27" min="27" style="1" width="15.5"/>
  </cols>
  <sheetData>
    <row customHeight="1" ht="25" r="1" s="1" spans="1:28">
      <c r="A1" s="3" t="s">
        <v>5</v>
      </c>
      <c r="B1" s="3" t="s">
        <v>83</v>
      </c>
      <c r="C1" s="3" t="s">
        <v>84</v>
      </c>
      <c r="D1" s="3" t="s">
        <v>7</v>
      </c>
      <c r="E1" s="3" t="s">
        <v>8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15" t="s">
        <v>90</v>
      </c>
      <c r="L1" s="15" t="s">
        <v>91</v>
      </c>
      <c r="M1" s="15" t="s">
        <v>92</v>
      </c>
      <c r="N1" s="15" t="s">
        <v>93</v>
      </c>
      <c r="O1" s="15" t="s">
        <v>94</v>
      </c>
      <c r="P1" s="15" t="s">
        <v>95</v>
      </c>
      <c r="Q1" s="15" t="s">
        <v>96</v>
      </c>
      <c r="R1" s="15" t="s">
        <v>97</v>
      </c>
    </row>
    <row customHeight="1" ht="27" r="2" s="1" spans="1:28">
      <c r="A2" s="5" t="s">
        <v>98</v>
      </c>
      <c r="B2" s="5" t="s">
        <v>99</v>
      </c>
      <c r="C2" s="5" t="n"/>
      <c r="D2" s="5" t="n"/>
      <c r="E2" s="5" t="n"/>
      <c r="F2" s="5" t="s">
        <v>100</v>
      </c>
      <c r="G2" s="5" t="s">
        <v>101</v>
      </c>
      <c r="H2" s="5" t="s">
        <v>102</v>
      </c>
      <c r="I2" s="5" t="s">
        <v>103</v>
      </c>
      <c r="J2" s="16" t="s">
        <v>104</v>
      </c>
      <c r="K2" s="45" t="n"/>
      <c r="L2" s="47" t="n"/>
      <c r="M2" s="5" t="n"/>
      <c r="N2" s="5" t="n"/>
      <c r="O2" s="5" t="n"/>
      <c r="P2" s="5" t="n"/>
      <c r="Q2" s="5" t="n"/>
      <c r="R2" s="5" t="n"/>
      <c r="AB2" s="0" t="s">
        <v>105</v>
      </c>
    </row>
    <row customFormat="1" customHeight="1" ht="27" r="3" s="8" spans="1:28">
      <c r="F3" s="5" t="s">
        <v>106</v>
      </c>
      <c r="G3" s="5" t="s">
        <v>101</v>
      </c>
      <c r="H3" s="5" t="s">
        <v>102</v>
      </c>
      <c r="I3" s="5" t="s">
        <v>107</v>
      </c>
      <c r="J3" s="16" t="s">
        <v>104</v>
      </c>
      <c r="K3" s="45" t="n"/>
      <c r="L3" s="47" t="n"/>
      <c r="M3" s="5" t="n"/>
      <c r="N3" s="5" t="n"/>
      <c r="O3" s="5" t="n"/>
      <c r="P3" s="5" t="n"/>
      <c r="Q3" s="5" t="n"/>
      <c r="R3" s="5" t="n"/>
    </row>
    <row customFormat="1" customHeight="1" ht="27" r="4" s="8" spans="1:28">
      <c r="F4" s="5" t="s">
        <v>108</v>
      </c>
      <c r="G4" s="5" t="s">
        <v>109</v>
      </c>
      <c r="H4" s="5" t="s">
        <v>110</v>
      </c>
      <c r="I4" s="5" t="s">
        <v>111</v>
      </c>
      <c r="J4" s="16" t="n"/>
      <c r="K4" s="45" t="n"/>
      <c r="L4" s="47" t="n"/>
      <c r="M4" s="5" t="n"/>
      <c r="N4" s="5" t="n"/>
      <c r="O4" s="5" t="n"/>
      <c r="P4" s="5" t="n"/>
      <c r="Q4" s="5" t="n"/>
      <c r="R4" s="5" t="n"/>
    </row>
    <row customFormat="1" customHeight="1" ht="27" r="5" s="8" spans="1:28">
      <c r="F5" s="5" t="s">
        <v>112</v>
      </c>
      <c r="G5" s="5" t="s">
        <v>113</v>
      </c>
      <c r="H5" s="5" t="s">
        <v>114</v>
      </c>
      <c r="I5" s="5" t="s">
        <v>115</v>
      </c>
      <c r="J5" s="5" t="n"/>
      <c r="K5" s="45" t="n"/>
      <c r="L5" s="47" t="n"/>
      <c r="M5" s="5" t="n"/>
      <c r="N5" s="5" t="n"/>
      <c r="O5" s="5" t="n"/>
      <c r="P5" s="5" t="n"/>
      <c r="Q5" s="5" t="n"/>
      <c r="R5" s="5" t="n"/>
    </row>
    <row customFormat="1" customHeight="1" ht="27" r="6" s="8" spans="1:28">
      <c r="F6" s="5" t="s">
        <v>116</v>
      </c>
      <c r="G6" s="5" t="s">
        <v>109</v>
      </c>
      <c r="H6" s="5" t="s">
        <v>110</v>
      </c>
      <c r="I6" s="5" t="s">
        <v>117</v>
      </c>
      <c r="J6" s="5" t="n"/>
      <c r="K6" s="45" t="n"/>
      <c r="L6" s="47" t="n"/>
      <c r="M6" s="5" t="n"/>
      <c r="N6" s="5" t="n"/>
      <c r="O6" s="5" t="n"/>
      <c r="P6" s="5" t="n"/>
      <c r="Q6" s="5" t="n"/>
      <c r="R6" s="5" t="n"/>
      <c r="AA6" s="28" t="n"/>
      <c r="AB6" s="29" t="n"/>
    </row>
    <row customFormat="1" customHeight="1" ht="27" r="7" s="8" spans="1:28">
      <c r="F7" s="5" t="s">
        <v>118</v>
      </c>
      <c r="G7" s="5" t="s">
        <v>109</v>
      </c>
      <c r="H7" s="5" t="s">
        <v>110</v>
      </c>
      <c r="I7" s="5" t="s">
        <v>119</v>
      </c>
      <c r="J7" s="5" t="n"/>
      <c r="K7" s="45" t="n"/>
      <c r="L7" s="47" t="n"/>
      <c r="M7" s="5" t="n"/>
      <c r="N7" s="5" t="n"/>
      <c r="O7" s="5" t="n"/>
      <c r="P7" s="5" t="n"/>
      <c r="Q7" s="5" t="n"/>
      <c r="R7" s="5" t="n"/>
      <c r="AA7" s="28" t="n"/>
      <c r="AB7" s="29" t="n"/>
    </row>
    <row customHeight="1" ht="27" r="8" s="1" spans="1:28">
      <c r="A8" s="5" t="s">
        <v>120</v>
      </c>
      <c r="B8" s="5" t="s">
        <v>99</v>
      </c>
      <c r="C8" s="5" t="n"/>
      <c r="D8" s="5" t="n"/>
      <c r="E8" s="5" t="n"/>
      <c r="F8" s="5" t="s">
        <v>100</v>
      </c>
      <c r="G8" s="5" t="s">
        <v>101</v>
      </c>
      <c r="H8" s="5" t="s">
        <v>102</v>
      </c>
      <c r="I8" s="5" t="s">
        <v>103</v>
      </c>
      <c r="J8" s="16" t="s">
        <v>104</v>
      </c>
      <c r="K8" s="45" t="n"/>
      <c r="L8" s="47" t="n"/>
      <c r="M8" s="5" t="n"/>
      <c r="N8" s="5" t="n"/>
      <c r="O8" s="5" t="n"/>
      <c r="P8" s="5" t="n"/>
      <c r="Q8" s="5" t="n"/>
      <c r="R8" s="5" t="n"/>
    </row>
    <row customFormat="1" customHeight="1" ht="27" r="9" s="8" spans="1:28">
      <c r="F9" s="5" t="s">
        <v>106</v>
      </c>
      <c r="G9" s="5" t="s">
        <v>101</v>
      </c>
      <c r="H9" s="5" t="s">
        <v>102</v>
      </c>
      <c r="I9" s="5" t="s">
        <v>107</v>
      </c>
      <c r="J9" s="16" t="s">
        <v>104</v>
      </c>
      <c r="K9" s="45" t="n"/>
      <c r="L9" s="47" t="n"/>
      <c r="M9" s="5" t="n"/>
      <c r="N9" s="5" t="n"/>
      <c r="O9" s="5" t="n"/>
      <c r="P9" s="5" t="n"/>
      <c r="Q9" s="5" t="n"/>
      <c r="R9" s="5" t="n"/>
    </row>
    <row customFormat="1" customHeight="1" ht="27" r="10" s="8" spans="1:28">
      <c r="F10" s="5" t="s">
        <v>108</v>
      </c>
      <c r="G10" s="5" t="s">
        <v>109</v>
      </c>
      <c r="H10" s="5" t="s">
        <v>110</v>
      </c>
      <c r="I10" s="5" t="s">
        <v>111</v>
      </c>
      <c r="J10" s="16" t="n"/>
      <c r="K10" s="45" t="n"/>
      <c r="L10" s="47" t="n"/>
      <c r="M10" s="5" t="n"/>
      <c r="N10" s="5" t="n"/>
      <c r="O10" s="5" t="n"/>
      <c r="P10" s="5" t="n"/>
      <c r="Q10" s="5" t="n"/>
      <c r="R10" s="5" t="n"/>
    </row>
    <row customFormat="1" customHeight="1" ht="27" r="11" s="8" spans="1:28">
      <c r="F11" s="5" t="s">
        <v>112</v>
      </c>
      <c r="G11" s="5" t="s">
        <v>113</v>
      </c>
      <c r="H11" s="5" t="s">
        <v>114</v>
      </c>
      <c r="I11" s="5" t="s">
        <v>115</v>
      </c>
      <c r="J11" s="5" t="n"/>
      <c r="K11" s="45" t="n"/>
      <c r="L11" s="47" t="n"/>
      <c r="M11" s="5" t="n"/>
      <c r="N11" s="5" t="n"/>
      <c r="O11" s="5" t="n"/>
      <c r="P11" s="5" t="n"/>
      <c r="Q11" s="5" t="n"/>
      <c r="R11" s="5" t="n"/>
    </row>
    <row customFormat="1" customHeight="1" ht="27" r="12" s="8" spans="1:28">
      <c r="F12" s="5" t="s">
        <v>116</v>
      </c>
      <c r="G12" s="5" t="s">
        <v>109</v>
      </c>
      <c r="H12" s="5" t="s">
        <v>110</v>
      </c>
      <c r="I12" s="5" t="s">
        <v>117</v>
      </c>
      <c r="J12" s="5" t="n"/>
      <c r="K12" s="45" t="n"/>
      <c r="L12" s="47" t="n"/>
      <c r="M12" s="5" t="n"/>
      <c r="N12" s="5" t="n"/>
      <c r="O12" s="5" t="n"/>
      <c r="P12" s="5" t="n"/>
      <c r="Q12" s="5" t="n"/>
      <c r="R12" s="24" t="n"/>
      <c r="AA12" s="28" t="n"/>
      <c r="AB12" s="29" t="n"/>
    </row>
    <row customFormat="1" customHeight="1" ht="27" r="13" s="8" spans="1:28">
      <c r="A13" s="5" t="s">
        <v>17</v>
      </c>
      <c r="B13" s="5" t="s">
        <v>16</v>
      </c>
      <c r="C13" s="5" t="n"/>
      <c r="D13" s="5" t="s">
        <v>18</v>
      </c>
      <c r="E13" s="5" t="s">
        <v>19</v>
      </c>
      <c r="F13" s="5" t="s">
        <v>100</v>
      </c>
      <c r="G13" s="5" t="s">
        <v>101</v>
      </c>
      <c r="H13" s="5" t="s">
        <v>102</v>
      </c>
      <c r="I13" s="5" t="s">
        <v>103</v>
      </c>
      <c r="J13" s="5" t="s">
        <v>104</v>
      </c>
      <c r="K13" s="45" t="n"/>
      <c r="L13" s="47" t="n"/>
      <c r="M13" s="5" t="n"/>
      <c r="N13" s="5" t="n"/>
      <c r="O13" s="5" t="n"/>
      <c r="P13" s="5" t="n"/>
      <c r="Q13" s="5" t="n"/>
      <c r="R13" s="25" t="n"/>
      <c r="AA13" s="30" t="n"/>
    </row>
    <row customHeight="1" ht="27" r="14" s="1" spans="1:28">
      <c r="F14" s="5" t="s">
        <v>121</v>
      </c>
      <c r="G14" s="5" t="n"/>
      <c r="H14" s="5" t="n"/>
      <c r="I14" s="5" t="n"/>
      <c r="J14" s="5" t="n"/>
      <c r="K14" s="45" t="n"/>
      <c r="L14" s="5" t="n"/>
      <c r="M14" s="5" t="n"/>
      <c r="N14" s="5" t="n"/>
      <c r="O14" s="5" t="n"/>
      <c r="P14" s="5" t="n"/>
      <c r="Q14" s="5" t="n"/>
      <c r="R14" s="5" t="n"/>
      <c r="AA14" s="28" t="n"/>
    </row>
    <row customHeight="1" ht="19.8" r="15" s="1" spans="1:28">
      <c r="F15" s="5" t="s">
        <v>108</v>
      </c>
      <c r="G15" s="5" t="s">
        <v>109</v>
      </c>
      <c r="H15" s="5" t="s">
        <v>110</v>
      </c>
      <c r="I15" s="5" t="s">
        <v>111</v>
      </c>
      <c r="J15" s="5" t="n"/>
      <c r="K15" s="45" t="n"/>
      <c r="L15" s="47" t="n"/>
      <c r="M15" s="5" t="n"/>
      <c r="N15" s="5" t="n"/>
      <c r="O15" s="5" t="n"/>
      <c r="P15" s="5" t="n"/>
      <c r="Q15" s="5" t="n"/>
      <c r="R15" s="5" t="n"/>
      <c r="AA15" s="31" t="n"/>
    </row>
    <row customHeight="1" ht="27" r="16" s="1" spans="1:28">
      <c r="F16" s="5" t="s">
        <v>122</v>
      </c>
      <c r="G16" s="5" t="s">
        <v>123</v>
      </c>
      <c r="H16" s="5" t="n"/>
      <c r="I16" s="5" t="n"/>
      <c r="J16" s="5" t="s">
        <v>124</v>
      </c>
      <c r="K16" s="45" t="n"/>
      <c r="L16" s="47" t="n"/>
      <c r="M16" s="5" t="n"/>
      <c r="N16" s="5" t="n"/>
      <c r="O16" s="5" t="n"/>
      <c r="P16" s="5" t="n"/>
      <c r="Q16" s="5" t="n"/>
      <c r="R16" s="5" t="n"/>
      <c r="AA16" s="28" t="n"/>
    </row>
    <row customHeight="1" ht="19.8" r="17" s="1" spans="1:28">
      <c r="A17" s="5" t="s">
        <v>21</v>
      </c>
      <c r="B17" s="5" t="s">
        <v>16</v>
      </c>
      <c r="C17" s="5" t="n"/>
      <c r="D17" s="5" t="s">
        <v>22</v>
      </c>
      <c r="E17" s="5" t="s">
        <v>23</v>
      </c>
      <c r="F17" s="5" t="s">
        <v>125</v>
      </c>
      <c r="G17" s="5" t="n"/>
      <c r="H17" s="5" t="n"/>
      <c r="I17" s="5" t="n"/>
      <c r="J17" s="5" t="n"/>
      <c r="K17" s="45" t="n"/>
      <c r="L17" s="5" t="n"/>
      <c r="M17" s="5" t="n"/>
      <c r="N17" s="5" t="n"/>
      <c r="O17" s="5" t="n"/>
      <c r="P17" s="5" t="n"/>
      <c r="Q17" s="5" t="n"/>
      <c r="R17" s="5" t="n"/>
      <c r="AA17" s="30" t="n"/>
    </row>
    <row customHeight="1" ht="19.8" r="18" s="1" spans="1:28">
      <c r="F18" s="5" t="s">
        <v>126</v>
      </c>
      <c r="G18" s="5" t="s">
        <v>101</v>
      </c>
      <c r="H18" s="5" t="s">
        <v>102</v>
      </c>
      <c r="I18" s="5" t="s">
        <v>107</v>
      </c>
      <c r="J18" s="5" t="s">
        <v>104</v>
      </c>
      <c r="K18" s="45" t="n"/>
      <c r="L18" s="47" t="n"/>
      <c r="M18" s="5" t="n"/>
      <c r="N18" s="5" t="n"/>
      <c r="O18" s="5" t="n"/>
      <c r="P18" s="5" t="n"/>
      <c r="Q18" s="5" t="n"/>
      <c r="R18" s="5" t="n"/>
      <c r="AA18" s="28" t="n"/>
    </row>
    <row customHeight="1" ht="19.8" r="19" s="1" spans="1:28">
      <c r="F19" s="5" t="s">
        <v>108</v>
      </c>
      <c r="G19" s="5" t="s">
        <v>109</v>
      </c>
      <c r="H19" s="5" t="s">
        <v>110</v>
      </c>
      <c r="I19" s="5" t="s">
        <v>111</v>
      </c>
      <c r="J19" s="5" t="n"/>
      <c r="K19" s="45" t="n"/>
      <c r="L19" s="47" t="n"/>
      <c r="M19" s="5" t="n"/>
      <c r="N19" s="5" t="n"/>
      <c r="O19" s="5" t="n"/>
      <c r="P19" s="5" t="n"/>
      <c r="Q19" s="5" t="n"/>
      <c r="R19" s="5" t="n"/>
      <c r="AA19" s="28" t="n"/>
    </row>
    <row customHeight="1" ht="27" r="20" s="1" spans="1:28">
      <c r="F20" s="5" t="s">
        <v>122</v>
      </c>
      <c r="G20" s="5" t="s">
        <v>123</v>
      </c>
      <c r="H20" s="5" t="s">
        <v>105</v>
      </c>
      <c r="I20" s="5" t="n"/>
      <c r="J20" s="18" t="s">
        <v>127</v>
      </c>
      <c r="K20" s="45" t="n"/>
      <c r="L20" s="47" t="n"/>
      <c r="M20" s="5" t="n"/>
      <c r="N20" s="5" t="n"/>
      <c r="O20" s="5" t="n"/>
      <c r="P20" s="5" t="n"/>
      <c r="Q20" s="5" t="n"/>
      <c r="R20" s="5" t="n"/>
      <c r="AA20" s="28" t="n"/>
    </row>
    <row customHeight="1" ht="19.8" r="21" s="1" spans="1:28">
      <c r="A21" s="5" t="s">
        <v>24</v>
      </c>
      <c r="B21" s="5" t="s">
        <v>16</v>
      </c>
      <c r="C21" s="5" t="n"/>
      <c r="D21" s="5" t="s">
        <v>25</v>
      </c>
      <c r="E21" s="5" t="s">
        <v>26</v>
      </c>
      <c r="F21" s="5" t="s">
        <v>125</v>
      </c>
      <c r="G21" s="5" t="n"/>
      <c r="H21" s="5" t="n"/>
      <c r="I21" s="5" t="n"/>
      <c r="J21" s="5" t="n"/>
      <c r="K21" s="45" t="n"/>
      <c r="L21" s="5" t="n"/>
      <c r="M21" s="5" t="n"/>
      <c r="N21" s="5" t="n"/>
      <c r="O21" s="5" t="n"/>
      <c r="P21" s="5" t="n"/>
      <c r="Q21" s="5" t="n"/>
      <c r="R21" s="5" t="n"/>
      <c r="AA21" s="28" t="n"/>
    </row>
    <row customHeight="1" ht="19.8" r="22" s="1" spans="1:28">
      <c r="F22" s="5" t="s">
        <v>121</v>
      </c>
      <c r="G22" s="5" t="n"/>
      <c r="H22" s="5" t="n"/>
      <c r="I22" s="5" t="n"/>
      <c r="J22" s="5" t="n"/>
      <c r="K22" s="45" t="n"/>
      <c r="L22" s="5" t="n"/>
      <c r="M22" s="5" t="n"/>
      <c r="N22" s="5" t="n"/>
      <c r="O22" s="5" t="n"/>
      <c r="P22" s="5" t="n"/>
      <c r="Q22" s="5" t="n"/>
      <c r="R22" s="5" t="n"/>
      <c r="AA22" s="28" t="n"/>
    </row>
    <row customHeight="1" ht="19.8" r="23" s="1" spans="1:28">
      <c r="F23" s="5" t="s">
        <v>108</v>
      </c>
      <c r="G23" s="5" t="s">
        <v>109</v>
      </c>
      <c r="H23" s="5" t="s">
        <v>110</v>
      </c>
      <c r="I23" s="5" t="s">
        <v>111</v>
      </c>
      <c r="J23" s="5" t="n"/>
      <c r="K23" s="45" t="n"/>
      <c r="L23" s="47" t="n"/>
      <c r="M23" s="5" t="n"/>
      <c r="N23" s="5" t="n"/>
      <c r="O23" s="5" t="n"/>
      <c r="P23" s="5" t="n"/>
      <c r="Q23" s="5" t="n"/>
      <c r="R23" s="5" t="n"/>
      <c r="AA23" s="28" t="n"/>
    </row>
    <row customHeight="1" ht="28.5" r="24" s="1" spans="1:28">
      <c r="F24" s="5" t="s">
        <v>122</v>
      </c>
      <c r="G24" s="5" t="s">
        <v>123</v>
      </c>
      <c r="H24" s="5" t="s">
        <v>105</v>
      </c>
      <c r="I24" s="5" t="n"/>
      <c r="J24" s="18" t="s">
        <v>127</v>
      </c>
      <c r="K24" s="45" t="n"/>
      <c r="L24" s="47" t="n"/>
      <c r="M24" s="5" t="n"/>
      <c r="N24" s="5" t="n"/>
      <c r="O24" s="5" t="n"/>
      <c r="P24" s="5" t="n"/>
      <c r="Q24" s="5" t="n"/>
      <c r="R24" s="5" t="n"/>
      <c r="Y24" s="30" t="n"/>
      <c r="AA24" s="32" t="n"/>
    </row>
    <row customHeight="1" ht="28" r="25" s="1" spans="1:28">
      <c r="A25" s="5" t="s">
        <v>27</v>
      </c>
      <c r="B25" s="5" t="s">
        <v>16</v>
      </c>
      <c r="C25" s="5" t="n"/>
      <c r="D25" s="5" t="s">
        <v>28</v>
      </c>
      <c r="E25" s="5" t="s">
        <v>29</v>
      </c>
      <c r="F25" s="5" t="s">
        <v>128</v>
      </c>
      <c r="G25" s="5" t="s">
        <v>101</v>
      </c>
      <c r="H25" s="5" t="s">
        <v>102</v>
      </c>
      <c r="I25" s="5" t="s">
        <v>103</v>
      </c>
      <c r="J25" s="5" t="s">
        <v>129</v>
      </c>
      <c r="K25" s="45" t="n"/>
      <c r="L25" s="47" t="n"/>
      <c r="M25" s="5" t="n"/>
      <c r="N25" s="5" t="n"/>
      <c r="O25" s="5" t="n"/>
      <c r="P25" s="5" t="n"/>
      <c r="Q25" s="5" t="n"/>
      <c r="R25" s="5" t="n"/>
      <c r="AA25" s="32" t="n"/>
    </row>
    <row customHeight="1" ht="19.8" r="26" s="1" spans="1:28">
      <c r="F26" s="5" t="s">
        <v>106</v>
      </c>
      <c r="G26" s="5" t="s">
        <v>101</v>
      </c>
      <c r="H26" s="5" t="s">
        <v>102</v>
      </c>
      <c r="I26" s="5" t="s">
        <v>107</v>
      </c>
      <c r="J26" s="5" t="s">
        <v>104</v>
      </c>
      <c r="K26" s="45" t="n"/>
      <c r="L26" s="47" t="n"/>
      <c r="M26" s="5" t="n"/>
      <c r="N26" s="5" t="n"/>
      <c r="O26" s="5" t="n"/>
      <c r="P26" s="5" t="n"/>
      <c r="Q26" s="5" t="n"/>
      <c r="R26" s="26" t="n"/>
      <c r="AA26" s="28" t="n"/>
    </row>
    <row customHeight="1" ht="19.8" r="27" s="1" spans="1:28">
      <c r="F27" s="5" t="s">
        <v>108</v>
      </c>
      <c r="G27" s="5" t="s">
        <v>109</v>
      </c>
      <c r="H27" s="5" t="s">
        <v>110</v>
      </c>
      <c r="I27" s="5" t="s">
        <v>111</v>
      </c>
      <c r="J27" s="5" t="n"/>
      <c r="K27" s="45" t="n"/>
      <c r="L27" s="47" t="n"/>
      <c r="M27" s="5" t="n"/>
      <c r="N27" s="5" t="n"/>
      <c r="O27" s="5" t="n"/>
      <c r="P27" s="5" t="n"/>
      <c r="Q27" s="5" t="n"/>
      <c r="R27" s="26" t="n"/>
    </row>
    <row customHeight="1" ht="27" r="28" s="1" spans="1:28">
      <c r="F28" s="5" t="s">
        <v>122</v>
      </c>
      <c r="G28" s="5" t="s">
        <v>123</v>
      </c>
      <c r="H28" s="5" t="s">
        <v>105</v>
      </c>
      <c r="I28" s="5" t="n"/>
      <c r="J28" s="18" t="s">
        <v>130</v>
      </c>
      <c r="K28" s="45" t="n"/>
      <c r="L28" s="47" t="n"/>
      <c r="M28" s="5" t="n"/>
      <c r="N28" s="5" t="n"/>
      <c r="O28" s="5" t="n"/>
      <c r="P28" s="5" t="n"/>
      <c r="Q28" s="5" t="n"/>
      <c r="R28" s="5" t="n"/>
    </row>
    <row customHeight="1" ht="27" r="29" s="1" spans="1:28">
      <c r="A29" s="5" t="s">
        <v>30</v>
      </c>
      <c r="B29" s="5" t="s">
        <v>16</v>
      </c>
      <c r="C29" s="5" t="n"/>
      <c r="D29" s="5" t="s">
        <v>31</v>
      </c>
      <c r="E29" s="5" t="s">
        <v>32</v>
      </c>
      <c r="F29" s="5" t="s">
        <v>131</v>
      </c>
      <c r="G29" s="5" t="s">
        <v>101</v>
      </c>
      <c r="H29" s="5" t="s">
        <v>102</v>
      </c>
      <c r="I29" s="5" t="s">
        <v>103</v>
      </c>
      <c r="J29" s="43" t="s">
        <v>132</v>
      </c>
      <c r="K29" s="45" t="n"/>
      <c r="L29" s="47" t="n"/>
      <c r="M29" s="5" t="n"/>
      <c r="N29" s="5" t="n"/>
      <c r="O29" s="5" t="n"/>
      <c r="P29" s="5" t="n"/>
      <c r="Q29" s="5" t="n"/>
      <c r="R29" s="5" t="n"/>
    </row>
    <row customHeight="1" ht="27" r="30" s="1" spans="1:28">
      <c r="F30" s="5" t="s">
        <v>133</v>
      </c>
      <c r="G30" s="5" t="s">
        <v>134</v>
      </c>
      <c r="H30" s="5" t="s">
        <v>102</v>
      </c>
      <c r="I30" s="5" t="s">
        <v>103</v>
      </c>
      <c r="J30" s="5" t="n">
        <v>20</v>
      </c>
      <c r="K30" s="45" t="n"/>
      <c r="L30" s="47" t="n"/>
      <c r="M30" s="5" t="n"/>
      <c r="N30" s="5" t="n"/>
      <c r="O30" s="5" t="n"/>
      <c r="P30" s="5" t="n"/>
      <c r="Q30" s="5" t="n"/>
      <c r="R30" s="26" t="n"/>
    </row>
    <row customHeight="1" ht="27" r="31" s="1" spans="1:28">
      <c r="A31" s="5" t="s">
        <v>33</v>
      </c>
      <c r="B31" s="5" t="s">
        <v>16</v>
      </c>
      <c r="C31" s="5" t="n"/>
      <c r="D31" s="5" t="s">
        <v>34</v>
      </c>
      <c r="E31" s="5" t="s">
        <v>35</v>
      </c>
      <c r="F31" s="5" t="s">
        <v>135</v>
      </c>
      <c r="G31" s="5" t="s">
        <v>101</v>
      </c>
      <c r="H31" s="5" t="s">
        <v>102</v>
      </c>
      <c r="I31" s="5" t="s">
        <v>107</v>
      </c>
      <c r="J31" s="43" t="s">
        <v>132</v>
      </c>
      <c r="K31" s="46" t="n"/>
      <c r="L31" s="49" t="n"/>
      <c r="M31" s="16" t="n"/>
      <c r="N31" s="16" t="n"/>
      <c r="O31" s="16" t="n"/>
      <c r="P31" s="16" t="n"/>
      <c r="Q31" s="16" t="n"/>
      <c r="R31" s="16" t="n"/>
    </row>
    <row customHeight="1" ht="27" r="32" s="1" spans="1:28">
      <c r="F32" s="5" t="s">
        <v>136</v>
      </c>
      <c r="G32" s="5" t="s">
        <v>134</v>
      </c>
      <c r="H32" s="5" t="s">
        <v>102</v>
      </c>
      <c r="I32" s="5" t="s">
        <v>107</v>
      </c>
      <c r="J32" s="5" t="n">
        <v>20</v>
      </c>
      <c r="K32" s="46" t="n"/>
      <c r="L32" s="49" t="n"/>
      <c r="M32" s="16" t="n"/>
      <c r="N32" s="16" t="n"/>
      <c r="O32" s="16" t="n"/>
      <c r="P32" s="16" t="n"/>
      <c r="Q32" s="16" t="n"/>
      <c r="R32" s="16" t="n"/>
    </row>
    <row customHeight="1" ht="27" r="33" s="1" spans="1:28">
      <c r="A33" s="5" t="s">
        <v>36</v>
      </c>
      <c r="B33" s="5" t="s">
        <v>16</v>
      </c>
      <c r="C33" s="5" t="s">
        <v>98</v>
      </c>
      <c r="D33" s="5" t="s">
        <v>137</v>
      </c>
      <c r="E33" s="5" t="s">
        <v>37</v>
      </c>
      <c r="F33" s="5" t="s">
        <v>138</v>
      </c>
      <c r="G33" s="5" t="s">
        <v>101</v>
      </c>
      <c r="H33" s="5" t="s">
        <v>110</v>
      </c>
      <c r="I33" s="5" t="s">
        <v>139</v>
      </c>
      <c r="J33" s="16" t="s">
        <v>140</v>
      </c>
      <c r="K33" s="46" t="n"/>
      <c r="L33" s="49" t="n"/>
      <c r="M33" s="16" t="n"/>
      <c r="N33" s="16" t="n"/>
      <c r="O33" s="16" t="n"/>
      <c r="P33" s="16" t="n"/>
      <c r="Q33" s="16" t="n"/>
      <c r="R33" s="16" t="n"/>
    </row>
    <row customHeight="1" ht="27" r="34" s="1" spans="1:28">
      <c r="F34" s="5" t="s">
        <v>141</v>
      </c>
      <c r="G34" s="5" t="s">
        <v>109</v>
      </c>
      <c r="H34" s="5" t="s">
        <v>114</v>
      </c>
      <c r="I34" s="5" t="s">
        <v>142</v>
      </c>
      <c r="J34" s="16" t="n"/>
      <c r="K34" s="46" t="n"/>
      <c r="L34" s="49" t="n"/>
      <c r="M34" s="16" t="n"/>
      <c r="N34" s="16" t="n"/>
      <c r="O34" s="16" t="n"/>
      <c r="P34" s="21" t="n"/>
      <c r="Q34" s="21" t="n"/>
      <c r="R34" s="16" t="n"/>
    </row>
    <row customHeight="1" ht="35" r="35" s="1" spans="1:28">
      <c r="F35" s="5" t="s">
        <v>143</v>
      </c>
      <c r="G35" s="5" t="s">
        <v>144</v>
      </c>
      <c r="H35" s="5" t="s">
        <v>114</v>
      </c>
      <c r="I35" s="5" t="s">
        <v>145</v>
      </c>
      <c r="J35" s="5" t="s">
        <v>146</v>
      </c>
      <c r="K35" s="46" t="n"/>
      <c r="L35" s="49" t="n"/>
      <c r="M35" s="16" t="n"/>
      <c r="N35" s="16" t="n"/>
      <c r="O35" s="16" t="n"/>
      <c r="P35" s="21" t="n"/>
      <c r="Q35" s="21" t="n"/>
      <c r="R35" s="16" t="n"/>
    </row>
    <row customHeight="1" ht="21" r="36" s="1" spans="1:28">
      <c r="A36" s="5" t="s">
        <v>38</v>
      </c>
      <c r="B36" s="5" t="s">
        <v>16</v>
      </c>
      <c r="C36" s="5" t="s">
        <v>98</v>
      </c>
      <c r="D36" s="5" t="s">
        <v>39</v>
      </c>
      <c r="E36" s="5" t="s">
        <v>40</v>
      </c>
      <c r="F36" s="5" t="s">
        <v>147</v>
      </c>
      <c r="G36" s="5" t="s">
        <v>101</v>
      </c>
      <c r="H36" s="5" t="s">
        <v>110</v>
      </c>
      <c r="I36" s="5" t="s">
        <v>139</v>
      </c>
      <c r="J36" s="16" t="n">
        <v>12345</v>
      </c>
      <c r="K36" s="46" t="n"/>
      <c r="L36" s="49" t="n"/>
      <c r="M36" s="16" t="n"/>
      <c r="N36" s="16" t="n"/>
      <c r="O36" s="16" t="n"/>
      <c r="P36" s="21" t="n"/>
      <c r="Q36" s="21" t="n"/>
      <c r="R36" s="16" t="n"/>
    </row>
    <row customHeight="1" ht="27" r="37" s="1" spans="1:28">
      <c r="F37" s="5" t="s">
        <v>141</v>
      </c>
      <c r="G37" s="5" t="s">
        <v>109</v>
      </c>
      <c r="H37" s="5" t="s">
        <v>114</v>
      </c>
      <c r="I37" s="5" t="s">
        <v>142</v>
      </c>
      <c r="J37" s="16" t="n"/>
      <c r="K37" s="46" t="n"/>
      <c r="L37" s="49" t="n"/>
      <c r="M37" s="16" t="n"/>
      <c r="N37" s="16" t="n"/>
      <c r="O37" s="16" t="n"/>
      <c r="P37" s="21" t="n"/>
      <c r="Q37" s="21" t="n"/>
      <c r="R37" s="16" t="n"/>
    </row>
    <row customHeight="1" ht="27" r="38" s="1" spans="1:28">
      <c r="F38" s="5" t="s">
        <v>143</v>
      </c>
      <c r="G38" s="5" t="s">
        <v>144</v>
      </c>
      <c r="H38" s="5" t="s">
        <v>114</v>
      </c>
      <c r="I38" s="5" t="s">
        <v>145</v>
      </c>
      <c r="J38" s="5" t="s">
        <v>148</v>
      </c>
      <c r="K38" s="46" t="n"/>
      <c r="L38" s="49" t="n"/>
      <c r="M38" s="16" t="n"/>
      <c r="N38" s="16" t="n"/>
      <c r="O38" s="16" t="n"/>
      <c r="P38" s="21" t="n"/>
      <c r="Q38" s="21" t="n"/>
      <c r="R38" s="16" t="n"/>
    </row>
    <row customHeight="1" ht="27" r="39" s="1" spans="1:28">
      <c r="A39" s="5" t="s">
        <v>41</v>
      </c>
      <c r="B39" s="5" t="s">
        <v>16</v>
      </c>
      <c r="C39" s="5" t="s">
        <v>98</v>
      </c>
      <c r="D39" s="5" t="s">
        <v>42</v>
      </c>
      <c r="E39" s="5" t="s">
        <v>43</v>
      </c>
      <c r="F39" s="5" t="s">
        <v>149</v>
      </c>
      <c r="G39" s="5" t="s">
        <v>101</v>
      </c>
      <c r="H39" s="5" t="s">
        <v>110</v>
      </c>
      <c r="I39" s="5" t="s">
        <v>139</v>
      </c>
      <c r="J39" s="44" t="s">
        <v>150</v>
      </c>
      <c r="K39" s="46" t="n"/>
      <c r="L39" s="49" t="n"/>
      <c r="M39" s="16" t="n"/>
      <c r="N39" s="16" t="n"/>
      <c r="O39" s="16" t="n"/>
      <c r="P39" s="21" t="n"/>
      <c r="Q39" s="21" t="n"/>
      <c r="R39" s="16" t="n"/>
    </row>
    <row customHeight="1" ht="27" r="40" s="1" spans="1:28">
      <c r="F40" s="5" t="s">
        <v>141</v>
      </c>
      <c r="G40" s="5" t="s">
        <v>109</v>
      </c>
      <c r="H40" s="5" t="s">
        <v>114</v>
      </c>
      <c r="I40" s="5" t="s">
        <v>142</v>
      </c>
      <c r="J40" s="16" t="n"/>
      <c r="K40" s="46" t="n"/>
      <c r="L40" s="49" t="n"/>
      <c r="M40" s="16" t="n"/>
      <c r="N40" s="16" t="n"/>
      <c r="O40" s="16" t="n"/>
      <c r="P40" s="21" t="n"/>
      <c r="Q40" s="21" t="n"/>
      <c r="R40" s="16" t="n"/>
    </row>
    <row customHeight="1" ht="27" r="41" s="1" spans="1:28">
      <c r="F41" s="5" t="s">
        <v>151</v>
      </c>
      <c r="G41" s="5" t="s">
        <v>134</v>
      </c>
      <c r="H41" s="5" t="s">
        <v>110</v>
      </c>
      <c r="I41" s="5" t="s">
        <v>139</v>
      </c>
      <c r="J41" s="5" t="n">
        <v>20</v>
      </c>
      <c r="K41" s="46" t="n"/>
      <c r="L41" s="49" t="n"/>
      <c r="M41" s="16" t="n"/>
      <c r="N41" s="16" t="n"/>
      <c r="O41" s="16" t="n"/>
      <c r="P41" s="21" t="n"/>
      <c r="Q41" s="21" t="n"/>
      <c r="R41" s="16" t="n"/>
    </row>
    <row customHeight="1" ht="27" r="42" s="1" spans="1:28">
      <c r="A42" s="5" t="s">
        <v>44</v>
      </c>
      <c r="B42" s="5" t="s">
        <v>16</v>
      </c>
      <c r="C42" s="5" t="s">
        <v>98</v>
      </c>
      <c r="D42" s="5" t="s">
        <v>45</v>
      </c>
      <c r="E42" s="5" t="s">
        <v>152</v>
      </c>
      <c r="F42" s="5" t="s">
        <v>138</v>
      </c>
      <c r="G42" s="5" t="n"/>
      <c r="H42" s="5" t="n"/>
      <c r="I42" s="5" t="n"/>
      <c r="J42" s="16" t="n"/>
      <c r="K42" s="46" t="n"/>
      <c r="L42" s="20" t="n"/>
      <c r="M42" s="16" t="n"/>
      <c r="N42" s="16" t="n"/>
      <c r="O42" s="16" t="n"/>
      <c r="P42" s="21" t="n"/>
      <c r="Q42" s="21" t="n"/>
      <c r="R42" s="16" t="n"/>
    </row>
    <row customHeight="1" ht="27" r="43" s="1" spans="1:28">
      <c r="F43" s="5" t="s">
        <v>141</v>
      </c>
      <c r="G43" s="5" t="s">
        <v>109</v>
      </c>
      <c r="H43" s="5" t="s">
        <v>114</v>
      </c>
      <c r="I43" s="5" t="s">
        <v>142</v>
      </c>
      <c r="J43" s="16" t="n"/>
      <c r="K43" s="46" t="n"/>
      <c r="L43" s="49" t="n"/>
      <c r="M43" s="16" t="n"/>
      <c r="N43" s="16" t="n"/>
      <c r="O43" s="16" t="n"/>
      <c r="P43" s="21" t="n"/>
      <c r="Q43" s="21" t="n"/>
      <c r="R43" s="16" t="n"/>
    </row>
    <row customHeight="1" ht="22" r="44" s="1" spans="1:28">
      <c r="F44" s="5" t="s">
        <v>143</v>
      </c>
      <c r="G44" s="5" t="s">
        <v>144</v>
      </c>
      <c r="H44" s="5" t="s">
        <v>114</v>
      </c>
      <c r="I44" s="5" t="s">
        <v>145</v>
      </c>
      <c r="J44" s="5" t="s">
        <v>153</v>
      </c>
      <c r="K44" s="46" t="n"/>
      <c r="L44" s="49" t="n"/>
      <c r="M44" s="16" t="n"/>
      <c r="N44" s="16" t="n"/>
      <c r="O44" s="16" t="n"/>
      <c r="P44" s="21" t="n"/>
      <c r="Q44" s="27" t="n"/>
      <c r="R44" s="16" t="n"/>
    </row>
    <row customHeight="1" ht="24" r="45" s="1" spans="1:28">
      <c r="A45" s="5" t="s">
        <v>46</v>
      </c>
      <c r="B45" s="5" t="s">
        <v>16</v>
      </c>
      <c r="C45" s="5" t="s">
        <v>98</v>
      </c>
      <c r="D45" s="5" t="s">
        <v>47</v>
      </c>
      <c r="E45" s="5" t="s">
        <v>48</v>
      </c>
      <c r="F45" s="5" t="s">
        <v>154</v>
      </c>
      <c r="G45" s="5" t="s">
        <v>101</v>
      </c>
      <c r="H45" s="5" t="s">
        <v>110</v>
      </c>
      <c r="I45" s="5" t="s">
        <v>139</v>
      </c>
      <c r="J45" s="16" t="n">
        <v>123456</v>
      </c>
      <c r="K45" s="46" t="n"/>
      <c r="L45" s="49" t="n"/>
      <c r="M45" s="16" t="n"/>
      <c r="N45" s="16" t="n"/>
      <c r="O45" s="16" t="n"/>
      <c r="P45" s="21" t="n"/>
      <c r="Q45" s="21" t="n"/>
      <c r="R45" s="16" t="n"/>
    </row>
    <row customHeight="1" ht="27" r="46" s="1" spans="1:28">
      <c r="F46" s="5" t="s">
        <v>155</v>
      </c>
      <c r="G46" s="5" t="s">
        <v>101</v>
      </c>
      <c r="H46" s="5" t="s">
        <v>102</v>
      </c>
      <c r="I46" s="5" t="s">
        <v>156</v>
      </c>
      <c r="J46" s="16" t="n">
        <v>12345</v>
      </c>
      <c r="K46" s="46" t="n"/>
      <c r="L46" s="49" t="n"/>
      <c r="M46" s="16" t="n"/>
      <c r="N46" s="16" t="n"/>
      <c r="O46" s="16" t="n"/>
      <c r="P46" s="21" t="n"/>
      <c r="Q46" s="21" t="n"/>
      <c r="R46" s="16" t="n"/>
    </row>
    <row customHeight="1" ht="27" r="47" s="1" spans="1:28">
      <c r="F47" s="5" t="s">
        <v>141</v>
      </c>
      <c r="G47" s="5" t="s">
        <v>109</v>
      </c>
      <c r="H47" s="5" t="s">
        <v>114</v>
      </c>
      <c r="I47" s="5" t="s">
        <v>142</v>
      </c>
      <c r="J47" s="16" t="n"/>
      <c r="K47" s="46" t="n"/>
      <c r="L47" s="49" t="n"/>
      <c r="M47" s="16" t="n"/>
      <c r="N47" s="16" t="n"/>
      <c r="O47" s="16" t="n"/>
      <c r="P47" s="21" t="n"/>
      <c r="Q47" s="21" t="n"/>
      <c r="R47" s="16" t="n"/>
    </row>
    <row customHeight="1" ht="22" r="48" s="1" spans="1:28">
      <c r="F48" s="5" t="s">
        <v>143</v>
      </c>
      <c r="G48" s="5" t="s">
        <v>144</v>
      </c>
      <c r="H48" s="5" t="s">
        <v>114</v>
      </c>
      <c r="I48" s="5" t="s">
        <v>145</v>
      </c>
      <c r="J48" s="5" t="s">
        <v>157</v>
      </c>
      <c r="K48" s="46" t="n"/>
      <c r="L48" s="49" t="n"/>
      <c r="M48" s="16" t="n"/>
      <c r="N48" s="16" t="n"/>
      <c r="O48" s="16" t="n"/>
      <c r="P48" s="21" t="n"/>
      <c r="Q48" s="27" t="n"/>
      <c r="R48" s="16" t="n"/>
    </row>
    <row customHeight="1" ht="24" r="49" s="1" spans="1:28">
      <c r="A49" s="5" t="s">
        <v>49</v>
      </c>
      <c r="B49" s="5" t="s">
        <v>16</v>
      </c>
      <c r="C49" s="5" t="s">
        <v>98</v>
      </c>
      <c r="D49" s="5" t="s">
        <v>50</v>
      </c>
      <c r="E49" s="5" t="s">
        <v>51</v>
      </c>
      <c r="F49" s="5" t="s">
        <v>154</v>
      </c>
      <c r="G49" s="5" t="s">
        <v>101</v>
      </c>
      <c r="H49" s="5" t="s">
        <v>110</v>
      </c>
      <c r="I49" s="5" t="s">
        <v>139</v>
      </c>
      <c r="J49" s="16" t="n">
        <v>123456</v>
      </c>
      <c r="K49" s="46" t="n"/>
      <c r="L49" s="49" t="n"/>
      <c r="M49" s="16" t="n"/>
      <c r="N49" s="16" t="n"/>
      <c r="O49" s="16" t="n"/>
      <c r="P49" s="21" t="n"/>
      <c r="Q49" s="21" t="n"/>
      <c r="R49" s="16" t="n"/>
    </row>
    <row customHeight="1" ht="27" r="50" s="1" spans="1:28">
      <c r="F50" s="5" t="s">
        <v>155</v>
      </c>
      <c r="G50" s="5" t="s">
        <v>101</v>
      </c>
      <c r="H50" s="5" t="s">
        <v>102</v>
      </c>
      <c r="I50" s="5" t="s">
        <v>156</v>
      </c>
      <c r="J50" s="16" t="n">
        <v>12345</v>
      </c>
      <c r="K50" s="46" t="n"/>
      <c r="L50" s="49" t="n"/>
      <c r="M50" s="16" t="n"/>
      <c r="N50" s="16" t="n"/>
      <c r="O50" s="16" t="n"/>
      <c r="P50" s="21" t="n"/>
      <c r="Q50" s="21" t="n"/>
      <c r="R50" s="16" t="n"/>
    </row>
    <row customHeight="1" ht="27" r="51" s="1" spans="1:28">
      <c r="F51" s="5" t="s">
        <v>158</v>
      </c>
      <c r="G51" s="5" t="s">
        <v>109</v>
      </c>
      <c r="H51" s="5" t="s">
        <v>114</v>
      </c>
      <c r="I51" s="5" t="s">
        <v>159</v>
      </c>
      <c r="J51" s="16" t="n"/>
      <c r="K51" s="46" t="n"/>
      <c r="L51" s="49" t="n"/>
      <c r="M51" s="16" t="n"/>
      <c r="N51" s="16" t="n"/>
      <c r="O51" s="16" t="n"/>
      <c r="P51" s="21" t="n"/>
      <c r="Q51" s="21" t="n"/>
      <c r="R51" s="16" t="n"/>
    </row>
    <row customHeight="1" ht="27" r="52" s="1" spans="1:28">
      <c r="F52" s="5" t="s">
        <v>160</v>
      </c>
      <c r="G52" s="5" t="s">
        <v>134</v>
      </c>
      <c r="H52" s="5" t="s">
        <v>110</v>
      </c>
      <c r="I52" s="5" t="s">
        <v>139</v>
      </c>
      <c r="J52" s="5" t="n">
        <v>0</v>
      </c>
      <c r="K52" s="46" t="n"/>
      <c r="L52" s="49" t="n"/>
      <c r="M52" s="16" t="n"/>
      <c r="N52" s="16" t="n"/>
      <c r="O52" s="16" t="n"/>
      <c r="P52" s="21" t="n"/>
      <c r="Q52" s="27" t="n"/>
      <c r="R52" s="16" t="n"/>
    </row>
    <row customHeight="1" ht="27" r="53" s="1" spans="1:28">
      <c r="F53" s="5" t="s">
        <v>161</v>
      </c>
      <c r="G53" s="5" t="s">
        <v>134</v>
      </c>
      <c r="H53" s="5" t="s">
        <v>102</v>
      </c>
      <c r="I53" s="5" t="s">
        <v>156</v>
      </c>
      <c r="J53" s="5" t="n">
        <v>0</v>
      </c>
      <c r="K53" s="46" t="n"/>
      <c r="L53" s="49" t="n"/>
      <c r="M53" s="16" t="n"/>
      <c r="N53" s="16" t="n"/>
      <c r="O53" s="16" t="n"/>
      <c r="P53" s="21" t="n"/>
      <c r="Q53" s="27" t="n"/>
      <c r="R53" s="16" t="n"/>
    </row>
    <row customHeight="1" ht="24" r="54" s="1" spans="1:28">
      <c r="A54" s="5" t="s">
        <v>52</v>
      </c>
      <c r="B54" s="5" t="s">
        <v>16</v>
      </c>
      <c r="C54" s="5" t="s">
        <v>120</v>
      </c>
      <c r="D54" s="5" t="s">
        <v>53</v>
      </c>
      <c r="E54" s="5" t="s">
        <v>54</v>
      </c>
      <c r="F54" s="5" t="s">
        <v>162</v>
      </c>
      <c r="G54" s="5" t="s">
        <v>163</v>
      </c>
      <c r="H54" s="5" t="s">
        <v>102</v>
      </c>
      <c r="I54" s="5" t="s">
        <v>164</v>
      </c>
      <c r="J54" s="16" t="n"/>
      <c r="K54" s="46" t="n"/>
      <c r="L54" s="49" t="n"/>
      <c r="M54" s="16" t="n"/>
      <c r="N54" s="16" t="n"/>
      <c r="O54" s="16" t="n"/>
      <c r="P54" s="21" t="n"/>
      <c r="Q54" s="21" t="n"/>
      <c r="R54" s="16" t="n"/>
    </row>
    <row customHeight="1" ht="27" r="55" s="1" spans="1:28">
      <c r="F55" s="5" t="s">
        <v>165</v>
      </c>
      <c r="G55" s="5" t="s">
        <v>109</v>
      </c>
      <c r="H55" s="5" t="s">
        <v>114</v>
      </c>
      <c r="I55" s="5" t="s">
        <v>166</v>
      </c>
      <c r="J55" s="16" t="n"/>
      <c r="K55" s="46" t="n"/>
      <c r="L55" s="49" t="n"/>
      <c r="M55" s="16" t="n"/>
      <c r="N55" s="16" t="n"/>
      <c r="O55" s="16" t="n"/>
      <c r="P55" s="21" t="n"/>
      <c r="Q55" s="21" t="n"/>
      <c r="R55" s="16" t="n"/>
    </row>
    <row customHeight="1" ht="27" r="56" s="1" spans="1:28">
      <c r="F56" s="5" t="s">
        <v>143</v>
      </c>
      <c r="G56" s="5" t="s">
        <v>144</v>
      </c>
      <c r="H56" s="5" t="s">
        <v>114</v>
      </c>
      <c r="I56" s="5" t="s">
        <v>145</v>
      </c>
      <c r="J56" s="5" t="s">
        <v>153</v>
      </c>
      <c r="K56" s="46" t="n"/>
      <c r="L56" s="49" t="n"/>
      <c r="M56" s="16" t="n"/>
      <c r="N56" s="16" t="n"/>
      <c r="O56" s="16" t="n"/>
      <c r="P56" s="21" t="n"/>
      <c r="Q56" s="21" t="n"/>
      <c r="R56" s="16" t="n"/>
    </row>
    <row customHeight="1" ht="24" r="57" s="1" spans="1:28">
      <c r="A57" s="5" t="s">
        <v>55</v>
      </c>
      <c r="B57" s="5" t="s">
        <v>16</v>
      </c>
      <c r="C57" s="5" t="s">
        <v>120</v>
      </c>
      <c r="D57" s="5" t="s">
        <v>56</v>
      </c>
      <c r="E57" s="5" t="s">
        <v>57</v>
      </c>
      <c r="F57" s="5" t="s">
        <v>167</v>
      </c>
      <c r="G57" s="5" t="s">
        <v>163</v>
      </c>
      <c r="H57" s="5" t="s">
        <v>102</v>
      </c>
      <c r="I57" s="5" t="s">
        <v>164</v>
      </c>
      <c r="J57" s="16" t="n"/>
      <c r="K57" s="46" t="n"/>
      <c r="L57" s="49" t="n"/>
      <c r="M57" s="16" t="n"/>
      <c r="N57" s="16" t="n"/>
      <c r="O57" s="16" t="n"/>
      <c r="P57" s="21" t="n"/>
      <c r="Q57" s="21" t="n"/>
      <c r="R57" s="16" t="n"/>
    </row>
    <row customHeight="1" ht="24" r="58" s="1" spans="1:28">
      <c r="F58" s="5" t="s">
        <v>168</v>
      </c>
      <c r="G58" s="5" t="s">
        <v>101</v>
      </c>
      <c r="H58" s="5" t="s">
        <v>102</v>
      </c>
      <c r="I58" s="5" t="s">
        <v>164</v>
      </c>
      <c r="J58" s="16" t="s">
        <v>169</v>
      </c>
      <c r="K58" s="46" t="n"/>
      <c r="L58" s="49" t="n"/>
      <c r="M58" s="16" t="n"/>
      <c r="N58" s="16" t="n"/>
      <c r="O58" s="16" t="n"/>
      <c r="P58" s="21" t="n"/>
      <c r="Q58" s="21" t="n"/>
      <c r="R58" s="16" t="n"/>
    </row>
    <row customHeight="1" ht="27" r="59" s="1" spans="1:28">
      <c r="F59" s="5" t="s">
        <v>165</v>
      </c>
      <c r="G59" s="5" t="s">
        <v>109</v>
      </c>
      <c r="H59" s="5" t="s">
        <v>114</v>
      </c>
      <c r="I59" s="5" t="s">
        <v>166</v>
      </c>
      <c r="J59" s="16" t="n"/>
      <c r="K59" s="46" t="n"/>
      <c r="L59" s="49" t="n"/>
      <c r="M59" s="16" t="n"/>
      <c r="N59" s="16" t="n"/>
      <c r="O59" s="16" t="n"/>
      <c r="P59" s="21" t="n"/>
      <c r="Q59" s="21" t="n"/>
      <c r="R59" s="16" t="n"/>
    </row>
    <row customHeight="1" ht="27" r="60" s="1" spans="1:28">
      <c r="F60" s="5" t="s">
        <v>143</v>
      </c>
      <c r="G60" s="5" t="s">
        <v>144</v>
      </c>
      <c r="H60" s="5" t="s">
        <v>114</v>
      </c>
      <c r="I60" s="5" t="s">
        <v>145</v>
      </c>
      <c r="J60" s="5" t="s">
        <v>170</v>
      </c>
      <c r="K60" s="46" t="n"/>
      <c r="L60" s="49" t="n"/>
      <c r="M60" s="16" t="n"/>
      <c r="N60" s="16" t="n"/>
      <c r="O60" s="16" t="n"/>
      <c r="P60" s="21" t="n"/>
      <c r="Q60" s="21" t="n"/>
      <c r="R60" s="16" t="n"/>
    </row>
    <row customHeight="1" ht="24" r="61" s="1" spans="1:28">
      <c r="A61" s="5" t="s">
        <v>58</v>
      </c>
      <c r="B61" s="5" t="s">
        <v>16</v>
      </c>
      <c r="C61" s="5" t="s">
        <v>120</v>
      </c>
      <c r="D61" s="5" t="s">
        <v>59</v>
      </c>
      <c r="E61" s="5" t="s">
        <v>60</v>
      </c>
      <c r="F61" s="5" t="s">
        <v>171</v>
      </c>
      <c r="G61" s="5" t="s">
        <v>101</v>
      </c>
      <c r="H61" s="5" t="s">
        <v>102</v>
      </c>
      <c r="I61" s="5" t="s">
        <v>164</v>
      </c>
      <c r="J61" s="16" t="n">
        <v>12345678911</v>
      </c>
      <c r="K61" s="46" t="n"/>
      <c r="L61" s="49" t="n"/>
      <c r="M61" s="16" t="n"/>
      <c r="N61" s="16" t="n"/>
      <c r="O61" s="16" t="n"/>
      <c r="P61" s="21" t="n"/>
      <c r="Q61" s="21" t="n"/>
      <c r="R61" s="16" t="n"/>
    </row>
    <row customHeight="1" ht="27" r="62" s="1" spans="1:28">
      <c r="F62" s="5" t="s">
        <v>172</v>
      </c>
      <c r="G62" s="5" t="s">
        <v>134</v>
      </c>
      <c r="H62" s="5" t="s">
        <v>102</v>
      </c>
      <c r="I62" s="5" t="s">
        <v>164</v>
      </c>
      <c r="J62" s="5" t="n">
        <v>10</v>
      </c>
      <c r="K62" s="46" t="n"/>
      <c r="L62" s="49" t="n"/>
      <c r="M62" s="16" t="n"/>
      <c r="N62" s="16" t="n"/>
      <c r="O62" s="16" t="n"/>
      <c r="P62" s="21" t="n"/>
      <c r="Q62" s="21" t="n"/>
      <c r="R62" s="16" t="n"/>
    </row>
    <row customHeight="1" ht="29" r="63" s="1" spans="1:28">
      <c r="A63" s="5" t="s">
        <v>61</v>
      </c>
      <c r="B63" s="5" t="s">
        <v>16</v>
      </c>
      <c r="C63" s="5" t="s">
        <v>120</v>
      </c>
      <c r="D63" s="5" t="s">
        <v>62</v>
      </c>
      <c r="E63" s="5" t="s">
        <v>173</v>
      </c>
      <c r="F63" s="5" t="s">
        <v>174</v>
      </c>
      <c r="G63" s="5" t="s">
        <v>101</v>
      </c>
      <c r="H63" s="5" t="s">
        <v>102</v>
      </c>
      <c r="I63" s="5" t="s">
        <v>175</v>
      </c>
      <c r="J63" s="44" t="s">
        <v>176</v>
      </c>
      <c r="K63" s="46" t="n"/>
      <c r="L63" s="49" t="n"/>
      <c r="M63" s="16" t="n"/>
      <c r="N63" s="16" t="n"/>
      <c r="O63" s="16" t="n"/>
      <c r="P63" s="21" t="n"/>
      <c r="Q63" s="21" t="n"/>
      <c r="R63" s="16" t="n"/>
    </row>
    <row customHeight="1" ht="27" r="64" s="1" spans="1:28">
      <c r="F64" s="5" t="s">
        <v>177</v>
      </c>
      <c r="G64" s="5" t="s">
        <v>134</v>
      </c>
      <c r="H64" s="5" t="s">
        <v>102</v>
      </c>
      <c r="I64" s="5" t="s">
        <v>175</v>
      </c>
      <c r="J64" s="5" t="n">
        <v>200</v>
      </c>
      <c r="K64" s="46" t="n"/>
      <c r="L64" s="49" t="n"/>
      <c r="M64" s="16" t="n"/>
      <c r="N64" s="16" t="n"/>
      <c r="O64" s="16" t="n"/>
      <c r="P64" s="21" t="n"/>
      <c r="Q64" s="21" t="n"/>
      <c r="R64" s="16" t="n"/>
    </row>
    <row customHeight="1" ht="27" r="65" s="1" spans="1:28">
      <c r="A65" s="5" t="s">
        <v>64</v>
      </c>
      <c r="B65" s="5" t="s">
        <v>16</v>
      </c>
      <c r="C65" s="5" t="n"/>
      <c r="D65" s="5" t="s">
        <v>65</v>
      </c>
      <c r="E65" s="5" t="s">
        <v>66</v>
      </c>
      <c r="F65" s="5" t="s">
        <v>178</v>
      </c>
      <c r="G65" s="5" t="s">
        <v>109</v>
      </c>
      <c r="H65" s="5" t="s">
        <v>114</v>
      </c>
      <c r="I65" s="5" t="s">
        <v>179</v>
      </c>
      <c r="J65" s="5" t="n"/>
      <c r="K65" s="46" t="n"/>
      <c r="L65" s="49" t="n"/>
      <c r="M65" s="16" t="n"/>
      <c r="N65" s="16" t="n"/>
      <c r="O65" s="16" t="n"/>
      <c r="P65" s="21" t="n"/>
      <c r="Q65" s="21" t="n"/>
      <c r="R65" s="16" t="n"/>
    </row>
    <row customHeight="1" ht="29" r="66" s="1" spans="1:28">
      <c r="F66" s="5" t="s">
        <v>180</v>
      </c>
      <c r="G66" s="5" t="n"/>
      <c r="H66" s="5" t="n"/>
      <c r="I66" s="5" t="n"/>
      <c r="J66" s="16" t="n"/>
      <c r="K66" s="46" t="n"/>
      <c r="L66" s="20" t="n"/>
      <c r="M66" s="16" t="n"/>
      <c r="N66" s="16" t="n"/>
      <c r="O66" s="16" t="n"/>
      <c r="P66" s="21" t="n"/>
      <c r="Q66" s="21" t="n"/>
      <c r="R66" s="16" t="n"/>
    </row>
    <row customHeight="1" ht="27" r="67" s="1" spans="1:28">
      <c r="F67" s="5" t="s">
        <v>181</v>
      </c>
      <c r="G67" s="5" t="s">
        <v>109</v>
      </c>
      <c r="H67" s="5" t="s">
        <v>110</v>
      </c>
      <c r="I67" s="5" t="s">
        <v>182</v>
      </c>
      <c r="J67" s="5" t="n"/>
      <c r="K67" s="46" t="n"/>
      <c r="L67" s="49" t="n"/>
      <c r="M67" s="16" t="n"/>
      <c r="N67" s="16" t="n"/>
      <c r="O67" s="16" t="n"/>
      <c r="P67" s="21" t="n"/>
      <c r="Q67" s="21" t="n"/>
      <c r="R67" s="16" t="n"/>
    </row>
    <row customHeight="1" ht="27" r="68" s="1" spans="1:28">
      <c r="F68" s="5" t="s">
        <v>183</v>
      </c>
      <c r="G68" s="5" t="s">
        <v>144</v>
      </c>
      <c r="H68" s="5" t="s">
        <v>114</v>
      </c>
      <c r="I68" s="5" t="s">
        <v>184</v>
      </c>
      <c r="J68" s="5" t="s">
        <v>185</v>
      </c>
      <c r="K68" s="46" t="n"/>
      <c r="L68" s="49" t="n"/>
      <c r="M68" s="16" t="n"/>
      <c r="N68" s="16" t="n"/>
      <c r="O68" s="16" t="n"/>
      <c r="P68" s="21" t="n"/>
      <c r="Q68" s="21" t="n"/>
      <c r="R68" s="16" t="n"/>
    </row>
    <row customHeight="1" ht="29" r="69" s="1" spans="1:28">
      <c r="A69" s="5" t="s">
        <v>67</v>
      </c>
      <c r="B69" s="5" t="s">
        <v>16</v>
      </c>
      <c r="C69" s="5" t="n"/>
      <c r="D69" s="5" t="s">
        <v>68</v>
      </c>
      <c r="E69" s="5" t="s">
        <v>69</v>
      </c>
      <c r="F69" s="5" t="s">
        <v>178</v>
      </c>
      <c r="G69" s="5" t="s">
        <v>109</v>
      </c>
      <c r="H69" s="5" t="s">
        <v>114</v>
      </c>
      <c r="I69" s="5" t="s">
        <v>179</v>
      </c>
      <c r="J69" s="16" t="n"/>
      <c r="K69" s="46" t="n"/>
      <c r="L69" s="49" t="n"/>
      <c r="M69" s="16" t="n"/>
      <c r="N69" s="16" t="n"/>
      <c r="O69" s="16" t="n"/>
      <c r="P69" s="21" t="n"/>
      <c r="Q69" s="21" t="n"/>
      <c r="R69" s="16" t="n"/>
    </row>
    <row customHeight="1" ht="29" r="70" s="1" spans="1:28">
      <c r="F70" s="5" t="s">
        <v>186</v>
      </c>
      <c r="G70" s="5" t="s">
        <v>101</v>
      </c>
      <c r="H70" s="5" t="s">
        <v>102</v>
      </c>
      <c r="I70" s="5" t="s">
        <v>187</v>
      </c>
      <c r="J70" s="16" t="n">
        <v>1233</v>
      </c>
      <c r="K70" s="46" t="n"/>
      <c r="L70" s="49" t="n"/>
      <c r="M70" s="16" t="n"/>
      <c r="N70" s="16" t="n"/>
      <c r="O70" s="16" t="n"/>
      <c r="P70" s="21" t="n"/>
      <c r="Q70" s="21" t="n"/>
      <c r="R70" s="16" t="n"/>
    </row>
    <row customHeight="1" ht="27" r="71" s="1" spans="1:28">
      <c r="F71" s="5" t="s">
        <v>181</v>
      </c>
      <c r="G71" s="5" t="s">
        <v>109</v>
      </c>
      <c r="H71" s="5" t="s">
        <v>110</v>
      </c>
      <c r="I71" s="5" t="s">
        <v>182</v>
      </c>
      <c r="J71" s="5" t="n"/>
      <c r="K71" s="46" t="n"/>
      <c r="L71" s="49" t="n"/>
      <c r="M71" s="16" t="n"/>
      <c r="N71" s="16" t="n"/>
      <c r="O71" s="16" t="n"/>
      <c r="P71" s="21" t="n"/>
      <c r="Q71" s="21" t="n"/>
      <c r="R71" s="16" t="n"/>
    </row>
    <row customHeight="1" ht="27" r="72" s="1" spans="1:28">
      <c r="F72" s="5" t="s">
        <v>188</v>
      </c>
      <c r="G72" s="5" t="s">
        <v>144</v>
      </c>
      <c r="H72" s="5" t="s">
        <v>114</v>
      </c>
      <c r="I72" s="5" t="s">
        <v>184</v>
      </c>
      <c r="J72" s="5" t="s">
        <v>189</v>
      </c>
      <c r="K72" s="46" t="n"/>
      <c r="L72" s="49" t="n"/>
      <c r="M72" s="16" t="n"/>
      <c r="N72" s="16" t="n"/>
      <c r="O72" s="16" t="n"/>
      <c r="P72" s="21" t="n"/>
      <c r="Q72" s="21" t="n"/>
      <c r="R72" s="16" t="n"/>
    </row>
    <row customHeight="1" ht="29" r="73" s="1" spans="1:28">
      <c r="A73" s="5" t="s">
        <v>70</v>
      </c>
      <c r="B73" s="5" t="s">
        <v>16</v>
      </c>
      <c r="C73" s="5" t="n"/>
      <c r="D73" s="5" t="s">
        <v>71</v>
      </c>
      <c r="E73" s="5" t="s">
        <v>72</v>
      </c>
      <c r="F73" s="5" t="s">
        <v>178</v>
      </c>
      <c r="G73" s="5" t="s">
        <v>109</v>
      </c>
      <c r="H73" s="5" t="s">
        <v>114</v>
      </c>
      <c r="I73" s="5" t="s">
        <v>179</v>
      </c>
      <c r="J73" s="16" t="n"/>
      <c r="K73" s="46" t="n"/>
      <c r="L73" s="49" t="n"/>
      <c r="M73" s="16" t="n"/>
      <c r="N73" s="16" t="n"/>
      <c r="O73" s="16" t="n"/>
      <c r="P73" s="21" t="n"/>
      <c r="Q73" s="21" t="n"/>
      <c r="R73" s="16" t="n"/>
    </row>
    <row customHeight="1" ht="29" r="74" s="1" spans="1:28">
      <c r="F74" s="5" t="s">
        <v>190</v>
      </c>
      <c r="G74" s="5" t="s">
        <v>101</v>
      </c>
      <c r="H74" s="5" t="s">
        <v>102</v>
      </c>
      <c r="I74" s="5" t="s">
        <v>187</v>
      </c>
      <c r="J74" s="16" t="s">
        <v>191</v>
      </c>
      <c r="K74" s="46" t="n"/>
      <c r="L74" s="49" t="n"/>
      <c r="M74" s="16" t="n"/>
      <c r="N74" s="16" t="n"/>
      <c r="O74" s="16" t="n"/>
      <c r="P74" s="21" t="n"/>
      <c r="Q74" s="21" t="n"/>
      <c r="R74" s="16" t="n"/>
    </row>
    <row customHeight="1" ht="27" r="75" s="1" spans="1:28">
      <c r="F75" s="5" t="s">
        <v>181</v>
      </c>
      <c r="G75" s="5" t="s">
        <v>109</v>
      </c>
      <c r="H75" s="5" t="s">
        <v>110</v>
      </c>
      <c r="I75" s="5" t="s">
        <v>182</v>
      </c>
      <c r="J75" s="5" t="n"/>
      <c r="K75" s="46" t="n"/>
      <c r="L75" s="49" t="n"/>
      <c r="M75" s="16" t="n"/>
      <c r="N75" s="16" t="n"/>
      <c r="O75" s="16" t="n"/>
      <c r="P75" s="21" t="n"/>
      <c r="Q75" s="21" t="n"/>
      <c r="R75" s="16" t="n"/>
    </row>
    <row customHeight="1" ht="27" r="76" s="1" spans="1:28">
      <c r="F76" s="5" t="s">
        <v>192</v>
      </c>
      <c r="G76" s="5" t="s">
        <v>144</v>
      </c>
      <c r="H76" s="5" t="s">
        <v>114</v>
      </c>
      <c r="I76" s="5" t="s">
        <v>184</v>
      </c>
      <c r="J76" s="5" t="s">
        <v>193</v>
      </c>
      <c r="K76" s="46" t="n"/>
      <c r="L76" s="49" t="n"/>
      <c r="M76" s="16" t="n"/>
      <c r="N76" s="16" t="n"/>
      <c r="O76" s="16" t="n"/>
      <c r="P76" s="21" t="n"/>
      <c r="Q76" s="21" t="n"/>
      <c r="R76" s="16" t="n"/>
    </row>
    <row customHeight="1" ht="29" r="77" s="1" spans="1:28">
      <c r="A77" s="5" t="s">
        <v>73</v>
      </c>
      <c r="B77" s="5" t="s">
        <v>16</v>
      </c>
      <c r="C77" s="5" t="n"/>
      <c r="D77" s="5" t="s">
        <v>74</v>
      </c>
      <c r="E77" s="5" t="s">
        <v>75</v>
      </c>
      <c r="F77" s="5" t="s">
        <v>178</v>
      </c>
      <c r="G77" s="5" t="s">
        <v>109</v>
      </c>
      <c r="H77" s="5" t="s">
        <v>114</v>
      </c>
      <c r="I77" s="5" t="s">
        <v>179</v>
      </c>
      <c r="J77" s="16" t="n"/>
      <c r="K77" s="46" t="n"/>
      <c r="L77" s="49" t="n"/>
      <c r="M77" s="16" t="n"/>
      <c r="N77" s="16" t="n"/>
      <c r="O77" s="16" t="n"/>
      <c r="P77" s="21" t="n"/>
      <c r="Q77" s="21" t="n"/>
      <c r="R77" s="16" t="n"/>
    </row>
    <row customHeight="1" ht="29" r="78" s="1" spans="1:28">
      <c r="F78" s="5" t="s">
        <v>194</v>
      </c>
      <c r="G78" s="5" t="s">
        <v>101</v>
      </c>
      <c r="H78" s="5" t="s">
        <v>102</v>
      </c>
      <c r="I78" s="5" t="s">
        <v>187</v>
      </c>
      <c r="J78" s="16" t="s">
        <v>195</v>
      </c>
      <c r="K78" s="46" t="n"/>
      <c r="L78" s="49" t="n"/>
      <c r="M78" s="16" t="n"/>
      <c r="N78" s="16" t="n"/>
      <c r="O78" s="16" t="n"/>
      <c r="P78" s="21" t="n"/>
      <c r="Q78" s="21" t="n"/>
      <c r="R78" s="16" t="n"/>
    </row>
    <row customHeight="1" ht="27" r="79" s="1" spans="1:28">
      <c r="F79" s="5" t="s">
        <v>181</v>
      </c>
      <c r="G79" s="5" t="s">
        <v>109</v>
      </c>
      <c r="H79" s="5" t="s">
        <v>110</v>
      </c>
      <c r="I79" s="5" t="s">
        <v>182</v>
      </c>
      <c r="J79" s="5" t="n"/>
      <c r="K79" s="46" t="n"/>
      <c r="L79" s="49" t="n"/>
      <c r="M79" s="16" t="n"/>
      <c r="N79" s="16" t="n"/>
      <c r="O79" s="16" t="n"/>
      <c r="P79" s="21" t="n"/>
      <c r="Q79" s="21" t="n"/>
      <c r="R79" s="16" t="n"/>
    </row>
    <row customHeight="1" ht="27" r="80" s="1" spans="1:28">
      <c r="F80" s="5" t="s">
        <v>192</v>
      </c>
      <c r="G80" s="5" t="s">
        <v>144</v>
      </c>
      <c r="H80" s="5" t="s">
        <v>114</v>
      </c>
      <c r="I80" s="5" t="s">
        <v>184</v>
      </c>
      <c r="J80" s="16" t="s">
        <v>196</v>
      </c>
      <c r="K80" s="46" t="n"/>
      <c r="L80" s="51" t="n"/>
      <c r="M80" s="16" t="n"/>
      <c r="N80" s="16" t="n"/>
      <c r="O80" s="16" t="n"/>
      <c r="P80" s="21" t="n"/>
      <c r="Q80" s="21" t="n"/>
      <c r="R80" s="16" t="n"/>
    </row>
    <row r="81" spans="1:28">
      <c r="K81" s="0" t="n"/>
      <c r="L81" s="0" t="n"/>
      <c r="Q81" s="0" t="n"/>
      <c r="R81" s="0" t="n"/>
    </row>
    <row r="82" spans="1:28">
      <c r="K82" s="0" t="n"/>
      <c r="L82" s="0" t="n"/>
      <c r="Q82" s="0" t="n"/>
      <c r="R82" s="0" t="n"/>
    </row>
    <row r="83" spans="1:28">
      <c r="K83" s="0" t="n"/>
      <c r="L83" s="0" t="n"/>
      <c r="Q83" s="0" t="n"/>
      <c r="R83" s="0" t="n"/>
    </row>
    <row r="84" spans="1:28">
      <c r="K84" s="0" t="n"/>
      <c r="L84" s="0" t="n"/>
      <c r="Q84" s="0" t="n"/>
      <c r="R84" s="0" t="n"/>
    </row>
    <row r="85" spans="1:28">
      <c r="K85" s="0" t="n"/>
      <c r="L85" s="0" t="n"/>
      <c r="Q85" s="0" t="n"/>
      <c r="R85" s="0" t="n"/>
    </row>
    <row r="86" spans="1:28">
      <c r="K86" s="0" t="n"/>
      <c r="L86" s="0" t="n"/>
      <c r="Q86" s="0" t="n"/>
      <c r="R86" s="0" t="n"/>
    </row>
    <row r="87" spans="1:28">
      <c r="K87" s="0" t="n"/>
      <c r="L87" s="0" t="n"/>
      <c r="Q87" s="0" t="n"/>
      <c r="R87" s="0" t="n"/>
    </row>
    <row r="88" spans="1:28">
      <c r="K88" s="0" t="n"/>
      <c r="L88" s="0" t="n"/>
      <c r="Q88" s="0" t="n"/>
      <c r="R88" s="0" t="n"/>
    </row>
    <row r="89" spans="1:28">
      <c r="K89" s="0" t="n"/>
      <c r="L89" s="0" t="n"/>
      <c r="Q89" s="0" t="n"/>
      <c r="R89" s="0" t="n"/>
    </row>
    <row r="90" spans="1:28">
      <c r="K90" s="0" t="n"/>
      <c r="L90" s="0" t="n"/>
      <c r="Q90" s="0" t="n"/>
      <c r="R90" s="0" t="n"/>
    </row>
    <row r="91" spans="1:28">
      <c r="K91" s="0" t="n"/>
      <c r="L91" s="0" t="n"/>
      <c r="Q91" s="0" t="n"/>
      <c r="R91" s="0" t="n"/>
    </row>
  </sheetData>
  <mergeCells count="110">
    <mergeCell ref="A2:A7"/>
    <mergeCell ref="A8:A12"/>
    <mergeCell ref="A13:A16"/>
    <mergeCell ref="A17:A20"/>
    <mergeCell ref="A21:A24"/>
    <mergeCell ref="A25:A28"/>
    <mergeCell ref="A29:A30"/>
    <mergeCell ref="A31:A32"/>
    <mergeCell ref="A33:A35"/>
    <mergeCell ref="A36:A38"/>
    <mergeCell ref="A39:A41"/>
    <mergeCell ref="A42:A44"/>
    <mergeCell ref="A45:A48"/>
    <mergeCell ref="A49:A53"/>
    <mergeCell ref="A54:A56"/>
    <mergeCell ref="A57:A60"/>
    <mergeCell ref="A61:A62"/>
    <mergeCell ref="A63:A64"/>
    <mergeCell ref="A65:A68"/>
    <mergeCell ref="A69:A72"/>
    <mergeCell ref="A73:A76"/>
    <mergeCell ref="A77:A80"/>
    <mergeCell ref="B2:B7"/>
    <mergeCell ref="B8:B12"/>
    <mergeCell ref="B13:B16"/>
    <mergeCell ref="B17:B20"/>
    <mergeCell ref="B21:B24"/>
    <mergeCell ref="B25:B28"/>
    <mergeCell ref="B29:B30"/>
    <mergeCell ref="B31:B32"/>
    <mergeCell ref="B33:B35"/>
    <mergeCell ref="B36:B38"/>
    <mergeCell ref="B39:B41"/>
    <mergeCell ref="B42:B44"/>
    <mergeCell ref="B45:B48"/>
    <mergeCell ref="B49:B53"/>
    <mergeCell ref="B54:B56"/>
    <mergeCell ref="B57:B60"/>
    <mergeCell ref="B61:B62"/>
    <mergeCell ref="B63:B64"/>
    <mergeCell ref="B65:B68"/>
    <mergeCell ref="B69:B72"/>
    <mergeCell ref="B73:B76"/>
    <mergeCell ref="B77:B80"/>
    <mergeCell ref="C2:C7"/>
    <mergeCell ref="C8:C12"/>
    <mergeCell ref="C13:C16"/>
    <mergeCell ref="C17:C20"/>
    <mergeCell ref="C21:C24"/>
    <mergeCell ref="C25:C28"/>
    <mergeCell ref="C29:C30"/>
    <mergeCell ref="C31:C32"/>
    <mergeCell ref="C33:C35"/>
    <mergeCell ref="C36:C38"/>
    <mergeCell ref="C39:C41"/>
    <mergeCell ref="C42:C44"/>
    <mergeCell ref="C45:C48"/>
    <mergeCell ref="C49:C53"/>
    <mergeCell ref="C54:C56"/>
    <mergeCell ref="C57:C60"/>
    <mergeCell ref="C61:C62"/>
    <mergeCell ref="C63:C64"/>
    <mergeCell ref="C65:C68"/>
    <mergeCell ref="C69:C72"/>
    <mergeCell ref="C73:C76"/>
    <mergeCell ref="C77:C80"/>
    <mergeCell ref="D2:D7"/>
    <mergeCell ref="D8:D12"/>
    <mergeCell ref="D13:D16"/>
    <mergeCell ref="D17:D20"/>
    <mergeCell ref="D21:D24"/>
    <mergeCell ref="D25:D28"/>
    <mergeCell ref="D29:D30"/>
    <mergeCell ref="D31:D32"/>
    <mergeCell ref="D33:D35"/>
    <mergeCell ref="D36:D38"/>
    <mergeCell ref="D39:D41"/>
    <mergeCell ref="D42:D44"/>
    <mergeCell ref="D45:D48"/>
    <mergeCell ref="D49:D53"/>
    <mergeCell ref="D54:D56"/>
    <mergeCell ref="D57:D60"/>
    <mergeCell ref="D61:D62"/>
    <mergeCell ref="D63:D64"/>
    <mergeCell ref="D65:D68"/>
    <mergeCell ref="D69:D72"/>
    <mergeCell ref="D73:D76"/>
    <mergeCell ref="D77:D80"/>
    <mergeCell ref="E2:E7"/>
    <mergeCell ref="E8:E12"/>
    <mergeCell ref="E13:E16"/>
    <mergeCell ref="E17:E20"/>
    <mergeCell ref="E21:E24"/>
    <mergeCell ref="E25:E28"/>
    <mergeCell ref="E29:E30"/>
    <mergeCell ref="E31:E32"/>
    <mergeCell ref="E33:E35"/>
    <mergeCell ref="E36:E38"/>
    <mergeCell ref="E39:E41"/>
    <mergeCell ref="E42:E44"/>
    <mergeCell ref="E45:E48"/>
    <mergeCell ref="E49:E53"/>
    <mergeCell ref="E54:E56"/>
    <mergeCell ref="E57:E60"/>
    <mergeCell ref="E61:E62"/>
    <mergeCell ref="E63:E64"/>
    <mergeCell ref="E65:E68"/>
    <mergeCell ref="E69:E72"/>
    <mergeCell ref="E73:E76"/>
    <mergeCell ref="E77:E80"/>
  </mergeCells>
  <dataValidations count="2">
    <dataValidation allowBlank="0" showErrorMessage="1" showInputMessage="1" sqref="D34 D35 D53 D56 D60 D62 D64 D67 D68 D71 D72 D75 D76 D79 D80 D37:D38 D40:D41 D43:D44 D47:D48 D51:D52" type="list">
      <formula1>$AA$6:$AA$26</formula1>
    </dataValidation>
    <dataValidation allowBlank="0" showErrorMessage="1" showInputMessage="1" sqref="E34 E35 E53 E56 E60 E62 E64 E67 E68 E71 E72 E75 E76 E79 E80 E37:E38 E40:E41 E43:E44 E47:E48 E51:E52" type="list">
      <formula1>$AB$2:$AB$12</formula1>
    </dataValidation>
  </dataValidations>
  <hyperlinks>
    <hyperlink xmlns:r="http://schemas.openxmlformats.org/officeDocument/2006/relationships" display="用例编号" ref="A1" r:id="rId1"/>
  </hyperlink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J19" sqref="J19"/>
    </sheetView>
  </sheetViews>
  <sheetFormatPr baseColWidth="8" defaultColWidth="9" defaultRowHeight="13.5" outlineLevelCol="0"/>
  <cols>
    <col customWidth="1" max="2" min="1" style="1" width="20.625"/>
    <col customWidth="1" max="3" min="3" style="1" width="13.5"/>
    <col customWidth="1" max="5" min="4" style="2" width="14.125"/>
    <col customWidth="1" max="6" min="6" style="1" width="20.625"/>
    <col customWidth="1" max="7" min="7" style="1" width="18.625"/>
    <col customWidth="1" max="8" min="8" style="1" width="19.25"/>
    <col customWidth="1" max="11" min="9" style="1" width="20.625"/>
    <col customWidth="1" max="16" min="12" style="1" width="13.75"/>
    <col customWidth="1" max="17" min="17" style="1" width="20.625"/>
    <col customWidth="1" max="18" min="18" style="1" width="54.75"/>
  </cols>
  <sheetData>
    <row customHeight="1" ht="27" r="1" s="1" spans="1:18">
      <c r="A1" s="3" t="s">
        <v>5</v>
      </c>
      <c r="B1" s="3" t="s">
        <v>83</v>
      </c>
      <c r="C1" s="3" t="s">
        <v>84</v>
      </c>
      <c r="D1" s="3" t="s">
        <v>7</v>
      </c>
      <c r="E1" s="3" t="s">
        <v>8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95</v>
      </c>
      <c r="Q1" s="10" t="s">
        <v>96</v>
      </c>
      <c r="R1" s="10" t="s">
        <v>97</v>
      </c>
    </row>
    <row customHeight="1" ht="27" r="2" s="1" spans="1:18">
      <c r="A2" s="5" t="s">
        <v>197</v>
      </c>
      <c r="B2" s="5" t="s">
        <v>99</v>
      </c>
      <c r="C2" s="5" t="n"/>
      <c r="D2" s="5" t="n"/>
      <c r="E2" s="5" t="n"/>
      <c r="F2" s="5" t="s">
        <v>198</v>
      </c>
      <c r="G2" s="5" t="s">
        <v>199</v>
      </c>
      <c r="H2" s="5" t="n"/>
      <c r="I2" s="5" t="n"/>
      <c r="J2" s="5" t="s">
        <v>200</v>
      </c>
      <c r="K2" s="45" t="n"/>
      <c r="L2" s="5" t="n"/>
      <c r="M2" s="5" t="n"/>
      <c r="N2" s="5" t="n"/>
      <c r="O2" s="5" t="n"/>
      <c r="P2" s="5" t="n"/>
      <c r="Q2" s="5" t="n"/>
      <c r="R2" s="5" t="n"/>
    </row>
    <row customHeight="1" ht="27" r="3" s="1" spans="1:18">
      <c r="F3" s="5" t="s">
        <v>201</v>
      </c>
      <c r="G3" s="5" t="s">
        <v>202</v>
      </c>
      <c r="H3" s="5" t="n"/>
      <c r="I3" s="5" t="n"/>
      <c r="J3" s="12" t="s">
        <v>203</v>
      </c>
      <c r="K3" s="45" t="n"/>
      <c r="L3" s="5" t="n"/>
      <c r="M3" s="5" t="n"/>
      <c r="N3" s="5" t="n"/>
      <c r="O3" s="5" t="n"/>
      <c r="P3" s="5" t="n"/>
      <c r="Q3" s="5" t="n"/>
      <c r="R3" s="5" t="n"/>
    </row>
    <row r="4" spans="1:18">
      <c r="F4" s="5" t="n"/>
      <c r="G4" s="5" t="n"/>
      <c r="H4" s="5" t="n"/>
      <c r="I4" s="5" t="n"/>
      <c r="J4" s="5" t="n"/>
      <c r="K4" s="45" t="n"/>
      <c r="L4" s="5" t="n"/>
      <c r="M4" s="5" t="n"/>
      <c r="N4" s="5" t="n"/>
      <c r="O4" s="5" t="n"/>
      <c r="P4" s="5" t="n"/>
      <c r="Q4" s="5" t="n"/>
      <c r="R4" s="5" t="n"/>
    </row>
    <row r="5" spans="1:18">
      <c r="A5" s="2" t="n"/>
      <c r="B5" s="2" t="n"/>
      <c r="C5" s="2" t="n"/>
      <c r="D5" s="8" t="n"/>
      <c r="E5" s="8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</row>
    <row customHeight="1" ht="27" r="6" s="1" spans="1:18">
      <c r="A6" s="5" t="s">
        <v>204</v>
      </c>
      <c r="B6" s="5" t="s">
        <v>99</v>
      </c>
      <c r="C6" s="5" t="n"/>
      <c r="D6" s="5" t="n"/>
      <c r="E6" s="5" t="n"/>
      <c r="F6" s="5" t="s">
        <v>198</v>
      </c>
      <c r="G6" s="5" t="s">
        <v>199</v>
      </c>
      <c r="H6" s="5" t="n"/>
      <c r="I6" s="5" t="n"/>
      <c r="J6" s="5" t="s">
        <v>200</v>
      </c>
      <c r="K6" s="45" t="n"/>
      <c r="L6" s="5" t="n"/>
      <c r="M6" s="5" t="n"/>
      <c r="N6" s="5" t="n"/>
      <c r="O6" s="5" t="n"/>
      <c r="P6" s="5" t="n"/>
      <c r="Q6" s="5" t="n"/>
      <c r="R6" s="5" t="n"/>
    </row>
    <row customHeight="1" ht="27" r="7" s="1" spans="1:18">
      <c r="F7" s="5" t="s">
        <v>201</v>
      </c>
      <c r="G7" s="5" t="s">
        <v>202</v>
      </c>
      <c r="H7" s="5" t="n"/>
      <c r="I7" s="5" t="n"/>
      <c r="J7" s="13" t="s">
        <v>203</v>
      </c>
      <c r="K7" s="45" t="n"/>
      <c r="L7" s="5" t="n"/>
      <c r="M7" s="5" t="n"/>
      <c r="N7" s="5" t="n"/>
      <c r="O7" s="5" t="n"/>
      <c r="P7" s="5" t="n"/>
      <c r="Q7" s="5" t="n"/>
      <c r="R7" s="5" t="n"/>
    </row>
    <row r="8" spans="1:18">
      <c r="F8" s="5" t="n"/>
      <c r="G8" s="5" t="n"/>
      <c r="H8" s="5" t="n"/>
      <c r="I8" s="5" t="n"/>
      <c r="J8" s="5" t="n"/>
      <c r="K8" s="45" t="n"/>
      <c r="L8" s="5" t="n"/>
      <c r="M8" s="5" t="n"/>
      <c r="N8" s="5" t="n"/>
      <c r="O8" s="5" t="n"/>
      <c r="P8" s="5" t="n"/>
      <c r="Q8" s="5" t="n"/>
      <c r="R8" s="5" t="n"/>
    </row>
    <row r="9" spans="1:18">
      <c r="A9" s="8" t="n"/>
      <c r="B9" s="9" t="n"/>
      <c r="C9" s="9" t="n"/>
      <c r="D9" s="8" t="n"/>
      <c r="E9" s="8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</row>
    <row customHeight="1" ht="27" r="10" s="1" spans="1:18">
      <c r="A10" s="5" t="s">
        <v>77</v>
      </c>
      <c r="B10" s="5" t="s">
        <v>16</v>
      </c>
      <c r="C10" s="5" t="n"/>
      <c r="D10" s="5" t="n"/>
      <c r="E10" s="5" t="n"/>
      <c r="F10" s="5" t="s">
        <v>205</v>
      </c>
      <c r="G10" s="5" t="s">
        <v>101</v>
      </c>
      <c r="H10" s="5" t="s">
        <v>102</v>
      </c>
      <c r="I10" s="5" t="s">
        <v>103</v>
      </c>
      <c r="J10" s="5" t="s">
        <v>104</v>
      </c>
      <c r="K10" s="45" t="n"/>
      <c r="L10" s="14" t="n"/>
      <c r="M10" s="5" t="n"/>
      <c r="N10" s="5" t="n"/>
      <c r="O10" s="5" t="n"/>
      <c r="P10" s="5" t="n"/>
      <c r="Q10" s="5" t="n"/>
      <c r="R10" s="5" t="n"/>
    </row>
    <row customHeight="1" ht="27" r="11" s="1" spans="1:18">
      <c r="F11" s="5" t="s">
        <v>206</v>
      </c>
      <c r="G11" s="5" t="s">
        <v>101</v>
      </c>
      <c r="H11" s="5" t="s">
        <v>102</v>
      </c>
      <c r="I11" s="5" t="s">
        <v>107</v>
      </c>
      <c r="J11" s="5" t="n">
        <v>123444</v>
      </c>
      <c r="K11" s="45" t="n"/>
      <c r="L11" s="14" t="n"/>
      <c r="M11" s="5" t="n"/>
      <c r="N11" s="5" t="n"/>
      <c r="O11" s="5" t="n"/>
      <c r="P11" s="5" t="n"/>
      <c r="Q11" s="5" t="n"/>
      <c r="R11" s="5" t="n"/>
    </row>
    <row customHeight="1" ht="27" r="12" s="1" spans="1:18">
      <c r="F12" s="5" t="s">
        <v>108</v>
      </c>
      <c r="G12" s="5" t="s">
        <v>109</v>
      </c>
      <c r="H12" s="5" t="s">
        <v>110</v>
      </c>
      <c r="I12" s="5" t="s">
        <v>111</v>
      </c>
      <c r="J12" s="5" t="n"/>
      <c r="K12" s="45" t="n"/>
      <c r="L12" s="14" t="n"/>
      <c r="M12" s="5" t="n"/>
      <c r="N12" s="5" t="n"/>
      <c r="O12" s="5" t="n"/>
      <c r="P12" s="5" t="n"/>
      <c r="Q12" s="5" t="n"/>
      <c r="R12" s="5" t="n"/>
    </row>
    <row customHeight="1" ht="27" r="13" s="1" spans="1:18">
      <c r="F13" s="5" t="s">
        <v>122</v>
      </c>
      <c r="G13" s="5" t="s">
        <v>123</v>
      </c>
      <c r="H13" s="5" t="n"/>
      <c r="I13" s="5" t="n"/>
      <c r="J13" s="5" t="s">
        <v>207</v>
      </c>
      <c r="K13" s="45" t="n"/>
      <c r="L13" s="14" t="n"/>
      <c r="M13" s="5" t="n"/>
      <c r="N13" s="5" t="n"/>
      <c r="O13" s="5" t="n"/>
      <c r="P13" s="5" t="n"/>
      <c r="Q13" s="5" t="n"/>
      <c r="R13" s="5" t="n"/>
    </row>
    <row r="14" spans="1:18">
      <c r="A14" s="2" t="n"/>
      <c r="B14" s="2" t="n"/>
      <c r="C14" s="2" t="n"/>
      <c r="D14" s="8" t="n"/>
      <c r="E14" s="8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</row>
    <row r="15" spans="1:18">
      <c r="K15" s="0" t="n"/>
      <c r="Q15" s="0" t="n"/>
      <c r="R15" s="0" t="n"/>
    </row>
    <row r="16" spans="1:18">
      <c r="K16" s="0" t="n"/>
      <c r="Q16" s="0" t="n"/>
      <c r="R16" s="0" t="n"/>
    </row>
    <row r="17" spans="1:18">
      <c r="K17" s="0" t="n"/>
      <c r="Q17" s="0" t="n"/>
      <c r="R17" s="0" t="n"/>
    </row>
    <row r="18" spans="1:18">
      <c r="K18" s="0" t="n"/>
      <c r="Q18" s="0" t="n"/>
      <c r="R18" s="0" t="n"/>
    </row>
    <row r="19" spans="1:18">
      <c r="K19" s="0" t="n"/>
      <c r="Q19" s="0" t="n"/>
      <c r="R19" s="0" t="n"/>
    </row>
    <row r="20" spans="1:18">
      <c r="K20" s="0" t="n"/>
      <c r="Q20" s="0" t="n"/>
      <c r="R20" s="0" t="n"/>
    </row>
    <row r="21" spans="1:18">
      <c r="K21" s="0" t="n"/>
      <c r="Q21" s="0" t="n"/>
      <c r="R21" s="0" t="n"/>
    </row>
    <row r="22" spans="1:18">
      <c r="K22" s="0" t="n"/>
      <c r="Q22" s="0" t="n"/>
      <c r="R22" s="0" t="n"/>
    </row>
    <row r="23" spans="1:18">
      <c r="K23" s="0" t="n"/>
      <c r="Q23" s="0" t="n"/>
      <c r="R23" s="0" t="n"/>
    </row>
    <row r="24" spans="1:18">
      <c r="K24" s="0" t="n"/>
      <c r="Q24" s="0" t="n"/>
      <c r="R24" s="0" t="n"/>
    </row>
    <row r="25" spans="1:18">
      <c r="K25" s="0" t="n"/>
      <c r="Q25" s="0" t="n"/>
      <c r="R25" s="0" t="n"/>
    </row>
    <row r="26" spans="1:18">
      <c r="K26" s="0" t="n"/>
      <c r="Q26" s="0" t="n"/>
      <c r="R26" s="0" t="n"/>
    </row>
    <row r="27" spans="1:18">
      <c r="K27" s="0" t="n"/>
      <c r="Q27" s="0" t="n"/>
      <c r="R27" s="0" t="n"/>
    </row>
    <row r="28" spans="1:18">
      <c r="K28" s="0" t="n"/>
      <c r="Q28" s="0" t="n"/>
      <c r="R28" s="0" t="n"/>
    </row>
    <row r="29" spans="1:18">
      <c r="K29" s="0" t="n"/>
      <c r="Q29" s="0" t="n"/>
      <c r="R29" s="0" t="n"/>
    </row>
    <row r="30" spans="1:18">
      <c r="K30" s="0" t="n"/>
      <c r="Q30" s="0" t="n"/>
      <c r="R30" s="0" t="n"/>
    </row>
    <row r="31" spans="1:18">
      <c r="K31" s="0" t="n"/>
      <c r="Q31" s="0" t="n"/>
      <c r="R31" s="0" t="n"/>
    </row>
    <row r="32" spans="1:18">
      <c r="K32" s="0" t="n"/>
      <c r="Q32" s="0" t="n"/>
      <c r="R32" s="0" t="n"/>
    </row>
    <row r="33" spans="1:18">
      <c r="K33" s="0" t="n"/>
      <c r="Q33" s="0" t="n"/>
      <c r="R33" s="0" t="n"/>
    </row>
  </sheetData>
  <mergeCells count="15">
    <mergeCell ref="A2:A4"/>
    <mergeCell ref="A6:A8"/>
    <mergeCell ref="A10:A13"/>
    <mergeCell ref="B2:B4"/>
    <mergeCell ref="B6:B8"/>
    <mergeCell ref="B10:B13"/>
    <mergeCell ref="C2:C4"/>
    <mergeCell ref="C6:C8"/>
    <mergeCell ref="C10:C13"/>
    <mergeCell ref="D2:D4"/>
    <mergeCell ref="D6:D8"/>
    <mergeCell ref="D10:D13"/>
    <mergeCell ref="E2:E4"/>
    <mergeCell ref="E6:E8"/>
    <mergeCell ref="E10:E13"/>
  </mergeCells>
  <hyperlinks>
    <hyperlink xmlns:r="http://schemas.openxmlformats.org/officeDocument/2006/relationships" display="用例编号" ref="A1" r:id="rId1"/>
    <hyperlink xmlns:r="http://schemas.openxmlformats.org/officeDocument/2006/relationships" display="http://172.16.45.5" ref="J3" r:id="rId2"/>
    <hyperlink xmlns:r="http://schemas.openxmlformats.org/officeDocument/2006/relationships" display="http://172.16.45.5" ref="J7" r:id="rId3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2019-11-08T06:16:00Z</dcterms:created>
  <dcterms:modified xmlns:dcterms="http://purl.org/dc/terms/" xmlns:xsi="http://www.w3.org/2001/XMLSchema-instance" xsi:type="dcterms:W3CDTF">2019-12-24T03:30:51Z</dcterms:modified>
  <cp:lastModifiedBy>@</cp:lastModifiedBy>
</cp:coreProperties>
</file>