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Sheet1!$A$1:$B$1538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<sst xmlns="http://schemas.openxmlformats.org/spreadsheetml/2006/main" count="2967" uniqueCount="2967">
  <si>
    <t>客户编码</t>
  </si>
  <si>
    <t>客户</t>
  </si>
  <si>
    <t>江西小时间数字信息技术有限公司</t>
  </si>
  <si>
    <t>江西达黑马数字科技有限公司</t>
  </si>
  <si>
    <t>重庆锐林数字科技有限公司</t>
  </si>
  <si>
    <t>BJPQA0001</t>
  </si>
  <si>
    <t>吉林市北大壶酒店有限责任公司</t>
  </si>
  <si>
    <t>BJPQA0002</t>
  </si>
  <si>
    <t>北京航都格兰云天国际酒店有限公司</t>
  </si>
  <si>
    <t>BJPQB0001</t>
  </si>
  <si>
    <t>中铁城市运营管理有限公司</t>
  </si>
  <si>
    <t>CLPX0067</t>
  </si>
  <si>
    <t>深圳市花园格兰云天大酒店有限公司</t>
  </si>
  <si>
    <t>CQLT0001</t>
  </si>
  <si>
    <t>广州市锐旗人力资源服务有限公司</t>
  </si>
  <si>
    <t>CQLT0002</t>
  </si>
  <si>
    <t>浙江景烁数据科技有限公司</t>
  </si>
  <si>
    <t>CQLT0003</t>
  </si>
  <si>
    <t>高新技术产业开发区稳汇家具厂</t>
  </si>
  <si>
    <t>CQLT0004</t>
  </si>
  <si>
    <t>重庆国利通信有限责任公司</t>
  </si>
  <si>
    <t>CQLT0005</t>
  </si>
  <si>
    <t>重庆亮迅科技</t>
  </si>
  <si>
    <t>CQLT0006</t>
  </si>
  <si>
    <t>天津新臣电力科技</t>
  </si>
  <si>
    <t>CQRL0001</t>
  </si>
  <si>
    <t>贾主任(中建四局)</t>
  </si>
  <si>
    <t>CQRL0010</t>
  </si>
  <si>
    <t>广东百果园农产品初加工有限公司</t>
  </si>
  <si>
    <t>CQRL0012</t>
  </si>
  <si>
    <t>四川敬科智能装备科技有限公司</t>
  </si>
  <si>
    <t>CQRL0013</t>
  </si>
  <si>
    <t>重庆天江一方药业有限公司</t>
  </si>
  <si>
    <t>CQRL0014</t>
  </si>
  <si>
    <t>重庆高孚透平科技有限公司</t>
  </si>
  <si>
    <t>CQRL0017</t>
  </si>
  <si>
    <t>重庆光达物流</t>
  </si>
  <si>
    <t>CQRL0019</t>
  </si>
  <si>
    <t>重庆壹零柒陆益安药房</t>
  </si>
  <si>
    <t>CQRLPQ0002</t>
  </si>
  <si>
    <t>善食科技</t>
  </si>
  <si>
    <t>CQRLPQ0003</t>
  </si>
  <si>
    <t>北京国林系统家具有限公司</t>
  </si>
  <si>
    <t>CQRLPQ0005</t>
  </si>
  <si>
    <t>重庆阳筏电子商务有限公司</t>
  </si>
  <si>
    <t>CQRLPQ0006</t>
  </si>
  <si>
    <t>业兴实业集团有限公司</t>
  </si>
  <si>
    <t>CQRLPQ0007</t>
  </si>
  <si>
    <t>中创智投资产管理（江苏）有限公司</t>
  </si>
  <si>
    <t>CQRLPQ0009</t>
  </si>
  <si>
    <t>重庆威玛奇教育科技有限公司</t>
  </si>
  <si>
    <t>CQRLPQ0010</t>
  </si>
  <si>
    <t>金业兴酒业集团有限公司</t>
  </si>
  <si>
    <t>CQRLPQ0011</t>
  </si>
  <si>
    <t>渝中区朵颐饮品店</t>
  </si>
  <si>
    <t>CQRLPQ0012</t>
  </si>
  <si>
    <t>重庆金乐发货运代理有限责任公司</t>
  </si>
  <si>
    <t>CQRLPQ0013</t>
  </si>
  <si>
    <t>江北区昀辰艺术培训工作室</t>
  </si>
  <si>
    <t>CQRLPQ0014</t>
  </si>
  <si>
    <t>重庆燚康德科技有限公司</t>
  </si>
  <si>
    <t>CQRLPQ0015</t>
  </si>
  <si>
    <t>重庆鑫斛药房连锁有限公司</t>
  </si>
  <si>
    <t>CQRLPQ0016</t>
  </si>
  <si>
    <t>黔江区科希颜美容美体中心</t>
  </si>
  <si>
    <t>CQRLPQ0017</t>
  </si>
  <si>
    <t>石柱县雅思诺琪美容美体服务店</t>
  </si>
  <si>
    <t>CQRLPQ0018</t>
  </si>
  <si>
    <t>重庆酒幸运网络科技有限公司</t>
  </si>
  <si>
    <t>CQRLPQ0019</t>
  </si>
  <si>
    <t>重庆娜维密母婴护理有限公司</t>
  </si>
  <si>
    <t>CQRLPQ0020</t>
  </si>
  <si>
    <t>重庆锐川物流有限公司</t>
  </si>
  <si>
    <t>CQRLPQ0021</t>
  </si>
  <si>
    <t>遴科管理咨询（上海）有限公司</t>
  </si>
  <si>
    <t>CQRLPQ0022</t>
  </si>
  <si>
    <t>重庆万卷教育咨询有限责任公司</t>
  </si>
  <si>
    <t>CQRLPQ0023</t>
  </si>
  <si>
    <t>重庆高歌健康管理有限公司</t>
  </si>
  <si>
    <t>CQRLPQ0024</t>
  </si>
  <si>
    <t>重庆风禾尽起广告有限责任公司</t>
  </si>
  <si>
    <t>CQRLPQ0025</t>
  </si>
  <si>
    <t>重庆神驹物流有限公司</t>
  </si>
  <si>
    <t>CQRLPQ0026</t>
  </si>
  <si>
    <t>重庆鼎若物流有限公司</t>
  </si>
  <si>
    <t>CQRLPQ0027</t>
  </si>
  <si>
    <t>重庆翰轩机电安装有限公司</t>
  </si>
  <si>
    <t>CQRLPQ0028</t>
  </si>
  <si>
    <t>重庆乐而学企业孵化器有限公司</t>
  </si>
  <si>
    <t>CQRLPQ0029</t>
  </si>
  <si>
    <t>重庆洛耀科技有限公司</t>
  </si>
  <si>
    <t>CQRLPQ0030</t>
  </si>
  <si>
    <t>北碚区欧明生美容店</t>
  </si>
  <si>
    <t>CQRLPQ0031</t>
  </si>
  <si>
    <t>爱宝儿重庆托育服务中心</t>
  </si>
  <si>
    <t>CQRLPQ0032</t>
  </si>
  <si>
    <t>重庆圣澜服饰有限公司</t>
  </si>
  <si>
    <t>CQRLPQ0033</t>
  </si>
  <si>
    <t>重庆零小优供应链管理有限公司</t>
  </si>
  <si>
    <t>CQRLPQ0034</t>
  </si>
  <si>
    <t>重庆浩利轩汽车技术</t>
  </si>
  <si>
    <t>CQRLPQ0035</t>
  </si>
  <si>
    <t>重庆思普宁科技</t>
  </si>
  <si>
    <t>CQRLPQ0036</t>
  </si>
  <si>
    <t>重庆赛图商贸</t>
  </si>
  <si>
    <t>CQRLPQ0037</t>
  </si>
  <si>
    <t>重庆图悦商贸</t>
  </si>
  <si>
    <t>CQRLPQ0038</t>
  </si>
  <si>
    <t>重庆鹏奥汽车配件</t>
  </si>
  <si>
    <t>CQRLPQ0039</t>
  </si>
  <si>
    <t>重庆瑰菲诗医疗美容</t>
  </si>
  <si>
    <t>CQRLPQ0040</t>
  </si>
  <si>
    <t>重庆隆鼎健康管理</t>
  </si>
  <si>
    <t>CQRLPQ0042</t>
  </si>
  <si>
    <t>重庆途玖睿商贸</t>
  </si>
  <si>
    <t>CQRLPQ0043</t>
  </si>
  <si>
    <t>渝北区魔幻身姿美容</t>
  </si>
  <si>
    <t>CQRLPQ0044</t>
  </si>
  <si>
    <t>璧山区杨军美容店</t>
  </si>
  <si>
    <t>CQRLPQ0045</t>
  </si>
  <si>
    <t>江北区芭护士美容服务部</t>
  </si>
  <si>
    <t>CQRLPQ0046</t>
  </si>
  <si>
    <t>南川区骄阳兰多产后护理服务部</t>
  </si>
  <si>
    <t>CQRLPQ0047</t>
  </si>
  <si>
    <t>渝北区香迪美容中心</t>
  </si>
  <si>
    <t>CQRLPQ0048</t>
  </si>
  <si>
    <t>重庆瑰菲医疗美容</t>
  </si>
  <si>
    <t>CQRLPQ0049</t>
  </si>
  <si>
    <t>綦江区春灵形体艺术咨询中心（个体工商户）</t>
  </si>
  <si>
    <t>GDAX0031</t>
  </si>
  <si>
    <t>广州市睿杰名店管理有限公司（北山实业</t>
  </si>
  <si>
    <t>GDCL0008</t>
  </si>
  <si>
    <t>广州南沙珠江啤酒有限公司</t>
  </si>
  <si>
    <t>GDCL0009</t>
  </si>
  <si>
    <t>河北珠江啤酒有限公司</t>
  </si>
  <si>
    <t>GDCL0010</t>
  </si>
  <si>
    <t>苏州UL美华认证有限公司</t>
  </si>
  <si>
    <t>GDCL0011</t>
  </si>
  <si>
    <t>优力检测服务（广州）有限公司</t>
  </si>
  <si>
    <t>GDCL0012</t>
  </si>
  <si>
    <t>伍勒机电技术（上海）有限公司</t>
  </si>
  <si>
    <t>GDCL0013</t>
  </si>
  <si>
    <t>广州王老吉药业股份有限公司</t>
  </si>
  <si>
    <t>GDCL0015</t>
  </si>
  <si>
    <t>金鹰国际货运代理有限公司深圳分公司</t>
  </si>
  <si>
    <t>GDCL0016</t>
  </si>
  <si>
    <t>广州白云山陈李济药厂有限公司</t>
  </si>
  <si>
    <t>GDCL0022</t>
  </si>
  <si>
    <t>佛山佛塑科技集团股份有限公司</t>
  </si>
  <si>
    <t>GDCL0025</t>
  </si>
  <si>
    <t>上海电气斯必克工程技术有限公司</t>
  </si>
  <si>
    <t>GDCL0031</t>
  </si>
  <si>
    <t>广州白云山星群（药业）股份有限公司</t>
  </si>
  <si>
    <t>GDCL0035</t>
  </si>
  <si>
    <t>广州白云山天心制药股份有限公司</t>
  </si>
  <si>
    <t>GDCL0036</t>
  </si>
  <si>
    <t>厨邦（阳江）</t>
  </si>
  <si>
    <t>GDCL0037</t>
  </si>
  <si>
    <t>厨邦（中山）</t>
  </si>
  <si>
    <t>GDCL0038</t>
  </si>
  <si>
    <t>广东省计算技术应用研究所（承揽）</t>
  </si>
  <si>
    <t>GDCL0044</t>
  </si>
  <si>
    <t>新御房地产（承揽）</t>
  </si>
  <si>
    <t>GDCL0045</t>
  </si>
  <si>
    <t>上海电气集团股份有限公司</t>
  </si>
  <si>
    <t>GDCL0088</t>
  </si>
  <si>
    <t>上海电站辅机厂有限公司（裕龙）</t>
  </si>
  <si>
    <t>GDCL0099</t>
  </si>
  <si>
    <t>广州白云山中一药业有限公司</t>
  </si>
  <si>
    <t>GDCL0100</t>
  </si>
  <si>
    <t>广州白云山奇星药业有限公司</t>
  </si>
  <si>
    <t>GDCL0106</t>
  </si>
  <si>
    <t>福建安踏物流信息科技有限公司佛山分公司</t>
  </si>
  <si>
    <t>GDCL0112</t>
  </si>
  <si>
    <t>深圳市前海公共安全科学研究院有限公司</t>
  </si>
  <si>
    <t>GDCL0119</t>
  </si>
  <si>
    <t>广州白云山敬修堂药业股份有限公司</t>
  </si>
  <si>
    <t>GDCL0123</t>
  </si>
  <si>
    <t>赛默飞世尔（广州）生物科技有限公司</t>
  </si>
  <si>
    <t>GDCL0125</t>
  </si>
  <si>
    <t>润加物业服务（深圳）有限公司</t>
  </si>
  <si>
    <t>GDCL0129</t>
  </si>
  <si>
    <t>天虹商场</t>
  </si>
  <si>
    <t>GDCL0130</t>
  </si>
  <si>
    <t>广东美味鲜调味食品有限公司-临时工外包</t>
  </si>
  <si>
    <t>GDCL0133</t>
  </si>
  <si>
    <t>贰肆柒项目-全风险外包</t>
  </si>
  <si>
    <t>GDCL0134</t>
  </si>
  <si>
    <t>广州致美斋食品有限公司</t>
  </si>
  <si>
    <t>GDCL0135</t>
  </si>
  <si>
    <t>阳西厨邦-清洁绿化外包项目</t>
  </si>
  <si>
    <t>GDCL0136</t>
  </si>
  <si>
    <t>上海麦德龙商贸有限公司</t>
  </si>
  <si>
    <t>GDCL0137</t>
  </si>
  <si>
    <t>广州花都车城建设投资开发有限公司</t>
  </si>
  <si>
    <t>GDCL0139</t>
  </si>
  <si>
    <t>广州富凌食品科技有限公司</t>
  </si>
  <si>
    <t>GDCL0140</t>
  </si>
  <si>
    <t>深圳中外运物流有限公司</t>
  </si>
  <si>
    <t>GDCL0142</t>
  </si>
  <si>
    <t>广东锦磁新材料科技有限公司</t>
  </si>
  <si>
    <t>GDCL0143</t>
  </si>
  <si>
    <t>长春一汽汽车商贸服务有限公司佛山分公司</t>
  </si>
  <si>
    <t>GDCL0144</t>
  </si>
  <si>
    <t>蚂蚁HRO</t>
  </si>
  <si>
    <t>GDCL0145</t>
  </si>
  <si>
    <t>广州市云迅供应链管理有限公司</t>
  </si>
  <si>
    <t>GDCL0146</t>
  </si>
  <si>
    <t>东莞港三期集装箱码头有限公司</t>
  </si>
  <si>
    <t>GDCL0147</t>
  </si>
  <si>
    <t>希音电工外包服务</t>
  </si>
  <si>
    <t>GDCL0149</t>
  </si>
  <si>
    <t>广州市国资智慧城市服务有限公司</t>
  </si>
  <si>
    <t>GDCL0150</t>
  </si>
  <si>
    <t>广州花都汽车城发展有限公司</t>
  </si>
  <si>
    <t>GDCL0151</t>
  </si>
  <si>
    <t>软通动力信息技术（集团）股份有限公司</t>
  </si>
  <si>
    <t>GDCL0152</t>
  </si>
  <si>
    <t>广州海洋馆运营管理有限公司-劳务外包服务</t>
  </si>
  <si>
    <t>GDCL0153</t>
  </si>
  <si>
    <t>北京互联-岗位外包</t>
  </si>
  <si>
    <t>GDCL0155</t>
  </si>
  <si>
    <t>深圳万物商企物业服务有限公司贵阳分公司</t>
  </si>
  <si>
    <t>GDCL0156</t>
  </si>
  <si>
    <t>深圳万物商企物业服务有限公司武汉分公司</t>
  </si>
  <si>
    <t>GDCL0157</t>
  </si>
  <si>
    <t>海南万净环卫科技服务有限公司昆明分公司</t>
  </si>
  <si>
    <t>GDCL0158</t>
  </si>
  <si>
    <t>海南万净环卫科技服务有限公司西安分公司</t>
  </si>
  <si>
    <t>GDCL0159</t>
  </si>
  <si>
    <t>四川锐毅卓恒电力工程有限公司</t>
  </si>
  <si>
    <t>GDCL0160</t>
  </si>
  <si>
    <t>海南万净环卫科技服务有限公司广州分公司</t>
  </si>
  <si>
    <t>GDCL0161</t>
  </si>
  <si>
    <t>广西叫酒城市配送有限公司/广西酒小二电子商贸有限公司</t>
  </si>
  <si>
    <t>GDCL0162</t>
  </si>
  <si>
    <t>上海得物信息集团有限公司</t>
  </si>
  <si>
    <t>GDCL0163</t>
  </si>
  <si>
    <t>广州王老吉药业股份有限公司-搬运</t>
  </si>
  <si>
    <t>GDCL0204</t>
  </si>
  <si>
    <t>江西南商文旅产业发展有限公司</t>
  </si>
  <si>
    <t>GDCL0205</t>
  </si>
  <si>
    <t>哈密正伊商贸物流有限责任公司</t>
  </si>
  <si>
    <t>GDCL0206</t>
  </si>
  <si>
    <t>广州水投供应链管理有限公司</t>
  </si>
  <si>
    <t>GDCL0208</t>
  </si>
  <si>
    <t>北京北明数科信息技术有限公司（黄埔公安局项目）</t>
  </si>
  <si>
    <t>GDCL0209</t>
  </si>
  <si>
    <t>辉山乳业（沈阳）销售有限公司</t>
  </si>
  <si>
    <t>GDCL0210</t>
  </si>
  <si>
    <t>中国中金财富证券有限公司东莞分公司</t>
  </si>
  <si>
    <t>GDCL0211</t>
  </si>
  <si>
    <t>华住企业管理有限公司</t>
  </si>
  <si>
    <t>GDCL0212</t>
  </si>
  <si>
    <t>澎贝数科（深圳）有限公司</t>
  </si>
  <si>
    <t>GDCL0213</t>
  </si>
  <si>
    <t>招商局物流深圳有限公司</t>
  </si>
  <si>
    <t>GDCL0214</t>
  </si>
  <si>
    <t>广州检验检测认证集团有限公司</t>
  </si>
  <si>
    <t>GDCL0216</t>
  </si>
  <si>
    <t>龙湖物业服务集团有限公司东莞分公司</t>
  </si>
  <si>
    <t>GDCL0217</t>
  </si>
  <si>
    <t>佛山市谦绅皮具有限公司</t>
  </si>
  <si>
    <t>GDCL0220</t>
  </si>
  <si>
    <t>上海移远通信技术股份有限公司</t>
  </si>
  <si>
    <t>GDCL0222</t>
  </si>
  <si>
    <t>深圳万物商企物业服务有限公司贵阳分公司-首钢</t>
  </si>
  <si>
    <t>GDCL0224</t>
  </si>
  <si>
    <t>深圳市小泊科技有限公司</t>
  </si>
  <si>
    <t>GDCL0225</t>
  </si>
  <si>
    <t>新一佳（深圳）连锁商业有限公司</t>
  </si>
  <si>
    <t>GDCL0227</t>
  </si>
  <si>
    <t>天虹超市-华南三区</t>
  </si>
  <si>
    <t>GDCL0229</t>
  </si>
  <si>
    <t>中山珠江啤酒有限公司</t>
  </si>
  <si>
    <t>GDCL0230</t>
  </si>
  <si>
    <t>深圳一码文化传播</t>
  </si>
  <si>
    <t>GDCL0231</t>
  </si>
  <si>
    <t>重庆星东鑫文化传媒</t>
  </si>
  <si>
    <t>GDCL0232</t>
  </si>
  <si>
    <t>深圳万物商企物业服务上海分公司</t>
  </si>
  <si>
    <t>GDCL0233</t>
  </si>
  <si>
    <t>广东壹鸣体育</t>
  </si>
  <si>
    <t>GDCL0234</t>
  </si>
  <si>
    <t>广东逅厨食品</t>
  </si>
  <si>
    <t>GDCL0235</t>
  </si>
  <si>
    <t>昆明昆船智慧机场技术</t>
  </si>
  <si>
    <t>GDCL0236</t>
  </si>
  <si>
    <t>广州市城市规划勘测设计研究院遥感中心</t>
  </si>
  <si>
    <t>GDCL0237</t>
  </si>
  <si>
    <t>佳能量（深圳）连锁商业</t>
  </si>
  <si>
    <t>GDCL0239</t>
  </si>
  <si>
    <t>唯壹文化产业</t>
  </si>
  <si>
    <t>GDCL0240</t>
  </si>
  <si>
    <t>万净外包华东华北</t>
  </si>
  <si>
    <t>GDDL0018</t>
  </si>
  <si>
    <t>平远县新粤华商店</t>
  </si>
  <si>
    <t>GDDL0078</t>
  </si>
  <si>
    <t>上海迅森实业发展有限公司</t>
  </si>
  <si>
    <t>GDDL0126</t>
  </si>
  <si>
    <t>海南中和药业股份有限公司（代理）</t>
  </si>
  <si>
    <t>GDDL0142</t>
  </si>
  <si>
    <t>杭州聚盛卓悦信息技术有限公司-代理</t>
  </si>
  <si>
    <t>GDDL0154</t>
  </si>
  <si>
    <t>杭州银雁科技服务有限公司</t>
  </si>
  <si>
    <t>GDDL0165</t>
  </si>
  <si>
    <t>酒龙仓电子商务有限公司</t>
  </si>
  <si>
    <t>GDDL0192</t>
  </si>
  <si>
    <t>北京九州云腾科技有限公司</t>
  </si>
  <si>
    <t>GDDL0204</t>
  </si>
  <si>
    <t>深圳华悦智能技术有限公司</t>
  </si>
  <si>
    <t>GDDL0207</t>
  </si>
  <si>
    <t>北京九州云腾科技有限公司-代理招聘</t>
  </si>
  <si>
    <t>GDDL0209</t>
  </si>
  <si>
    <t>杭州诚云科技有限公司</t>
  </si>
  <si>
    <t>GDDL0211</t>
  </si>
  <si>
    <t>广上科技(广州)股份有限公司</t>
  </si>
  <si>
    <t>GDLT0077</t>
  </si>
  <si>
    <t>鼎和财产保险股份有限公司广东分公司</t>
  </si>
  <si>
    <t>GDLT0079</t>
  </si>
  <si>
    <t>携程计算机技术（上海）有限公司</t>
  </si>
  <si>
    <t>GDLT0089</t>
  </si>
  <si>
    <t>北京外企德科人力资源服务深圳有限公司</t>
  </si>
  <si>
    <t>GDLT0092</t>
  </si>
  <si>
    <t>睹煜（上海）信息服务有限公司（猎聘）</t>
  </si>
  <si>
    <t>GDLT0093</t>
  </si>
  <si>
    <t>香格里拉饭店管理（上海）有限公司广州分公司</t>
  </si>
  <si>
    <t>GDLT0094</t>
  </si>
  <si>
    <t>广州味之来餐饮管理有限公司</t>
  </si>
  <si>
    <t>GDLT0095</t>
  </si>
  <si>
    <t>润加物业服务（深圳）有限公司广州分公司</t>
  </si>
  <si>
    <t>GDLT0096</t>
  </si>
  <si>
    <t>广州埃里森健康科技有限公司</t>
  </si>
  <si>
    <t>GDLT0097</t>
  </si>
  <si>
    <t>广州市欣典管理咨询有限公司</t>
  </si>
  <si>
    <t>GDLT0098</t>
  </si>
  <si>
    <t>北京京东世纪贸易</t>
  </si>
  <si>
    <t>GDLT-PX0013</t>
  </si>
  <si>
    <t>萍乡市湘东区峡山口街道办事处（猎头）</t>
  </si>
  <si>
    <t>GDLT-PX0058</t>
  </si>
  <si>
    <t>萍乡市湘东区人民法院（猎头）</t>
  </si>
  <si>
    <t>GDPQ0009</t>
  </si>
  <si>
    <t>广州市海门鱼仔店餐饮有限公司</t>
  </si>
  <si>
    <t>GDPQ0011</t>
  </si>
  <si>
    <t>广州华腾物业发展有限公司</t>
  </si>
  <si>
    <t>GDPQ0018</t>
  </si>
  <si>
    <t>湖南快乐通宝小额贷款有限公司</t>
  </si>
  <si>
    <t>GDPQ0020</t>
  </si>
  <si>
    <t>广东省华侨物业发展有限公司（物业）</t>
  </si>
  <si>
    <t>GDPQ0021</t>
  </si>
  <si>
    <t>广东省华侨物业发展有限公司（省博）</t>
  </si>
  <si>
    <t>GDPQ0025</t>
  </si>
  <si>
    <t>天活松林光学（广州）有限公司</t>
  </si>
  <si>
    <t>GDPQ0026</t>
  </si>
  <si>
    <t>东莞市万科房地产有限公司</t>
  </si>
  <si>
    <t>GDPQ0029</t>
  </si>
  <si>
    <t>广东盈信信息投资有限公司</t>
  </si>
  <si>
    <t>GDPQ0030</t>
  </si>
  <si>
    <t>广州天银物业管理有限公司</t>
  </si>
  <si>
    <t>GDPQ0031</t>
  </si>
  <si>
    <t>广州市格风服饰有限公司（派遣）</t>
  </si>
  <si>
    <t>GDPQ0035</t>
  </si>
  <si>
    <t>东莞港集装箱港务有限公司</t>
  </si>
  <si>
    <t>GDPQ0037</t>
  </si>
  <si>
    <t>上海祺颂文具有限公司</t>
  </si>
  <si>
    <t>GDPQ0039</t>
  </si>
  <si>
    <t>广东建工恒福物业有限公司</t>
  </si>
  <si>
    <t>GDPQ0070</t>
  </si>
  <si>
    <t>广州紫隆实业有限公司</t>
  </si>
  <si>
    <t>GDPQ0089</t>
  </si>
  <si>
    <t>上海南锐化工科技有限公司</t>
  </si>
  <si>
    <t>GDPQ0103</t>
  </si>
  <si>
    <t>浙江卡游文化传播有限公司（派遣）</t>
  </si>
  <si>
    <t>GDPQ0139</t>
  </si>
  <si>
    <t>中科院华南植物园科技咨询开发服务部（派遣）</t>
  </si>
  <si>
    <t>GDPQ0142</t>
  </si>
  <si>
    <t>广州市粤平物业管理有限公司</t>
  </si>
  <si>
    <t>GDPQ0147</t>
  </si>
  <si>
    <t>叁拾加（广东）农产品初加工有限公司</t>
  </si>
  <si>
    <t>GDPQ0154</t>
  </si>
  <si>
    <t>湖南省胤铭商贸有限公司</t>
  </si>
  <si>
    <t>GDPQ0156</t>
  </si>
  <si>
    <t>广州浩瀚电子科技有限公司</t>
  </si>
  <si>
    <t>GDPQ0159</t>
  </si>
  <si>
    <t>灵秀小学</t>
  </si>
  <si>
    <t>GDPQ0189</t>
  </si>
  <si>
    <t>广州融汇物业服务有限公司</t>
  </si>
  <si>
    <t>GDPQ0190</t>
  </si>
  <si>
    <t>广东中保华安保安服务有限公司</t>
  </si>
  <si>
    <t>GDPQ0193</t>
  </si>
  <si>
    <t>海南启帆科技有限公司</t>
  </si>
  <si>
    <t>GDPQ0194</t>
  </si>
  <si>
    <t>米亚智水环保科技（苏州）有限公司（原米亚建筑材料（昆山）有限公司）</t>
  </si>
  <si>
    <t>GDPQ0195</t>
  </si>
  <si>
    <t>北京海迪创科技有限公司</t>
  </si>
  <si>
    <t>GDPQ0196</t>
  </si>
  <si>
    <t>施启乐（广州）仪器有限公司</t>
  </si>
  <si>
    <t>GDPQ0198</t>
  </si>
  <si>
    <t>广州市格风服饰有限公司（派遣-广东）</t>
  </si>
  <si>
    <t>GDPQ0201</t>
  </si>
  <si>
    <t>赛特立特商贸（上海）有限公司</t>
  </si>
  <si>
    <t>GDPQ0202</t>
  </si>
  <si>
    <t>广州市第一中学</t>
  </si>
  <si>
    <t>GDPQ0206</t>
  </si>
  <si>
    <t>杭州思康新医疗科技有限公司</t>
  </si>
  <si>
    <t>GDPQ0208</t>
  </si>
  <si>
    <t>北京芯格诺微电子有限公司（天津）</t>
  </si>
  <si>
    <t>GDPQ0210</t>
  </si>
  <si>
    <t>河源市金皇廷餐饮有限公司（派遣）</t>
  </si>
  <si>
    <t>GDPQ0213</t>
  </si>
  <si>
    <t>浙江佰通防腐设备有限公司</t>
  </si>
  <si>
    <t>GDPQ0214</t>
  </si>
  <si>
    <t>范沃森（上海）自动化测试设备有限公司</t>
  </si>
  <si>
    <t>GDPQ0215</t>
  </si>
  <si>
    <t>上海宏普医疗器械有限公司</t>
  </si>
  <si>
    <t>GDPQ0222</t>
  </si>
  <si>
    <t>泉州市歌家诚品新零售有限公司（派遣-广东）</t>
  </si>
  <si>
    <t>GDPQ0225</t>
  </si>
  <si>
    <t>杭州赛康通信技术有限公司</t>
  </si>
  <si>
    <t>GDPQ0227</t>
  </si>
  <si>
    <t>广州君易电子商务有限公司</t>
  </si>
  <si>
    <t>GDPQ0231</t>
  </si>
  <si>
    <t>中国电建集团山东电力建设第一工程有限公司</t>
  </si>
  <si>
    <t>GDPQ0232</t>
  </si>
  <si>
    <t>广州市白云区金沙派思水果店</t>
  </si>
  <si>
    <t>GDPQ0233</t>
  </si>
  <si>
    <t>广州市越秀区赛摩水果店</t>
  </si>
  <si>
    <t>GDPQ0234</t>
  </si>
  <si>
    <t>广州市黄埔区啊哈睿水果店</t>
  </si>
  <si>
    <t>GDPQ0235</t>
  </si>
  <si>
    <t>广州市越秀区睿记水果店</t>
  </si>
  <si>
    <t>GDPQ0236</t>
  </si>
  <si>
    <t>平远县新粤华商店（派遣）</t>
  </si>
  <si>
    <t>GDPQ0238</t>
  </si>
  <si>
    <t>广州市博欣环境科技有限公司（派遣）</t>
  </si>
  <si>
    <t>GDPQ0239</t>
  </si>
  <si>
    <t>上海时代光华教育发展有限公司</t>
  </si>
  <si>
    <t>GDPQ0242</t>
  </si>
  <si>
    <t>海口龙华甜橙水果店</t>
  </si>
  <si>
    <t>GDPQ0250</t>
  </si>
  <si>
    <t>中研智业集团股份有限公司</t>
  </si>
  <si>
    <t>GDPQ0251</t>
  </si>
  <si>
    <t>深圳前海铭传资产管理有限公司</t>
  </si>
  <si>
    <t>GDPQ0258</t>
  </si>
  <si>
    <t>茂名卓著档案整理服务有限公司</t>
  </si>
  <si>
    <t>GDPQ0260</t>
  </si>
  <si>
    <t>广州市东南盛源企业管理服务有限公司</t>
  </si>
  <si>
    <t>GDPQ0261</t>
  </si>
  <si>
    <t>南通哈路信息技术有限公司（派遣）</t>
  </si>
  <si>
    <t>GDPQ0272</t>
  </si>
  <si>
    <t>江西德冠诚投资管理有限公司（派遣）</t>
  </si>
  <si>
    <t>GDPQ0273</t>
  </si>
  <si>
    <t>广州市风卓诚衣服饰有限公司（派遣-广东）</t>
  </si>
  <si>
    <t>GDPQ0274</t>
  </si>
  <si>
    <t>南京诚品阁服饰有限公司（派遣-广东）</t>
  </si>
  <si>
    <t>GDPQ0275</t>
  </si>
  <si>
    <t>深圳市褶裳羽衣服饰有限公司（派遣-广东）</t>
  </si>
  <si>
    <t>GDPQ0276</t>
  </si>
  <si>
    <t>成都市朗信泽泰科技有限公司（派遣-广东）</t>
  </si>
  <si>
    <t>GDPQ0277</t>
  </si>
  <si>
    <t>广电计量检测集团股份有限公司</t>
  </si>
  <si>
    <t>GDPQ0279</t>
  </si>
  <si>
    <t>东莞美迪陆展示设备有限公司（派遣）</t>
  </si>
  <si>
    <t>GDPQ0281</t>
  </si>
  <si>
    <t>深圳市咨微医药科技有限公司</t>
  </si>
  <si>
    <t>GDPQ0283</t>
  </si>
  <si>
    <t>广州市万溪企业管理有限公司</t>
  </si>
  <si>
    <t>GDPQ0285</t>
  </si>
  <si>
    <t>广州奇发商务有限公司</t>
  </si>
  <si>
    <t>GDPQ0288</t>
  </si>
  <si>
    <t>广州市玥鑫商务有限公司</t>
  </si>
  <si>
    <t>GDPQ0291</t>
  </si>
  <si>
    <t>广东安和保安服务有限公司</t>
  </si>
  <si>
    <t>GDPQ0292</t>
  </si>
  <si>
    <t>海南衣脉相承创意服务有限公司</t>
  </si>
  <si>
    <t>GDPQ0293</t>
  </si>
  <si>
    <t>广州市从化区图书馆</t>
  </si>
  <si>
    <t>GDPQ0294</t>
  </si>
  <si>
    <t>广州宜久商贸有限公司</t>
  </si>
  <si>
    <t>GDPQ0298</t>
  </si>
  <si>
    <t>协鑫港华能源科技（苏州）有限公司</t>
  </si>
  <si>
    <t>GDPQ0301</t>
  </si>
  <si>
    <t>安徽中认倍佳科技有限公司</t>
  </si>
  <si>
    <t>GDPQ0305</t>
  </si>
  <si>
    <t>广东盛利医疗科技有限公司</t>
  </si>
  <si>
    <t>GDPQ0306</t>
  </si>
  <si>
    <t>康美时代（广东）发展有限公司</t>
  </si>
  <si>
    <t>GDPQ0309</t>
  </si>
  <si>
    <t>武汉必凯尔救助用品有限公司</t>
  </si>
  <si>
    <t>GDPQ0310</t>
  </si>
  <si>
    <t>广州市潮颂餐饮有限公司</t>
  </si>
  <si>
    <t>GDPQ0312</t>
  </si>
  <si>
    <t>青岛华盛荣生物科技有限公司</t>
  </si>
  <si>
    <t>GDPQ0313</t>
  </si>
  <si>
    <t>江苏正心智能科技有限公司</t>
  </si>
  <si>
    <t>GDPQ0317</t>
  </si>
  <si>
    <t>纽泰克斯电线（潍坊）有限公司</t>
  </si>
  <si>
    <t>GDPQ0318</t>
  </si>
  <si>
    <t>佛山佛塑科技集团股份有限公司（派遣）</t>
  </si>
  <si>
    <t>GDPQ0324</t>
  </si>
  <si>
    <t>广州市赤坂一丁餐饮有限公司</t>
  </si>
  <si>
    <t>GDPQ0331</t>
  </si>
  <si>
    <t>广州朗文光电有限公司</t>
  </si>
  <si>
    <t>GDPQ0333</t>
  </si>
  <si>
    <t>广州潮家福餐饮有限责任公司</t>
  </si>
  <si>
    <t>GDPQ0334</t>
  </si>
  <si>
    <t>武汉光谷中源药业有限公司</t>
  </si>
  <si>
    <t>GDPQ0335</t>
  </si>
  <si>
    <t>广州希音供应链管理有限公司-试衣模特</t>
  </si>
  <si>
    <t>GDPQ0336</t>
  </si>
  <si>
    <t>广州增城潮合奢品汇贸易商行（湾仔国际）</t>
  </si>
  <si>
    <t>GDPQ0337</t>
  </si>
  <si>
    <t>深圳市蓝鲸智慧仓储服务有限公司</t>
  </si>
  <si>
    <t>GDPQ0338</t>
  </si>
  <si>
    <t>北京北明数科信息技术有限公司（派遣）</t>
  </si>
  <si>
    <t>GDPQ0339</t>
  </si>
  <si>
    <t>广州浩佰美业科技有限责任公司</t>
  </si>
  <si>
    <t>GDPQ0340</t>
  </si>
  <si>
    <t>长沙娇潭百货贸易有限公司（派遣）</t>
  </si>
  <si>
    <t>GDPQ0342</t>
  </si>
  <si>
    <t>广州市城市规划勘测设计研究院有限公司-自然资源监测中心</t>
  </si>
  <si>
    <t>GDPQ0344</t>
  </si>
  <si>
    <t>瑞盈（广州）智能科技有限公司</t>
  </si>
  <si>
    <t>GDPQ0346</t>
  </si>
  <si>
    <t>广州白云山敬修堂药业股份有限公司（派遣）</t>
  </si>
  <si>
    <t>GDPQ0347</t>
  </si>
  <si>
    <t>车陂桃龙水果店</t>
  </si>
  <si>
    <t>GDPQ0348</t>
  </si>
  <si>
    <t>增城叁拾加水果店</t>
  </si>
  <si>
    <t>GDPQ0350</t>
  </si>
  <si>
    <t>广州市南海中学</t>
  </si>
  <si>
    <t>GDPQ0352</t>
  </si>
  <si>
    <t>华润电力（广东）能源服务有限公司</t>
  </si>
  <si>
    <t>GDPQ0353</t>
  </si>
  <si>
    <t>因湃电池科技有限公司-劳务派遣服务</t>
  </si>
  <si>
    <t>GDPQ0354</t>
  </si>
  <si>
    <t>因湃电池科技有限公司-社会工小时工</t>
  </si>
  <si>
    <t>GDPQ0357</t>
  </si>
  <si>
    <t>深圳市鑫达辉软性电路科技有限公司</t>
  </si>
  <si>
    <t>GDPQ0358</t>
  </si>
  <si>
    <t>广州工控万宝压缩机有限公司</t>
  </si>
  <si>
    <t>GDPQ0359</t>
  </si>
  <si>
    <t>东莞市柯技无限汽车配件有限责任公司</t>
  </si>
  <si>
    <t>GDPQ0360</t>
  </si>
  <si>
    <t>广州正研汽车服务有限公司</t>
  </si>
  <si>
    <t>GDPQ0363</t>
  </si>
  <si>
    <t>广东智杏科技有限公司</t>
  </si>
  <si>
    <t>GDPQ0364</t>
  </si>
  <si>
    <t>瑞博奥(广州)生物科技股份有限公司</t>
  </si>
  <si>
    <t>GDPQ0365</t>
  </si>
  <si>
    <t>深圳市沃特沃德信息有限公司</t>
  </si>
  <si>
    <t>GDPQ0367</t>
  </si>
  <si>
    <t>青海省盐业股份有限公司广东分公司</t>
  </si>
  <si>
    <t>GDPQ0368</t>
  </si>
  <si>
    <t>北京北明数科信息技术有限公司-司机</t>
  </si>
  <si>
    <t>GDPQ0369</t>
  </si>
  <si>
    <t>深圳格兰云天酒店管理有限公司</t>
  </si>
  <si>
    <t>GDPQ0370</t>
  </si>
  <si>
    <t>广州瑞维智能科技有限公司</t>
  </si>
  <si>
    <t>GDPQ0371</t>
  </si>
  <si>
    <t>厦门灵图科技有限公司</t>
  </si>
  <si>
    <t>GDPQ0372</t>
  </si>
  <si>
    <t>广州白云山医药集团股份有限公司白云山制药总厂（派遣）</t>
  </si>
  <si>
    <t>GDPQ0373</t>
  </si>
  <si>
    <t>广东海诚保安服务有限公司</t>
  </si>
  <si>
    <t>GDPQ0375</t>
  </si>
  <si>
    <t>深圳市万科物业服务东莞分公司</t>
  </si>
  <si>
    <t>GDPQ0377</t>
  </si>
  <si>
    <t>赛维森（广州）医疗科技服务</t>
  </si>
  <si>
    <t>GDPQ0378</t>
  </si>
  <si>
    <t>杭州金沐珠宝科技</t>
  </si>
  <si>
    <t>GDPQ0380</t>
  </si>
  <si>
    <t>中建澳连装饰工程</t>
  </si>
  <si>
    <t>GDPQ0381</t>
  </si>
  <si>
    <t>东莞万江金鳌城市</t>
  </si>
  <si>
    <t>GDPQ0382</t>
  </si>
  <si>
    <t>深圳莱同</t>
  </si>
  <si>
    <t>GDPQB0002</t>
  </si>
  <si>
    <t>上海华振运输有限公司（华宇孝感）</t>
  </si>
  <si>
    <t>GDPQB0004</t>
  </si>
  <si>
    <t>湛江珠江啤酒有限公司</t>
  </si>
  <si>
    <t>GDPQB0006</t>
  </si>
  <si>
    <t>上海克莱德贝尔格曼机械有限公司（半承揽）</t>
  </si>
  <si>
    <t>GDPQB0011</t>
  </si>
  <si>
    <t>国际香料（中国）有限公司/国际香料（张家港）有限公司</t>
  </si>
  <si>
    <t>GDPQB0014</t>
  </si>
  <si>
    <t>山西旭日东升物流有限公司</t>
  </si>
  <si>
    <t>GDPQB0015</t>
  </si>
  <si>
    <t>广州市赛盈企业管理有限责任公司</t>
  </si>
  <si>
    <t>GDPQB0023</t>
  </si>
  <si>
    <t>浙江卡游文化传播有限公司（半承揽）</t>
  </si>
  <si>
    <t>GDPQB0029</t>
  </si>
  <si>
    <t>山西三晋辉风运输有限公司</t>
  </si>
  <si>
    <t>GDPQB0033</t>
  </si>
  <si>
    <t>新御房地产</t>
  </si>
  <si>
    <t>GDPQB0035</t>
  </si>
  <si>
    <t>广东南方网络电视传媒有限公司</t>
  </si>
  <si>
    <t>GDPQB0057</t>
  </si>
  <si>
    <t>耀莱集团</t>
  </si>
  <si>
    <t>GDPQB0060</t>
  </si>
  <si>
    <t>广东珠投电力燃料有限公司</t>
  </si>
  <si>
    <t>GDPQB0067</t>
  </si>
  <si>
    <t>嘉盈兴业(天津)纺织科技有限公司（外包-广东）</t>
  </si>
  <si>
    <t>GDPQB0068</t>
  </si>
  <si>
    <t>泉州市歌家诚品新零售有限公司（外包-广东）</t>
  </si>
  <si>
    <t>GDPQB0069</t>
  </si>
  <si>
    <t>广州市格风服饰有限公司（外包-广东）</t>
  </si>
  <si>
    <t>GDPQB0074</t>
  </si>
  <si>
    <t>广州索迪斯管理服务有限公司（深圳）-青岛</t>
  </si>
  <si>
    <t>GDPQB0075</t>
  </si>
  <si>
    <t>广州索迪斯管理服务有限公司（东莞）-青岛</t>
  </si>
  <si>
    <t>GDPQB0077</t>
  </si>
  <si>
    <t>海南卓联诚品新零售有限公司（外包-广东）</t>
  </si>
  <si>
    <t>GDPQB0078</t>
  </si>
  <si>
    <t>广州市鸿峥实业有限公司（半承揽）</t>
  </si>
  <si>
    <t>GDPQB0084</t>
  </si>
  <si>
    <t>广州市风卓诚衣服饰有限公司（半承揽-广东）</t>
  </si>
  <si>
    <t>GDPQB0085</t>
  </si>
  <si>
    <t>深圳市褶裳羽衣服饰有限公司（半承揽-广东）</t>
  </si>
  <si>
    <t>GDPQB0086</t>
  </si>
  <si>
    <t>成都市朗信泽泰科技有限公司（半承揽-广东）</t>
  </si>
  <si>
    <t>GDPQB0089</t>
  </si>
  <si>
    <t>广州酒家集团餐饮管理有限公司</t>
  </si>
  <si>
    <t>GDPQB0090</t>
  </si>
  <si>
    <t>广州市城市规划勘测设计研究院</t>
  </si>
  <si>
    <t>GDPQB0095</t>
  </si>
  <si>
    <t>广州越秀生鲜食品有限公司</t>
  </si>
  <si>
    <t>GDPQB0098</t>
  </si>
  <si>
    <t>深圳市顺丰同城物流有限公司（岗位外包）</t>
  </si>
  <si>
    <t>GDPQB0099</t>
  </si>
  <si>
    <t>深圳市佳保安全股份有限公司</t>
  </si>
  <si>
    <t>GDPQB0100</t>
  </si>
  <si>
    <t>索迪斯（全国项目）</t>
  </si>
  <si>
    <t>GDPQB0101</t>
  </si>
  <si>
    <t>苏跃科技股份有限公司</t>
  </si>
  <si>
    <t>GDPQB0102</t>
  </si>
  <si>
    <t>美的集团（上海）有限公司（格兰云天）</t>
  </si>
  <si>
    <t>GDPQB0104</t>
  </si>
  <si>
    <t>上海园林格兰云天</t>
  </si>
  <si>
    <t>GDPQC0012</t>
  </si>
  <si>
    <t>成都市朗信泽泰科技有限公司（半承揽-青岛）</t>
  </si>
  <si>
    <t>GDPQC0013</t>
  </si>
  <si>
    <t>南京诚品阁服饰有限公司（半承揽-青岛）</t>
  </si>
  <si>
    <t>GDPQC0017</t>
  </si>
  <si>
    <t>深圳市顺丰同城物流有限公司北京分公司</t>
  </si>
  <si>
    <t>GDPQC0018</t>
  </si>
  <si>
    <t>深圳市顺丰同城物流有限公司广州分公司</t>
  </si>
  <si>
    <t>GDPQC0019</t>
  </si>
  <si>
    <t>深圳市顺丰同城物流有限公司沈阳分公司</t>
  </si>
  <si>
    <t>GDPQC0020</t>
  </si>
  <si>
    <t>深圳市顺丰同城物流有限公司青岛分公司</t>
  </si>
  <si>
    <t>GDPQC0021</t>
  </si>
  <si>
    <t>深圳市顺丰同城物流有限公司武汉分公司</t>
  </si>
  <si>
    <t>GDPQC0022</t>
  </si>
  <si>
    <t>深圳市顺丰同城物流有限公司西安分公司</t>
  </si>
  <si>
    <t>GDPQC0023</t>
  </si>
  <si>
    <t>深圳市顺丰同城物流有限公司天津分公司</t>
  </si>
  <si>
    <t>GDPQC0025</t>
  </si>
  <si>
    <t>深圳市顺丰同城物流有限公司杭州分公司</t>
  </si>
  <si>
    <t>GDPQC0032</t>
  </si>
  <si>
    <t>鄂尔多斯市杰兔供应链管理有限公司</t>
  </si>
  <si>
    <t>GDPQC0034</t>
  </si>
  <si>
    <t>杭州海豹蓝天信息技术有限公司-蚂蚁金服地网</t>
  </si>
  <si>
    <t>GDPQC0040</t>
  </si>
  <si>
    <t>浙江丹鸟物流科技有限公司（三大区）</t>
  </si>
  <si>
    <t>GDPQC0046</t>
  </si>
  <si>
    <t>蚂蚁金服（杭州）网络技术有限公司-蚂蚁金服直管</t>
  </si>
  <si>
    <t>GDPQC0059</t>
  </si>
  <si>
    <t>广州市至盛冠美家具有限公司</t>
  </si>
  <si>
    <t>GDPQC0060</t>
  </si>
  <si>
    <t>广东丹姿集团有限公司</t>
  </si>
  <si>
    <t>GDPQC0062</t>
  </si>
  <si>
    <t>辽宁侨益港铁物流有限公司</t>
  </si>
  <si>
    <t>GDPQC0063</t>
  </si>
  <si>
    <t>营口弘港粮食贸易有限公司</t>
  </si>
  <si>
    <t>GDPQC0064</t>
  </si>
  <si>
    <t>中山市安蜜尔电器实业有限公司</t>
  </si>
  <si>
    <t>GDPQC0067</t>
  </si>
  <si>
    <t>云南温氏晶华食品有限公司</t>
  </si>
  <si>
    <t>GDPQC0069</t>
  </si>
  <si>
    <t>佛山市库美家具有限公司（半承揽）</t>
  </si>
  <si>
    <t>GDPQC0070</t>
  </si>
  <si>
    <t>佛山市顺德区库斯家具实业有限公司（半承揽）</t>
  </si>
  <si>
    <t>GDPQC0071</t>
  </si>
  <si>
    <t>佛山市万澔家具有限公司（半承揽）</t>
  </si>
  <si>
    <t>GDPQC0073</t>
  </si>
  <si>
    <t>润加物业服务（深圳）有限公司（半承揽）</t>
  </si>
  <si>
    <t>GDPQC0075</t>
  </si>
  <si>
    <t>广州希音供应链管理有限公司（假外包客户）</t>
  </si>
  <si>
    <t>GDPQC0076</t>
  </si>
  <si>
    <t>广州虎牙科技有限公司（假外包）</t>
  </si>
  <si>
    <t>GDPQC0077</t>
  </si>
  <si>
    <t>禹洲星城(舟山)物业服务有限公司</t>
  </si>
  <si>
    <t>GDPQC0079</t>
  </si>
  <si>
    <t>河北珠江啤酒有限公司（假外包）</t>
  </si>
  <si>
    <t>GDPQC0082</t>
  </si>
  <si>
    <t>上海紫辰服饰设计有限公司</t>
  </si>
  <si>
    <t>GDPQC0083</t>
  </si>
  <si>
    <t>广东星徽</t>
  </si>
  <si>
    <t>GDPQC0085</t>
  </si>
  <si>
    <t>杭州娃哈哈宏辉食品饮料有限公司</t>
  </si>
  <si>
    <t>GDPQC0087</t>
  </si>
  <si>
    <t>广州王老吉药业股份有限公司-促销</t>
  </si>
  <si>
    <t>GDPQC0088</t>
  </si>
  <si>
    <t>广西珠江啤酒有限公司</t>
  </si>
  <si>
    <t>GDPQC0089</t>
  </si>
  <si>
    <t>菜鸟-浙江心怡供应链管理有限公司</t>
  </si>
  <si>
    <t>GDPQC0090</t>
  </si>
  <si>
    <t>河北珠江啤酒有限公司-营销</t>
  </si>
  <si>
    <t>GDPQC0091</t>
  </si>
  <si>
    <t>佛山市龙跃鞋业有限公司</t>
  </si>
  <si>
    <t>GDPQC0092</t>
  </si>
  <si>
    <t>金骐智能装备（广东）有限公司</t>
  </si>
  <si>
    <t>GDPQC0093</t>
  </si>
  <si>
    <t>广州一石三鸟食品有限公司</t>
  </si>
  <si>
    <t>GDPQC0098</t>
  </si>
  <si>
    <t>广东欧希德精密智造科技有限公司</t>
  </si>
  <si>
    <t>GDPQC0099</t>
  </si>
  <si>
    <t>AZAZIE</t>
  </si>
  <si>
    <t>GDPQC0101</t>
  </si>
  <si>
    <t>广东欧诺洁个人护理用品生产集团</t>
  </si>
  <si>
    <t>GDPQ-PX0032</t>
  </si>
  <si>
    <t>萍乡市湘东区财政局（派遣）</t>
  </si>
  <si>
    <t>GDPQ-PX0078</t>
  </si>
  <si>
    <t>萍乡市湘东区峡山口街道办事处（派遣）</t>
  </si>
  <si>
    <t>GDPQ-PX0083</t>
  </si>
  <si>
    <t>萍乡市湘东区湘东镇人民政府（派遣）</t>
  </si>
  <si>
    <t>GDPQ-PX0151</t>
  </si>
  <si>
    <t>萍乡市湘东区麻山镇人民政府（派遣）</t>
  </si>
  <si>
    <t>GDPQ-PX0152</t>
  </si>
  <si>
    <t>萍乡市湘东区下埠镇人民政府（派遣）</t>
  </si>
  <si>
    <t>GDPQ-PX0153</t>
  </si>
  <si>
    <t>萍乡市湘东区荷尧镇人民政府（派遣）</t>
  </si>
  <si>
    <t>GDPQ-PX0163</t>
  </si>
  <si>
    <t>（禁用）萍乡市湘东区人民法院</t>
  </si>
  <si>
    <t>GDPQ-PX0165</t>
  </si>
  <si>
    <t>（禁用）萍乡市湘东区教育局</t>
  </si>
  <si>
    <t>GDPQ-PX0166</t>
  </si>
  <si>
    <t>萍乡市湘东区人民医院（派遣）</t>
  </si>
  <si>
    <t>GDPQ-PX0167</t>
  </si>
  <si>
    <t>萍乡市湘东区公共政务管理局（派遣）</t>
  </si>
  <si>
    <t>GDPQ-PX0174</t>
  </si>
  <si>
    <t>萍乡市湘东区发展和改革委员会（派遣）</t>
  </si>
  <si>
    <t>GDPQ-PX0179</t>
  </si>
  <si>
    <t>中国共产党萍乡市湘东区委员会宣传部（派遣）</t>
  </si>
  <si>
    <t>GDPQ-PX0183</t>
  </si>
  <si>
    <t>萍乡市湘东区住房和城乡建设局（派遣）</t>
  </si>
  <si>
    <t>GDPQ-PX0184</t>
  </si>
  <si>
    <t>萍乡市湘东区合作交流中心（派遣）</t>
  </si>
  <si>
    <t>GDPQ-PX0185</t>
  </si>
  <si>
    <t>萍乡市湘东工业园管理委员会（派遣）</t>
  </si>
  <si>
    <t>GDPQ-PX0186</t>
  </si>
  <si>
    <t>萍乡市湘东区治安巡防大队（派遣）</t>
  </si>
  <si>
    <t>GDXSB0009</t>
  </si>
  <si>
    <t>深圳市顺丰同城物流有限公司上海财惟丰速物流分公司（小时间）</t>
  </si>
  <si>
    <t>GDXSB0021</t>
  </si>
  <si>
    <t>浙江丹鸟物流科技有限公司（小时间-三大区）</t>
  </si>
  <si>
    <t>GDXSB0046</t>
  </si>
  <si>
    <t>驿栈-灵活用工</t>
  </si>
  <si>
    <t>GDXSB0048</t>
  </si>
  <si>
    <t>清远市广州后花园有限公司（美林湖-灵活用工）</t>
  </si>
  <si>
    <t>GDXSB0051</t>
  </si>
  <si>
    <t>广州国资智慧城市服务有限公司（小时间）</t>
  </si>
  <si>
    <t>GDXSB0054</t>
  </si>
  <si>
    <t>软通动力信息技术（集团）股份有限公司（小时间）</t>
  </si>
  <si>
    <t>GDXSB0058</t>
  </si>
  <si>
    <t>万净灵活用工</t>
  </si>
  <si>
    <t>GDXSB0059</t>
  </si>
  <si>
    <t>广汽传祺汽车销售有限公司</t>
  </si>
  <si>
    <t>GDXSB0061</t>
  </si>
  <si>
    <t>广州区域联网收费业主管理委员会</t>
  </si>
  <si>
    <t>GZPQ0001</t>
  </si>
  <si>
    <t>贵州漫西谷酒店管理有限公司</t>
  </si>
  <si>
    <t>GZPQ0002</t>
  </si>
  <si>
    <t>贵州途睿锦酒店管理有限公司</t>
  </si>
  <si>
    <t>GZPQ0003</t>
  </si>
  <si>
    <t>澄江隐心酒店管理有限公司</t>
  </si>
  <si>
    <t>GZPQ0004</t>
  </si>
  <si>
    <t>贵州途乐嘉酒店管理有限公司</t>
  </si>
  <si>
    <t>GZPQ0006</t>
  </si>
  <si>
    <t>贵州途日新酒店管理有限公司贵安新区第二分公司</t>
  </si>
  <si>
    <t>GZPQ0009</t>
  </si>
  <si>
    <t>贵阳永宿酒店管理有限公司</t>
  </si>
  <si>
    <t>GZPQ0010</t>
  </si>
  <si>
    <t>贵阳市高新区途晶辉酒店</t>
  </si>
  <si>
    <t>GZPQ0011</t>
  </si>
  <si>
    <t>贵阳永颐锦酒店管理有限公司</t>
  </si>
  <si>
    <t>GZPQ0012</t>
  </si>
  <si>
    <t>贵阳驿家酒店管理有限公司</t>
  </si>
  <si>
    <t>HAPQ0003</t>
  </si>
  <si>
    <t>香港国际航空租赁有限公司</t>
  </si>
  <si>
    <t>HAPQ0004</t>
  </si>
  <si>
    <t>天津渤海通汇货币兑换有限公司深圳分公司</t>
  </si>
  <si>
    <t>HBCL0024</t>
  </si>
  <si>
    <t>珠海龙源金科铝业有限公司</t>
  </si>
  <si>
    <t>HBDL0063</t>
  </si>
  <si>
    <t>北京由你飞飞科技有限公司</t>
  </si>
  <si>
    <t>HBPQ0022</t>
  </si>
  <si>
    <t>南国置业股份有限公司</t>
  </si>
  <si>
    <t>HBPQ0023</t>
  </si>
  <si>
    <t>武汉大本营商业管理有限公司</t>
  </si>
  <si>
    <t>HBPQ0065</t>
  </si>
  <si>
    <t>成都南国住房租赁有限公司</t>
  </si>
  <si>
    <t>HBPQ0071</t>
  </si>
  <si>
    <t>广州市维客电子科技有限公司</t>
  </si>
  <si>
    <t>HBPQ0090</t>
  </si>
  <si>
    <t>河北雄安泷韶商贸有限公司</t>
  </si>
  <si>
    <t>HBPQ0193</t>
  </si>
  <si>
    <t>义乌市雷鱼服饰店</t>
  </si>
  <si>
    <t>HNCL0009</t>
  </si>
  <si>
    <t>湖南珠江啤酒有限公司</t>
  </si>
  <si>
    <t>HNCL0048</t>
  </si>
  <si>
    <t>泰州市盈联环境管理有限公司</t>
  </si>
  <si>
    <t>HNCL0049</t>
  </si>
  <si>
    <t>泰州盈合环境卫生管理有限公司</t>
  </si>
  <si>
    <t>HNCL0050</t>
  </si>
  <si>
    <t>鄂尔多斯市盈联环境卫生管理有限公司</t>
  </si>
  <si>
    <t>HNCL0071</t>
  </si>
  <si>
    <t>湖南景途供应链有限公司</t>
  </si>
  <si>
    <t>HNCL0085</t>
  </si>
  <si>
    <t>辽阳盈联城市环境卫生管理有限公司</t>
  </si>
  <si>
    <t>HNCL0086</t>
  </si>
  <si>
    <t>保亭同盈环境卫生服务有限公司</t>
  </si>
  <si>
    <t>HNPQ0083</t>
  </si>
  <si>
    <t>长沙中联重科环境产业有限公司</t>
  </si>
  <si>
    <t>HNPQ0088</t>
  </si>
  <si>
    <t>沅江市知行合一制衣有限责任公司</t>
  </si>
  <si>
    <t>HNPQ0089</t>
  </si>
  <si>
    <t>沅江市志通达供应链管理有限公司</t>
  </si>
  <si>
    <t>HNPQ0092</t>
  </si>
  <si>
    <t>宿迁市联盈城市服务有限公司</t>
  </si>
  <si>
    <t>HNPQ0100</t>
  </si>
  <si>
    <t>湖南易欣聚顺科技有限公司</t>
  </si>
  <si>
    <t>HNPQ0114</t>
  </si>
  <si>
    <t>湖南同辰房地产开发有限公司</t>
  </si>
  <si>
    <t>JXPQ0002</t>
  </si>
  <si>
    <t>德速电商物流(广州)有限公司</t>
  </si>
  <si>
    <t>JXPQ0005</t>
  </si>
  <si>
    <t>萍乡市城乡环境综合治理中心（派遣）</t>
  </si>
  <si>
    <t>JXPQ0006</t>
  </si>
  <si>
    <t>萍乡市湘东区老关镇敬老院（派遣）</t>
  </si>
  <si>
    <t>JXPQ0010</t>
  </si>
  <si>
    <t>德速电商物流（广州）有限公司</t>
  </si>
  <si>
    <t>JXPQ0068</t>
  </si>
  <si>
    <t>萍乡市旺盛供水有限公司</t>
  </si>
  <si>
    <t>JXPQ0070</t>
  </si>
  <si>
    <t>江西省星火工业投资集团有限公司</t>
  </si>
  <si>
    <t>JXPQ0073</t>
  </si>
  <si>
    <t>萍乡市湘东区审计局</t>
  </si>
  <si>
    <t>JXPQ0095</t>
  </si>
  <si>
    <t>畅捷通信息技术股份有限公司</t>
  </si>
  <si>
    <t>JXPQ0122</t>
  </si>
  <si>
    <t>方大特钢科技</t>
  </si>
  <si>
    <t>JXPQ0125</t>
  </si>
  <si>
    <t>宜春市袁州区渥江镇人民政府</t>
  </si>
  <si>
    <t>JXPQB0002</t>
  </si>
  <si>
    <t>江西方兴科技股份有限公司</t>
  </si>
  <si>
    <t>JXPQB0004</t>
  </si>
  <si>
    <t>北京中瑞方兴科技有限公司</t>
  </si>
  <si>
    <t>KFZX0003</t>
  </si>
  <si>
    <t>广州市亿之城供应链管理有限公司</t>
  </si>
  <si>
    <t>KFZX0005</t>
  </si>
  <si>
    <t>东莞市尔必地机器人有限公司</t>
  </si>
  <si>
    <t>KFZXLT0001</t>
  </si>
  <si>
    <t>深圳市北科生物科技有限公司</t>
  </si>
  <si>
    <t>KFZXLT0002</t>
  </si>
  <si>
    <t>广东信源集团有限公司广州人力资源分公司</t>
  </si>
  <si>
    <t>NBZZ0001</t>
  </si>
  <si>
    <t>安徽锐信博</t>
  </si>
  <si>
    <t>NBZZ0002</t>
  </si>
  <si>
    <t>锐博人力资源测评（广东）有限公司</t>
  </si>
  <si>
    <t>PXPQ0015</t>
  </si>
  <si>
    <t>萍乡市湘东区中医院</t>
  </si>
  <si>
    <t>PXPQ0016</t>
  </si>
  <si>
    <t>深圳市图元智慧城市运营科技有限公司萍乡分公司</t>
  </si>
  <si>
    <t>PXPQ0035</t>
  </si>
  <si>
    <t>中国共产党萍乡市湘东区委员会社会工作部</t>
  </si>
  <si>
    <t>QCCL0007</t>
  </si>
  <si>
    <t>广东锐博-广州华德汽车弹簧有限公司</t>
  </si>
  <si>
    <t>QCCL0018</t>
  </si>
  <si>
    <t>广东锐博-广汽日野汽车有限公司</t>
  </si>
  <si>
    <t>QCCL0020</t>
  </si>
  <si>
    <t>广州华智汽车部件有限公司</t>
  </si>
  <si>
    <t>QCCL0022</t>
  </si>
  <si>
    <t>优湃能源科技（广州）有限公司</t>
  </si>
  <si>
    <t>QCCL0025</t>
  </si>
  <si>
    <t>中航光电精密电子（广东）有限公司</t>
  </si>
  <si>
    <t>QCCL0029</t>
  </si>
  <si>
    <t>广州汽车集团</t>
  </si>
  <si>
    <t>QCCL0030</t>
  </si>
  <si>
    <t>广州广汽商贸物流</t>
  </si>
  <si>
    <t>QHGS0049</t>
  </si>
  <si>
    <t>青海泰丰先行锂能科技有限公司</t>
  </si>
  <si>
    <t>RBFDC0004</t>
  </si>
  <si>
    <t>东莞市老莞城饮食有限公司</t>
  </si>
  <si>
    <t>RBJT001</t>
  </si>
  <si>
    <t>杭州疆南食驿餐饮</t>
  </si>
  <si>
    <t>SHTH0010</t>
  </si>
  <si>
    <t>郑州建五物业服务有限公司</t>
  </si>
  <si>
    <t>SHTH0011</t>
  </si>
  <si>
    <t>河南中柱商业运营管理有限公司</t>
  </si>
  <si>
    <t>SHTH0012</t>
  </si>
  <si>
    <t>郑州建五物业服务有限公司第一分公司</t>
  </si>
  <si>
    <t>SHTH0013</t>
  </si>
  <si>
    <t>河南豫锦盛世芳华餐饮管理有限公司</t>
  </si>
  <si>
    <t>SHTH0014</t>
  </si>
  <si>
    <t>河南建业天明城市服务有限公司</t>
  </si>
  <si>
    <t>SHTH0015</t>
  </si>
  <si>
    <t>河南建业天明城市服务有限公司新郑分公司</t>
  </si>
  <si>
    <t>SHTH0016</t>
  </si>
  <si>
    <t>北京市鑫泰鸿物业管理有限公司</t>
  </si>
  <si>
    <t>SHTH0017</t>
  </si>
  <si>
    <t>河南建业天明城市服务有限公司商丘分公司</t>
  </si>
  <si>
    <t>SHTH0018</t>
  </si>
  <si>
    <t>河南建业天明城市服务有限公司许昌分公司</t>
  </si>
  <si>
    <t>SHTH0019</t>
  </si>
  <si>
    <t>周口天明物业服务有限公司</t>
  </si>
  <si>
    <t>SHTH0020</t>
  </si>
  <si>
    <t>河南建业天明城市服务有限公司漯河分公司</t>
  </si>
  <si>
    <t>SHTH0021</t>
  </si>
  <si>
    <t>河南建业天明城市服务有限公司洛阳分公司</t>
  </si>
  <si>
    <t>SHTHBCL0017</t>
  </si>
  <si>
    <t>未来（北京）黑科技（承揽）</t>
  </si>
  <si>
    <t>SHTHBCL0018</t>
  </si>
  <si>
    <t>华住云（上海）</t>
  </si>
  <si>
    <t>SHTHBDL0006</t>
  </si>
  <si>
    <t>上海亚朵商业管理（集团）有限公司</t>
  </si>
  <si>
    <t>SHTHBDL0020</t>
  </si>
  <si>
    <t>广州市八方锦程人力资源有限公司（代理）</t>
  </si>
  <si>
    <t>SHTHBDL0021</t>
  </si>
  <si>
    <t>北京快松果科技有限公司</t>
  </si>
  <si>
    <t>SHTHBPQ0007</t>
  </si>
  <si>
    <t>寿宁县辉兴铭驰运输有限公司</t>
  </si>
  <si>
    <t>SHTHBPQ0009</t>
  </si>
  <si>
    <t>寿宁县嘉运供应链管理有限公司</t>
  </si>
  <si>
    <t>SHTHBPQ0013</t>
  </si>
  <si>
    <t>深圳卓永电动科技有限公司</t>
  </si>
  <si>
    <t>SHTHBPQ0015</t>
  </si>
  <si>
    <t>全亚供应链管理（上海）有限公司</t>
  </si>
  <si>
    <t>SHTHBPQ0019</t>
  </si>
  <si>
    <t>东莞出骑制胜网络科技有限公司</t>
  </si>
  <si>
    <t>SHTHBPQ0171</t>
  </si>
  <si>
    <t>广州市八方锦程人力资源有限公司（派遣）</t>
  </si>
  <si>
    <t>SHTHBPQB0009</t>
  </si>
  <si>
    <t>江苏朝日初旭供应链管理有限公司（半承揽）</t>
  </si>
  <si>
    <t>SHTHBPQB0024</t>
  </si>
  <si>
    <t>陕西云聚物流有限公司/云南云聚物流有限公司</t>
  </si>
  <si>
    <t>SHTHBPQB0025</t>
  </si>
  <si>
    <t>深圳顶链国际物流有限公司</t>
  </si>
  <si>
    <t>SHTHBPQB0026</t>
  </si>
  <si>
    <t>河南天明</t>
  </si>
  <si>
    <t>SHTHBPQC0001</t>
  </si>
  <si>
    <t>宁德市旭日东升供应链管理有限公司（半承揽）</t>
  </si>
  <si>
    <t>SHTHBPQC0011</t>
  </si>
  <si>
    <t>上海禹璨信息技术有限公司(拼多多)</t>
  </si>
  <si>
    <t>SHTHBPQC0039</t>
  </si>
  <si>
    <t>常州启谊供应链管理有限公司</t>
  </si>
  <si>
    <t>SHTHBPQC0040</t>
  </si>
  <si>
    <t>上海牧丰贸易有限公司（朗一贸易/笙投（上海）供应链）</t>
  </si>
  <si>
    <t>SHTHBPQC0043</t>
  </si>
  <si>
    <t>山西鑫天使物流有限公司</t>
  </si>
  <si>
    <t>SHTHBPQC0077</t>
  </si>
  <si>
    <t>上海颂英实业</t>
  </si>
  <si>
    <t>SPCL0002</t>
  </si>
  <si>
    <t>博世汽车部件（长春）有限公司</t>
  </si>
  <si>
    <t>SPCL0007</t>
  </si>
  <si>
    <t>上海勋厚人力资源有限公司</t>
  </si>
  <si>
    <t>SZCL0005</t>
  </si>
  <si>
    <t>沈阳极兔</t>
  </si>
  <si>
    <t>SZCL0010</t>
  </si>
  <si>
    <t>百世物流</t>
  </si>
  <si>
    <t>SZCL0016</t>
  </si>
  <si>
    <t>哈尔滨九州通仓</t>
  </si>
  <si>
    <t>SZCL0021</t>
  </si>
  <si>
    <t>河南恒信升供应链有限责任公司（河南宅急送）</t>
  </si>
  <si>
    <t>SZCL0022</t>
  </si>
  <si>
    <t>宅急送供应链有限公司（芜湖宅急送项目）</t>
  </si>
  <si>
    <t>SZCL0026</t>
  </si>
  <si>
    <t>北京宅急送快运科技有限公司-（北京宅急送）</t>
  </si>
  <si>
    <t>SZCL0027</t>
  </si>
  <si>
    <t>重庆龙略航空地面服务有限公司</t>
  </si>
  <si>
    <t>SZCL0031</t>
  </si>
  <si>
    <t>浙江振石新材料股份有限公司</t>
  </si>
  <si>
    <t>SZCL0032</t>
  </si>
  <si>
    <t>浙江宅急送智慧供应链科技有限公司</t>
  </si>
  <si>
    <t>SZCL0033</t>
  </si>
  <si>
    <t>成都五芳斋食品有限公司</t>
  </si>
  <si>
    <t>SZCL0037</t>
  </si>
  <si>
    <t>上海蜂鸟必赢信息技术有限公司</t>
  </si>
  <si>
    <t>SZCL0043</t>
  </si>
  <si>
    <t>追觅智能科技（绍兴）有限公司</t>
  </si>
  <si>
    <t>SZPQ0001</t>
  </si>
  <si>
    <t>莱恩纺织(东莞)有限公司</t>
  </si>
  <si>
    <t>SZPQ0005</t>
  </si>
  <si>
    <t>广药黑龙江医药有限公司</t>
  </si>
  <si>
    <t>SZZP0002</t>
  </si>
  <si>
    <t>睹煜（上海）信息服务有限公司</t>
  </si>
  <si>
    <t>SZZP0030</t>
  </si>
  <si>
    <t>零跑汽车有限公司</t>
  </si>
  <si>
    <t>TCDL0011</t>
  </si>
  <si>
    <t>北京图治云安科技有限公司</t>
  </si>
  <si>
    <t>TCDL0015</t>
  </si>
  <si>
    <t>铜陵乾盈企业服务有限公司</t>
  </si>
  <si>
    <t>TCDL0016</t>
  </si>
  <si>
    <t>徐州盈顺企业服务有限公司</t>
  </si>
  <si>
    <t>TCPQ0002</t>
  </si>
  <si>
    <t>凯辉人才服务（上海）有限公司</t>
  </si>
  <si>
    <t>TCPQ0007</t>
  </si>
  <si>
    <t>憨憨动漫（宿迁）有限公司</t>
  </si>
  <si>
    <t>TCPQ0011</t>
  </si>
  <si>
    <t>湖南湘君电子科技有限公司</t>
  </si>
  <si>
    <t>TCPQ0015</t>
  </si>
  <si>
    <t>上海维佳私募基金管理有限公司</t>
  </si>
  <si>
    <t>TCPQ0018</t>
  </si>
  <si>
    <t>长沙千视电子科技有限公司</t>
  </si>
  <si>
    <t>TCPQ0026</t>
  </si>
  <si>
    <t>鲁欧智造（山东）数字科技有限公司</t>
  </si>
  <si>
    <t>TCPQ0029</t>
  </si>
  <si>
    <t>深圳市龙岗区布吉街道赫图鞋店</t>
  </si>
  <si>
    <t>TCPQ0032</t>
  </si>
  <si>
    <t>广州城星酒店管理有限公司</t>
  </si>
  <si>
    <t>TCPQ0033</t>
  </si>
  <si>
    <t>上海速比智能科技中心</t>
  </si>
  <si>
    <t>TCPQ0037</t>
  </si>
  <si>
    <t>昕月文化传媒（北京）有限公司</t>
  </si>
  <si>
    <t>TCPQ0039</t>
  </si>
  <si>
    <t>北京博基兴业科技有限公司</t>
  </si>
  <si>
    <t>TCPQ0041</t>
  </si>
  <si>
    <t>浩弛汽车电子系统（长春）</t>
  </si>
  <si>
    <t>TCPQB0001</t>
  </si>
  <si>
    <t>青岛双安道宠物用品有限公司</t>
  </si>
  <si>
    <t>TCPQB0003</t>
  </si>
  <si>
    <t>广东双奇信息技术有限公司</t>
  </si>
  <si>
    <t>TCPQB0004</t>
  </si>
  <si>
    <t>杭州广盈文化传媒有限公司</t>
  </si>
  <si>
    <t>TJPQ0009</t>
  </si>
  <si>
    <t>龙兴(天津)装饰工程设计有限公司</t>
  </si>
  <si>
    <t>TJPQ0010</t>
  </si>
  <si>
    <t>天津品晶酒店管理有限公司</t>
  </si>
  <si>
    <t>TJPQ0011</t>
  </si>
  <si>
    <t>南京数海视觉科技有限公司</t>
  </si>
  <si>
    <t>TJPQ0012</t>
  </si>
  <si>
    <t>海南航僖科技有限公司</t>
  </si>
  <si>
    <t>TJPQ0023</t>
  </si>
  <si>
    <t>北京永创达科技发展有限公司</t>
  </si>
  <si>
    <t>TJPQ0047</t>
  </si>
  <si>
    <t>涵古观智能科技（苏州）有限公司</t>
  </si>
  <si>
    <t>TJPQ0050</t>
  </si>
  <si>
    <t>无锡芯格诺微电子</t>
  </si>
  <si>
    <t>TJPQ0051</t>
  </si>
  <si>
    <t>米亚智水贸易（苏州）</t>
  </si>
  <si>
    <t>TJPQ-A0002</t>
  </si>
  <si>
    <t>中煤（西安）航测遥感研究院有限公司</t>
  </si>
  <si>
    <t>TJPQ-A0008</t>
  </si>
  <si>
    <t>广州光影互娱文化传播有限公司</t>
  </si>
  <si>
    <t>TJPQ-A0009</t>
  </si>
  <si>
    <t>深圳能源集团股份有限公司置业管理分公司</t>
  </si>
  <si>
    <t>TJPQ-A0013</t>
  </si>
  <si>
    <t>天津市海承科技发展有限公司</t>
  </si>
  <si>
    <t>TJPQ-A0015</t>
  </si>
  <si>
    <t>潍坊市承运科技发展有限公司</t>
  </si>
  <si>
    <t>TJPQ-A0016</t>
  </si>
  <si>
    <t>宜昌富源诚科技有限公司</t>
  </si>
  <si>
    <t>TJPQ-A0017</t>
  </si>
  <si>
    <t>虹品信息科技（上海）有限公司</t>
  </si>
  <si>
    <t>XSJPQA0001</t>
  </si>
  <si>
    <t>贝思健康产业(广州)有限公司</t>
  </si>
  <si>
    <t>XSJPQB0001</t>
  </si>
  <si>
    <t>广东新易健康管理有限公司</t>
  </si>
  <si>
    <t>XSJPQB0010</t>
  </si>
  <si>
    <t>银行业务外呼客服外包-东莞铭冠达科技有限公司</t>
  </si>
  <si>
    <t>XSJPQB0011</t>
  </si>
  <si>
    <t>银行业务外呼客服外包-成都朝奕企业管理咨询有限公司</t>
  </si>
  <si>
    <t>XSJPQB0012</t>
  </si>
  <si>
    <t>银行业务外呼客服外包-湖北天跃信用管理有限公司</t>
  </si>
  <si>
    <t>XSJPQB0013</t>
  </si>
  <si>
    <t>银行业务外呼客服外包-长沙盈浩企业管理有限公司</t>
  </si>
  <si>
    <t>XSJPQB0014</t>
  </si>
  <si>
    <t>银行业务外呼客服外包-长春伟博科技有限公司</t>
  </si>
  <si>
    <t>XSJPQB0015</t>
  </si>
  <si>
    <t>银行业务外呼客服外包-佛山市捷云晟科技有限公司</t>
  </si>
  <si>
    <t>XSJPQB0016</t>
  </si>
  <si>
    <t>银行业务外呼客服外包-衡阳市飞宇科技有限公司</t>
  </si>
  <si>
    <t>XSJPQB0017</t>
  </si>
  <si>
    <t>银行业务外呼客服外包-广州众企服务有限公司</t>
  </si>
  <si>
    <t>XSJPQB0018</t>
  </si>
  <si>
    <t>银行业务外呼客服外包</t>
  </si>
  <si>
    <t>XSJQD-10002</t>
  </si>
  <si>
    <t>河南诚润-广东耀龙智能科技有限公司</t>
  </si>
  <si>
    <t>XSJXSA0035</t>
  </si>
  <si>
    <t>深圳市万物研选科技服务有限公司佛山分公司</t>
  </si>
  <si>
    <t>XSJXSA0036</t>
  </si>
  <si>
    <t>平云小匠-广州平云小匠科技股份有限公司</t>
  </si>
  <si>
    <t>XSJXSA0039</t>
  </si>
  <si>
    <t>山东宏泰物业发展有限公司茂名分公司</t>
  </si>
  <si>
    <t>XSJXSA0052</t>
  </si>
  <si>
    <t>江西达黑马-卓才人力资源股份有限公司</t>
  </si>
  <si>
    <t>XSJXSA0053</t>
  </si>
  <si>
    <t>深圳市万物研选科技服务有限公司中山市分公司</t>
  </si>
  <si>
    <t>YFDL0006</t>
  </si>
  <si>
    <t>萍乡宝泰商业服务有限公司</t>
  </si>
  <si>
    <t>YN0001</t>
  </si>
  <si>
    <t>河内大学</t>
  </si>
  <si>
    <t>YNPQ0068</t>
  </si>
  <si>
    <t>贵州滔搏体育用品有限公司</t>
  </si>
  <si>
    <t>YNPQ0070</t>
  </si>
  <si>
    <t>云南立锐体育用品有限公司</t>
  </si>
  <si>
    <t>YNPQ0098</t>
  </si>
  <si>
    <t>云南雷驰商贸有限公司</t>
  </si>
  <si>
    <t>YNPQ0112</t>
  </si>
  <si>
    <t>重庆鲜叶工造餐饮管理有限公司</t>
  </si>
  <si>
    <t>广东锐博人力资源服务有限公司</t>
  </si>
  <si>
    <t>广东锐博人力资源服务有限公司厦门分公司</t>
  </si>
  <si>
    <t>广东锐博人力资源服务有限公司天津分公司</t>
  </si>
  <si>
    <t>广东锐博天成信息科技有限公司</t>
  </si>
  <si>
    <t>湖北锐博人力资源服务有限公司</t>
  </si>
  <si>
    <t>广东锐博人力资源服务有限公司长春分公司</t>
  </si>
  <si>
    <t>湖南锐博人力资源服务有限公司</t>
  </si>
  <si>
    <t>孝感锐博物流服务有限公司</t>
  </si>
  <si>
    <t>广东锐博人力资源服务有限公司萍乡市分公司</t>
  </si>
  <si>
    <t>孝感锐博物流服务有限公司萍乡市分公司</t>
  </si>
  <si>
    <t>广东锐博天成信息科技有限公司济南分公司</t>
  </si>
  <si>
    <t>上海耀博海粤数字科技有限公司</t>
  </si>
  <si>
    <t>广东锐博天成信息科技有限公司嘉兴分公司</t>
  </si>
  <si>
    <t>湖北池塘数字科技有限公司</t>
  </si>
  <si>
    <t>宜昌创智云人力资源服务有限公司</t>
  </si>
  <si>
    <t>湖北逐之鹿供应链管理有限公司</t>
  </si>
  <si>
    <t>江西逐之鹿供应链管理有限公司</t>
  </si>
  <si>
    <t>吉信数科产业服务(延边)有限公司萍乡分公司</t>
  </si>
  <si>
    <t>江西锐晟数字科技有限公司</t>
  </si>
  <si>
    <t>湖北锐博人力资源服务有限公司青岛分公司</t>
  </si>
  <si>
    <t>孝感锐博物流服务有限公司青岛分公司</t>
  </si>
  <si>
    <t>安徽逐鹿供应链管理有限公司</t>
  </si>
  <si>
    <t>广东锐博天成信息科技有限公司衢州分公司</t>
  </si>
  <si>
    <t>广东锐博人力资源服务有限公司安徽分公司</t>
  </si>
  <si>
    <t>广东锐博人力资源服务有限公司吉安分</t>
  </si>
  <si>
    <t>江西惜才信息科技有限公司</t>
  </si>
  <si>
    <t>安徽睿林数字科技有限公司</t>
  </si>
  <si>
    <t>广东锐博天成信息科技有限公司三门峡分公司</t>
  </si>
  <si>
    <t>江西睿林数字科技有限公司</t>
  </si>
  <si>
    <t>广东锐博天成信息科技有限公司阳江分公司</t>
  </si>
  <si>
    <t>萍乡惜才数字科技有限公司</t>
  </si>
  <si>
    <t>广东锐博天成信息科技有限公司英德分公司</t>
  </si>
  <si>
    <t>吉锐数科产业服务(吉林)有限公司宜春分公司</t>
  </si>
  <si>
    <t>广州乐搬配送服务有限公司</t>
  </si>
  <si>
    <t>广东锐博人力资源服务有限公司宜春分公司</t>
  </si>
  <si>
    <t>CQRL0002</t>
  </si>
  <si>
    <t>重庆市林业投资开发有限责任公司</t>
  </si>
  <si>
    <t>CTPQB0001</t>
  </si>
  <si>
    <t>深圳美团优选科技有限公司（美团优选-湖北）</t>
  </si>
  <si>
    <t>CTPQB0004</t>
  </si>
  <si>
    <t>北京三快在线科技有限公司（美团买菜-湖北）</t>
  </si>
  <si>
    <t>CTPQB0042</t>
  </si>
  <si>
    <t>北京乐猴科技有限公司（美团快乐猴）</t>
  </si>
  <si>
    <t>GZCL0020</t>
  </si>
  <si>
    <t>帝医思(上海)贸易有限公司（承揽）</t>
  </si>
  <si>
    <t>HAPQ0005</t>
  </si>
  <si>
    <t>天津渤海通汇货币兑换有限公司武汉分公司</t>
  </si>
  <si>
    <t>HBCL0018</t>
  </si>
  <si>
    <t>江中药业股份有限公司</t>
  </si>
  <si>
    <t>HBCL0021</t>
  </si>
  <si>
    <t>江中食疗科技有限公司</t>
  </si>
  <si>
    <t>HBDL0014</t>
  </si>
  <si>
    <t>湖北爱康众鼎汽车销售服务有限公司</t>
  </si>
  <si>
    <t>HBDL0026</t>
  </si>
  <si>
    <t>堆珑俰天顺企业管理服务有限公司</t>
  </si>
  <si>
    <t>HBDL0047</t>
  </si>
  <si>
    <t>湖北全瑞光电有限公司</t>
  </si>
  <si>
    <t>HBDL0052</t>
  </si>
  <si>
    <t>湖北全江光电科技有限公司</t>
  </si>
  <si>
    <t>HBDL0056</t>
  </si>
  <si>
    <t>湖北荐杰人力资源服务有限公司</t>
  </si>
  <si>
    <t>HBDL0060</t>
  </si>
  <si>
    <t>湖北爱仕达炊具有限公司</t>
  </si>
  <si>
    <t>HBDL0068</t>
  </si>
  <si>
    <t>山西省邮电建设工程有限公司湖北分公司</t>
  </si>
  <si>
    <t>HBDL0096</t>
  </si>
  <si>
    <t>苏州凌霄管理咨询有限公司</t>
  </si>
  <si>
    <t>HBDL0113</t>
  </si>
  <si>
    <t>广东锐博人力资源服务有限公司天津分公司1</t>
  </si>
  <si>
    <t>HBDL0116</t>
  </si>
  <si>
    <t>华烁电子材料（武汉）有限公司</t>
  </si>
  <si>
    <t>HBDL0121</t>
  </si>
  <si>
    <t>共创伟业（天津）科技有限公司</t>
  </si>
  <si>
    <t>HBDL0125</t>
  </si>
  <si>
    <t>宿迁乾达云智能科技有限公司</t>
  </si>
  <si>
    <t>HBDL0127</t>
  </si>
  <si>
    <t>安徽凯业企业服务外包</t>
  </si>
  <si>
    <t>HBPQ0001</t>
  </si>
  <si>
    <t>中国科学院武汉病毒研究所</t>
  </si>
  <si>
    <t>HBPQ0002</t>
  </si>
  <si>
    <t>中国科学院武汉岩土力学研究所</t>
  </si>
  <si>
    <t>HBPQ0003</t>
  </si>
  <si>
    <t>中国科学院水生生物研究所</t>
  </si>
  <si>
    <t>HBPQ0004</t>
  </si>
  <si>
    <t>湖北省水产科学研究所</t>
  </si>
  <si>
    <t>HBPQ0005</t>
  </si>
  <si>
    <t>武汉中科科创工程检测有限公司</t>
  </si>
  <si>
    <t>HBPQ0006</t>
  </si>
  <si>
    <t>武汉中科岩土工程有限责任公司</t>
  </si>
  <si>
    <t>HBPQ0008</t>
  </si>
  <si>
    <t>湖北省建筑工程质量监督检验测试中心（派遣）</t>
  </si>
  <si>
    <t>HBPQ0012</t>
  </si>
  <si>
    <t>湖北航天技术研究院计量测试技术研究所（派遣）</t>
  </si>
  <si>
    <t>HBPQ0016</t>
  </si>
  <si>
    <t>江西人之初营销有限公司</t>
  </si>
  <si>
    <t>HBPQ0024</t>
  </si>
  <si>
    <t>湖北南国创新置业有限公司</t>
  </si>
  <si>
    <t>HBPQ0029</t>
  </si>
  <si>
    <t>供销大集集团股份有限公司</t>
  </si>
  <si>
    <t>HBPQ0037</t>
  </si>
  <si>
    <t>中国船舶集团有限公司第七二二研究所</t>
  </si>
  <si>
    <t>HBPQ0043</t>
  </si>
  <si>
    <t>中国科学院武汉植物园</t>
  </si>
  <si>
    <t>HBPQ0048</t>
  </si>
  <si>
    <t>中国科学院武汉文献情报中心</t>
  </si>
  <si>
    <t>HBPQ0049</t>
  </si>
  <si>
    <t>武汉大本营商业管理有限公司成华分公司</t>
  </si>
  <si>
    <t>HBPQ0052</t>
  </si>
  <si>
    <t>湖北谷丰农业生物科技有限公司</t>
  </si>
  <si>
    <t>HBPQ0053</t>
  </si>
  <si>
    <t>上海中城卫保安服务集团有限公司北京分公司</t>
  </si>
  <si>
    <t>HBPQ0054</t>
  </si>
  <si>
    <t>上海中城卫保安服务集团有限公司广东分公司</t>
  </si>
  <si>
    <t>HBPQ0055</t>
  </si>
  <si>
    <t>上海中城卫保安服务集团有限公司杭州分公司</t>
  </si>
  <si>
    <t>HBPQ0056</t>
  </si>
  <si>
    <t>上海中城卫保安服务集团有限公司辽宁分公司</t>
  </si>
  <si>
    <t>HBPQ0057</t>
  </si>
  <si>
    <t>上海中城卫保安服务集团有限公司青岛分公司</t>
  </si>
  <si>
    <t>HBPQ0058</t>
  </si>
  <si>
    <t>上海中城卫保安服务集团有限公司天津分公司</t>
  </si>
  <si>
    <t>HBPQ0059</t>
  </si>
  <si>
    <t>上海中城卫保安服务集团有限公司武汉分公司</t>
  </si>
  <si>
    <t>HBPQ0060</t>
  </si>
  <si>
    <t>上海中城卫保安服务集团有限公司重庆分公司</t>
  </si>
  <si>
    <t>HBPQ0061</t>
  </si>
  <si>
    <t>湖北省青少年科技教育协会</t>
  </si>
  <si>
    <t>HBPQ0063</t>
  </si>
  <si>
    <t>湖北省植物学会</t>
  </si>
  <si>
    <t>HBPQ0064</t>
  </si>
  <si>
    <t>黄石市哈默尔信息科技有限公司</t>
  </si>
  <si>
    <t>HBPQ0066</t>
  </si>
  <si>
    <t>北山实业（广州）有限公司</t>
  </si>
  <si>
    <t>HBPQ0068</t>
  </si>
  <si>
    <t>湖北实验室生物科技有限公司</t>
  </si>
  <si>
    <t>HBPQ0070</t>
  </si>
  <si>
    <t>湖北南国宏泰产业园投资发展有限公司</t>
  </si>
  <si>
    <t>HBPQ0072</t>
  </si>
  <si>
    <t>全时保安服务（江苏）有限公司</t>
  </si>
  <si>
    <t>HBPQ0073</t>
  </si>
  <si>
    <t>武汉泛悦城市运营管理有限公司</t>
  </si>
  <si>
    <t>HBPQ0076</t>
  </si>
  <si>
    <t>浙江华杰安全服务有限公司</t>
  </si>
  <si>
    <t>HBPQ0089</t>
  </si>
  <si>
    <t>上海中城卫保安服务集团有限公司成都分公司</t>
  </si>
  <si>
    <t>HBPQ0105</t>
  </si>
  <si>
    <t>武汉大本营商业管理有限公司襄阳分公司</t>
  </si>
  <si>
    <t>HBPQ0108</t>
  </si>
  <si>
    <t>中船齐腾科技武汉有限公司</t>
  </si>
  <si>
    <t>HBPQ0109</t>
  </si>
  <si>
    <t>上海庆有余物业管理有限公司</t>
  </si>
  <si>
    <t>HBPQ0111</t>
  </si>
  <si>
    <t>中国太平洋人寿保险股份有限公司孝感中心支公司</t>
  </si>
  <si>
    <t>HBPQ0121</t>
  </si>
  <si>
    <t>武汉植物园园艺中心有限公司</t>
  </si>
  <si>
    <t>HBPQ0123</t>
  </si>
  <si>
    <t>上海中城卫企业服务有限公司</t>
  </si>
  <si>
    <t>HBPQ0134</t>
  </si>
  <si>
    <t>湖北威佰思生物科技有限公司</t>
  </si>
  <si>
    <t>HBPQ0135</t>
  </si>
  <si>
    <t>武汉植物园园艺中心有限公司水城分公司</t>
  </si>
  <si>
    <t>HBPQ0136</t>
  </si>
  <si>
    <t>上海扬渊物业管理有限公司</t>
  </si>
  <si>
    <t>HBPQ0143</t>
  </si>
  <si>
    <t>武汉力兴（火炬）电源有限公司</t>
  </si>
  <si>
    <t>HBPQ0152</t>
  </si>
  <si>
    <t>武汉大本营商业管理有限公司成都分公司</t>
  </si>
  <si>
    <t>HBPQ0157</t>
  </si>
  <si>
    <t>武汉大本营商业管理有限公司荆州分公司</t>
  </si>
  <si>
    <t>HBPQ0158</t>
  </si>
  <si>
    <t>湖北全其光学有限公司</t>
  </si>
  <si>
    <t>HBPQ0162</t>
  </si>
  <si>
    <t>深圳洺悦房地产有限公司</t>
  </si>
  <si>
    <t>HBPQ0180</t>
  </si>
  <si>
    <t>上海中城卫保安服务集团有限公司（上海区）</t>
  </si>
  <si>
    <t>HBPQ0183</t>
  </si>
  <si>
    <t>上海华钰物业管理有限公司</t>
  </si>
  <si>
    <t>HBPQ0185</t>
  </si>
  <si>
    <t>武汉海阔科技有限公司</t>
  </si>
  <si>
    <t>HBPQ0186</t>
  </si>
  <si>
    <t>上海中城卫保安服务集团有限公司深圳分公司</t>
  </si>
  <si>
    <t>HBPQ0190</t>
  </si>
  <si>
    <t>武汉齐腾长燃能源有限公司藏龙加油站</t>
  </si>
  <si>
    <t>HBPQ0191</t>
  </si>
  <si>
    <t>湖北江夏实验室</t>
  </si>
  <si>
    <t>HBPQ0192</t>
  </si>
  <si>
    <t>武汉楚耀建设工程有限公司</t>
  </si>
  <si>
    <t>HBPQA0198</t>
  </si>
  <si>
    <t>西安民生百货管理有限公司</t>
  </si>
  <si>
    <t>HBPQA0199</t>
  </si>
  <si>
    <t>宿迁创元同益物流有限公司</t>
  </si>
  <si>
    <t>HBPQA0200</t>
  </si>
  <si>
    <t>湖北筑望建筑工程有限公司</t>
  </si>
  <si>
    <t>HBPQA0202</t>
  </si>
  <si>
    <t>武汉市洪山区丽姿化妆品店</t>
  </si>
  <si>
    <t>HBPQA0203</t>
  </si>
  <si>
    <t>竹河森泉科技（武汉）有限公司</t>
  </si>
  <si>
    <t>HBPQA0204</t>
  </si>
  <si>
    <t>武汉齐腾投资集团有限公司</t>
  </si>
  <si>
    <t>HBPQA0205</t>
  </si>
  <si>
    <t>武汉植物学会</t>
  </si>
  <si>
    <t>HBPQB0003</t>
  </si>
  <si>
    <t>松林光电科技（湖北）有限公司（半承揽）</t>
  </si>
  <si>
    <t>HBPQB0004</t>
  </si>
  <si>
    <t>顺丰-非全-深莞区</t>
  </si>
  <si>
    <t>HBPQB0016</t>
  </si>
  <si>
    <t>内蒙古伊利实业集团股份有限公司金山分公司（武汉冷饮理促-鄂东区域）</t>
  </si>
  <si>
    <t>HBPQB0021</t>
  </si>
  <si>
    <t>湖北美境园林工程有限公司</t>
  </si>
  <si>
    <t>HBPQB0022</t>
  </si>
  <si>
    <t>中交第三公路工程局有限公司(承揽）</t>
  </si>
  <si>
    <t>HBPQB0026</t>
  </si>
  <si>
    <t>武汉环达电子科技有限公司</t>
  </si>
  <si>
    <t>HBPQB0027</t>
  </si>
  <si>
    <t>云启智慧科技有限公司</t>
  </si>
  <si>
    <t>HBPQB0030</t>
  </si>
  <si>
    <t>开世艺商业管理（武汉）有限公司</t>
  </si>
  <si>
    <t>HBPQB0034</t>
  </si>
  <si>
    <t>武汉富基科技有限公司</t>
  </si>
  <si>
    <t>HBPQB0036</t>
  </si>
  <si>
    <t>武汉艾思睿机械有限公司</t>
  </si>
  <si>
    <t>HBPQB0038</t>
  </si>
  <si>
    <t>武汉齐腾长燃能源有限公司藏龙加油站（承揽）</t>
  </si>
  <si>
    <t>HBPQB0040</t>
  </si>
  <si>
    <t>湖北信安通科技有限责任公司（承揽）</t>
  </si>
  <si>
    <t>HBPQB0041</t>
  </si>
  <si>
    <t>湖南世琛生物技术有限公司</t>
  </si>
  <si>
    <t>HBPQB0042</t>
  </si>
  <si>
    <t>中国电建集团武汉重工装备有限公司</t>
  </si>
  <si>
    <t>HBPQB0048</t>
  </si>
  <si>
    <t>中国船舶集团有限公司第七二二研究所（承揽）</t>
  </si>
  <si>
    <t>HBPQB0049</t>
  </si>
  <si>
    <t>武汉迈力特通信有限公司（承揽）</t>
  </si>
  <si>
    <t>HBPQB0050</t>
  </si>
  <si>
    <t>武汉新区建设工程有限公司</t>
  </si>
  <si>
    <t>HBPQB0053</t>
  </si>
  <si>
    <t>中南安全环境技术研究院股份有限公司</t>
  </si>
  <si>
    <t>HBPQB0054</t>
  </si>
  <si>
    <t>武汉嗪裕光电仪器有限公司</t>
  </si>
  <si>
    <t>HBPQB0055</t>
  </si>
  <si>
    <t>湖北省刘道玉教育基金会</t>
  </si>
  <si>
    <t>HBPQB0057</t>
  </si>
  <si>
    <t>武汉市洪山区人民政府国有资产监督管理局</t>
  </si>
  <si>
    <t>HBPQB0059</t>
  </si>
  <si>
    <t>武汉蔡林记餐饮管理有限公司（小规模）</t>
  </si>
  <si>
    <t>HBPQB0065</t>
  </si>
  <si>
    <t>江苏国信华安房地产开发有限公司</t>
  </si>
  <si>
    <t>HBPQB0066</t>
  </si>
  <si>
    <t>江苏省房地产投资有限责任公司徐州分公司</t>
  </si>
  <si>
    <t>HBPQB0067</t>
  </si>
  <si>
    <t>南京华侨城置地有限公司</t>
  </si>
  <si>
    <t>HBPQB0068</t>
  </si>
  <si>
    <t>巴测电气（上海）有限公司</t>
  </si>
  <si>
    <t>HBPQB0078</t>
  </si>
  <si>
    <t>四川京邦达物流科技有限公司（招聘）</t>
  </si>
  <si>
    <t>HBPQB0079</t>
  </si>
  <si>
    <t>重庆京邦达物流有限公司（招聘）</t>
  </si>
  <si>
    <t>HBPQB0080</t>
  </si>
  <si>
    <t>南京溧水华侨城实业有限公司</t>
  </si>
  <si>
    <t>HBPQB0081</t>
  </si>
  <si>
    <t>云南京邦达物流科技有限公司（招聘）</t>
  </si>
  <si>
    <t>HBPQB0082</t>
  </si>
  <si>
    <t>贵州京邦达供应链科技有限公司（招聘）</t>
  </si>
  <si>
    <t>HBPQB0083</t>
  </si>
  <si>
    <t>武汉爱康国宾同学广场门诊部有限公司</t>
  </si>
  <si>
    <t>HBPQC0001</t>
  </si>
  <si>
    <t>顺丰-非全-鲁东区</t>
  </si>
  <si>
    <t>HBPQC0002</t>
  </si>
  <si>
    <t>顺丰-非全-四川区</t>
  </si>
  <si>
    <t>HBPQC0003</t>
  </si>
  <si>
    <t>顺丰-全日制-粤西区</t>
  </si>
  <si>
    <t>HBPQC0004</t>
  </si>
  <si>
    <t>顺丰-非全-湖北区</t>
  </si>
  <si>
    <t>HBPQC0009</t>
  </si>
  <si>
    <t>顺丰-非全-陕西区</t>
  </si>
  <si>
    <t>HBPQC0010</t>
  </si>
  <si>
    <t>顺丰-非全-广佛区</t>
  </si>
  <si>
    <t>HBPQC0011</t>
  </si>
  <si>
    <t>顺丰-非全-上海区</t>
  </si>
  <si>
    <t>HBPQC0013</t>
  </si>
  <si>
    <t>顺丰-全日制-天津区</t>
  </si>
  <si>
    <t>HBPQC0014</t>
  </si>
  <si>
    <t>顺丰-非全-浙南区</t>
  </si>
  <si>
    <t>HBPQC0015</t>
  </si>
  <si>
    <t>温州顺衡速运有限公司（温州区顺丰）</t>
  </si>
  <si>
    <t>HBPQC0018</t>
  </si>
  <si>
    <t>顺丰-全日制-山西区</t>
  </si>
  <si>
    <t>HBPQC0019</t>
  </si>
  <si>
    <t>顺丰-全日制-厦门区</t>
  </si>
  <si>
    <t>HBPQC0021</t>
  </si>
  <si>
    <t>顺丰-全日制-东南分拨区</t>
  </si>
  <si>
    <t>HBPQC0030</t>
  </si>
  <si>
    <t>四川顺丰速运有限公司</t>
  </si>
  <si>
    <t>HBPQC0050</t>
  </si>
  <si>
    <t>顺丰-非全-浙中区</t>
  </si>
  <si>
    <t>HBPQC0051</t>
  </si>
  <si>
    <t>顺丰-全日制-鲁西区</t>
  </si>
  <si>
    <t>HBPQC0052</t>
  </si>
  <si>
    <t>顺丰-非全-江西区</t>
  </si>
  <si>
    <t>HBPQC0053</t>
  </si>
  <si>
    <t>顺丰-非全-云南区</t>
  </si>
  <si>
    <t>HBPQC0054</t>
  </si>
  <si>
    <t>顺丰-全日制-广佛区</t>
  </si>
  <si>
    <t>HBPQC0055</t>
  </si>
  <si>
    <t>顺丰-全日制-国际事业部</t>
  </si>
  <si>
    <t>HBPQC0056</t>
  </si>
  <si>
    <t>顺丰-全日制-海南区</t>
  </si>
  <si>
    <t>HBPQC0057</t>
  </si>
  <si>
    <t>顺丰-全日制-华北分拨区</t>
  </si>
  <si>
    <t>HBPQC0058</t>
  </si>
  <si>
    <t>顺丰-全日制-上海区</t>
  </si>
  <si>
    <t>HBPQC0059</t>
  </si>
  <si>
    <t>顺丰-全日制-四川区</t>
  </si>
  <si>
    <t>HBPQC0063</t>
  </si>
  <si>
    <t>顺丰-全日制-河南区</t>
  </si>
  <si>
    <t>HBPQC0064</t>
  </si>
  <si>
    <t>顺丰-全日制-鲁东区</t>
  </si>
  <si>
    <t>HBPQC0065</t>
  </si>
  <si>
    <t>顺丰-全日制-粤东区</t>
  </si>
  <si>
    <t>HBPQC0067</t>
  </si>
  <si>
    <t>顺丰-全日制-黑吉区</t>
  </si>
  <si>
    <t>HBPQC0068</t>
  </si>
  <si>
    <t>顺丰-全日制-浙南区</t>
  </si>
  <si>
    <t>HBPQC0069</t>
  </si>
  <si>
    <t>顺丰-全日制-华南分拨区-广佛</t>
  </si>
  <si>
    <t>HBPQC0070</t>
  </si>
  <si>
    <t>顺丰-非全-粤西区</t>
  </si>
  <si>
    <t>HBPQC0071</t>
  </si>
  <si>
    <t>顺丰-全日制-福建区</t>
  </si>
  <si>
    <t>HBPQC0072</t>
  </si>
  <si>
    <t>顺丰-全日制-新疆区</t>
  </si>
  <si>
    <t>HBPQC0073</t>
  </si>
  <si>
    <t>顺丰-全日制-湖南区</t>
  </si>
  <si>
    <t>HBPQC0075</t>
  </si>
  <si>
    <t>顺丰-全日制-华南分拨区-东莞</t>
  </si>
  <si>
    <t>HBPQC0076</t>
  </si>
  <si>
    <t>顺丰-供应链全日制-河南区</t>
  </si>
  <si>
    <t>HBPQC0077</t>
  </si>
  <si>
    <t>顺丰-供应链全日制-鲁西区</t>
  </si>
  <si>
    <t>HBPQC0078</t>
  </si>
  <si>
    <t>顺丰-供应链全日制-鲁东区</t>
  </si>
  <si>
    <t>HBPQC0079</t>
  </si>
  <si>
    <t>顺丰-供应链全日制-上海区</t>
  </si>
  <si>
    <t>HBPQC0080</t>
  </si>
  <si>
    <t>顺丰-冷运全日制-粤东区</t>
  </si>
  <si>
    <t>HBPQC0081</t>
  </si>
  <si>
    <t>顺丰-冷运全日制-粤西区</t>
  </si>
  <si>
    <t>HBPQC0082</t>
  </si>
  <si>
    <t>顺丰-冷运全日制-深莞惠区</t>
  </si>
  <si>
    <t>HBPQC0083</t>
  </si>
  <si>
    <t>顺丰-非全-福州区</t>
  </si>
  <si>
    <t>HBPQC0084</t>
  </si>
  <si>
    <t>顺丰-非全-广西区</t>
  </si>
  <si>
    <t>HBPQC0085</t>
  </si>
  <si>
    <t>顺丰-非全-河南区</t>
  </si>
  <si>
    <t>HBPQC0086</t>
  </si>
  <si>
    <t>顺丰-非全-黑吉区</t>
  </si>
  <si>
    <t>HBPQC0087</t>
  </si>
  <si>
    <t>顺丰-非全-苏中区</t>
  </si>
  <si>
    <t>HBPQC0088</t>
  </si>
  <si>
    <t>顺丰-非全-厦门区</t>
  </si>
  <si>
    <t>HBPQC0089</t>
  </si>
  <si>
    <t>顺丰-非全-苏北区</t>
  </si>
  <si>
    <t>HBPQC0090</t>
  </si>
  <si>
    <t>顺丰-非全-苏南区</t>
  </si>
  <si>
    <t>HBPQC0091</t>
  </si>
  <si>
    <t>顺丰-非全-粤东区</t>
  </si>
  <si>
    <t>HBPQC0093</t>
  </si>
  <si>
    <t>顺丰-供应链全日制-广佛区</t>
  </si>
  <si>
    <t>HBPQC0094</t>
  </si>
  <si>
    <t>顺丰-供应链全日制-福建区</t>
  </si>
  <si>
    <t>HBPQC0095</t>
  </si>
  <si>
    <t>顺丰-供应链全日制-厦门区</t>
  </si>
  <si>
    <t>HBPQC0097</t>
  </si>
  <si>
    <t>顺丰-供应链全日制-粤东区</t>
  </si>
  <si>
    <t>HBPQC0100</t>
  </si>
  <si>
    <t>北京三快在线科技有限公司（萍乡惜才-小象超市项目）</t>
  </si>
  <si>
    <t>HBPQC0101</t>
  </si>
  <si>
    <t>广东顺心快运有限公司</t>
  </si>
  <si>
    <t>HBPQC0102</t>
  </si>
  <si>
    <t>北京小蚁在线科技有限公司（萍乡惜才-美团快驴项目）</t>
  </si>
  <si>
    <t>HBPQC0103</t>
  </si>
  <si>
    <t>顺丰-供应链全日制-新疆区</t>
  </si>
  <si>
    <t>HBPQC0104</t>
  </si>
  <si>
    <t>顺丰-非全-福建区</t>
  </si>
  <si>
    <t>HBPQC0105</t>
  </si>
  <si>
    <t>顺丰-供应链全日制-粤西区</t>
  </si>
  <si>
    <t>HBPQC0106</t>
  </si>
  <si>
    <t>顺丰-供应链全日制-黑吉区</t>
  </si>
  <si>
    <t>HBPQC0107</t>
  </si>
  <si>
    <t>顺丰-供应链全日制-四川区</t>
  </si>
  <si>
    <t>HBPQC0108</t>
  </si>
  <si>
    <t>顺丰-供应链全日制-湖南区</t>
  </si>
  <si>
    <t>HBPQC0109</t>
  </si>
  <si>
    <t>顺丰-冷运全日制-山西区</t>
  </si>
  <si>
    <t>HBPQC0110</t>
  </si>
  <si>
    <t>顺丰-冷运全日制-黑吉区</t>
  </si>
  <si>
    <t>HBPQC0111</t>
  </si>
  <si>
    <t>顺丰-供应链全日制-海南区</t>
  </si>
  <si>
    <t>HBPQC0112</t>
  </si>
  <si>
    <t>北京小蚁在线科技有限公司（江西锐晟-美团快驴项目）</t>
  </si>
  <si>
    <t>HBPQC0113</t>
  </si>
  <si>
    <t>福州顺丰速运有限公司</t>
  </si>
  <si>
    <t>HBPQC0114</t>
  </si>
  <si>
    <t>顺丰-医药全日制-山东区</t>
  </si>
  <si>
    <t>HBPQC0116</t>
  </si>
  <si>
    <t>北京三快在线科技有限公司（江西锐晟-小象超市项目）</t>
  </si>
  <si>
    <t>HBPQC0118</t>
  </si>
  <si>
    <t>顺丰-全日制-华南分拨区-粤东</t>
  </si>
  <si>
    <t>HBXS0001</t>
  </si>
  <si>
    <t>顺丰平台用工-华西分拨区</t>
  </si>
  <si>
    <t>HBXS0002</t>
  </si>
  <si>
    <t>顺丰平台用工-东南分拨区</t>
  </si>
  <si>
    <t>HBXS0003</t>
  </si>
  <si>
    <t>北京真蓝无限科技有限公司</t>
  </si>
  <si>
    <t>HBXS0004</t>
  </si>
  <si>
    <t>顺丰平台用工-华北分拨区</t>
  </si>
  <si>
    <t>HBXS0005</t>
  </si>
  <si>
    <t>顺丰平台用工</t>
  </si>
  <si>
    <t>HBXS0006</t>
  </si>
  <si>
    <t>顺丰平台用工-鲁西区</t>
  </si>
  <si>
    <t>HBXS0007</t>
  </si>
  <si>
    <t>顺丰平台用工-贵州区</t>
  </si>
  <si>
    <t>HBXS0009</t>
  </si>
  <si>
    <t>顺丰平台用工-四川区</t>
  </si>
  <si>
    <t>HBXS0010</t>
  </si>
  <si>
    <t>顺丰平台用工-山西区</t>
  </si>
  <si>
    <t>HBXS0011</t>
  </si>
  <si>
    <t>顺丰平台用工-江西区</t>
  </si>
  <si>
    <t>HBXS0012</t>
  </si>
  <si>
    <t>顺丰平台用工-云南区</t>
  </si>
  <si>
    <t>HBXS0013</t>
  </si>
  <si>
    <t>顺丰平台用工-福州区</t>
  </si>
  <si>
    <t>HBXS0014</t>
  </si>
  <si>
    <t>顺丰平台用工-医药供应链</t>
  </si>
  <si>
    <t>HBXS0015</t>
  </si>
  <si>
    <t>顺丰平台用工-冷运事业部</t>
  </si>
  <si>
    <t>HBXS0016</t>
  </si>
  <si>
    <t>顺丰平台用工-重庆区</t>
  </si>
  <si>
    <t>HBXS0017</t>
  </si>
  <si>
    <t>顺丰平台用工-客服中心</t>
  </si>
  <si>
    <t>HBXS0018</t>
  </si>
  <si>
    <t>顺丰平台用工-厦门区</t>
  </si>
  <si>
    <t>HBXS0019</t>
  </si>
  <si>
    <t>顺丰平台用工-福建区</t>
  </si>
  <si>
    <t>HBXS0020</t>
  </si>
  <si>
    <t>顺丰平台用工-鲁东区</t>
  </si>
  <si>
    <t>HBXS0021</t>
  </si>
  <si>
    <t>顺丰平台用工-湖北区</t>
  </si>
  <si>
    <t>HBXS0022</t>
  </si>
  <si>
    <t>顺丰平台用工-仓储运营中心</t>
  </si>
  <si>
    <t>HBXSB0002</t>
  </si>
  <si>
    <t>武汉华侨城滨江置业有限公司</t>
  </si>
  <si>
    <t>HBXSB0003</t>
  </si>
  <si>
    <t>武汉侨滨置业有限公司</t>
  </si>
  <si>
    <t>HBXSB0006</t>
  </si>
  <si>
    <t>重庆华侨城实业发展有限公司</t>
  </si>
  <si>
    <t>HBXSB0007</t>
  </si>
  <si>
    <t>襄阳华侨城文旅发展有限公司（招聘）</t>
  </si>
  <si>
    <t>HBXSB0008</t>
  </si>
  <si>
    <t>南京联华房地产开发有限公司</t>
  </si>
  <si>
    <t>HBXSB0009</t>
  </si>
  <si>
    <t>武汉华滨置业有限公司</t>
  </si>
  <si>
    <t>HBXSB0010</t>
  </si>
  <si>
    <t>江苏省房地产投资有限责任公司徐州分公司（全民营销）</t>
  </si>
  <si>
    <t>HBXSB0011</t>
  </si>
  <si>
    <t>江苏国信华安房地产开发有限公司（全民营销）</t>
  </si>
  <si>
    <t>HBXSB0012</t>
  </si>
  <si>
    <t>湖北交投襄阳文旅发展有限公司</t>
  </si>
  <si>
    <t>HBXSB0013</t>
  </si>
  <si>
    <t>襄阳月照房地产开发有限公司</t>
  </si>
  <si>
    <t>HBXSB0015</t>
  </si>
  <si>
    <t>深圳驿加易科技有限公司（安徽开领）</t>
  </si>
  <si>
    <t>HBXSB0016</t>
  </si>
  <si>
    <t>深圳驿加易科技有限公司（吉安池塘）</t>
  </si>
  <si>
    <t>HBXSB0018</t>
  </si>
  <si>
    <t>上海芯火互联网科技有限公司</t>
  </si>
  <si>
    <t>HBXSB0022</t>
  </si>
  <si>
    <t>深圳驿加易科技有限公司（江西锦耀）</t>
  </si>
  <si>
    <t>HBXSB0023</t>
  </si>
  <si>
    <t>深圳驿加易科技有限公司（湖北惜时）</t>
  </si>
  <si>
    <t>HBXSB0025</t>
  </si>
  <si>
    <t>上海星之光信息</t>
  </si>
  <si>
    <t>HNPQ0094</t>
  </si>
  <si>
    <t>湖南爱车保汽车服务有限公司</t>
  </si>
  <si>
    <t>SHTHBPQC0037</t>
  </si>
  <si>
    <t>上海翰志供应链有限公司</t>
  </si>
  <si>
    <t>SHTHBPQC0065</t>
  </si>
  <si>
    <t>美团（摩拜出行单车）</t>
  </si>
  <si>
    <t>SZCL0040</t>
  </si>
  <si>
    <t>广西九州通医药有限公司</t>
  </si>
  <si>
    <t>TJPQ-A0003</t>
  </si>
  <si>
    <t>中琅供应链管理有限公司</t>
  </si>
  <si>
    <t>YNPQ0063</t>
  </si>
  <si>
    <t>云南顺丰</t>
  </si>
  <si>
    <t>（禁用）广东锐博人力资源有限公司吉安分公司</t>
  </si>
  <si>
    <t>（禁用）吉安公司</t>
  </si>
  <si>
    <t>江西湘才数字科技有限公司</t>
  </si>
  <si>
    <t>薪引力（福州）科技有限公司</t>
  </si>
  <si>
    <t>GDPQ0361</t>
  </si>
  <si>
    <t>江油铭瑞服饰有限公司</t>
  </si>
  <si>
    <t>GDPQC0086</t>
  </si>
  <si>
    <t>广东声南贸易有限公司</t>
  </si>
  <si>
    <t>HBDL0092</t>
  </si>
  <si>
    <t>武汉亿安泰商贸有限公司</t>
  </si>
  <si>
    <t>HNCL0003</t>
  </si>
  <si>
    <t>湖南顺丰速运有限公司（顺丰点部）</t>
  </si>
  <si>
    <t>HNCL0015</t>
  </si>
  <si>
    <t>湖南省极和兔供应链有限公司</t>
  </si>
  <si>
    <t>HNCL0018</t>
  </si>
  <si>
    <t>湖南小时间人力资源</t>
  </si>
  <si>
    <t>HNCL0027</t>
  </si>
  <si>
    <t>湖南中泉供应链管理有限公司</t>
  </si>
  <si>
    <t>HNCL0028</t>
  </si>
  <si>
    <t>长沙悦翼模塑科技有限公司</t>
  </si>
  <si>
    <t>HNCL0030</t>
  </si>
  <si>
    <t>湖南宁乡事业部</t>
  </si>
  <si>
    <t>HNCL0034</t>
  </si>
  <si>
    <t>中国航发中传机械有限公司（外包）</t>
  </si>
  <si>
    <t>HNCL0041</t>
  </si>
  <si>
    <t>重庆洪九果品股份有限公司</t>
  </si>
  <si>
    <t>HNCL0042</t>
  </si>
  <si>
    <t>长沙三顿半咖啡有限公司</t>
  </si>
  <si>
    <t>HNCL0043</t>
  </si>
  <si>
    <t>永州市工业贸易中等专业学校</t>
  </si>
  <si>
    <t>HNCL0044</t>
  </si>
  <si>
    <t>长沙兔哥供应链管理有限公司</t>
  </si>
  <si>
    <t>HNCL0045</t>
  </si>
  <si>
    <t>国防科技大学理学院</t>
  </si>
  <si>
    <t>HNCL0046</t>
  </si>
  <si>
    <t>湖南华通汇达供应链管理有限公司</t>
  </si>
  <si>
    <t>HNCL0047</t>
  </si>
  <si>
    <t>湖南茶陵监狱</t>
  </si>
  <si>
    <t>HNCL0054</t>
  </si>
  <si>
    <t>陕西泰德汽车空调有限公司长沙分公司</t>
  </si>
  <si>
    <t>HNCL0055</t>
  </si>
  <si>
    <t>郴州泰启企业管理咨询有限公司</t>
  </si>
  <si>
    <t>HNCL0056</t>
  </si>
  <si>
    <t>湖南中央大厨房农副产品供应链有限公司</t>
  </si>
  <si>
    <t>HNCL0057</t>
  </si>
  <si>
    <t>长沙民壹供应链有限责任公司</t>
  </si>
  <si>
    <t>HNCL0058</t>
  </si>
  <si>
    <t>长沙市金申物流有限公司</t>
  </si>
  <si>
    <t>HNCL0059</t>
  </si>
  <si>
    <t>湖南省军粮放心粮油有限公司</t>
  </si>
  <si>
    <t>HNCL0060</t>
  </si>
  <si>
    <t>长沙市金瑞物流有限公司</t>
  </si>
  <si>
    <t>HNCL0061</t>
  </si>
  <si>
    <t>长沙飞斯特机械制造有限公司</t>
  </si>
  <si>
    <t>HNCL0062</t>
  </si>
  <si>
    <t>湖南谦客供应链管理有限公司</t>
  </si>
  <si>
    <t>HNCL0063</t>
  </si>
  <si>
    <t>湖南高瑞人力资源服务有限公司</t>
  </si>
  <si>
    <t>HNCL0066</t>
  </si>
  <si>
    <t>宁乡通达速递有限公司</t>
  </si>
  <si>
    <t>HNCL0067</t>
  </si>
  <si>
    <t>湖南雅嘉彩色印刷有限公司</t>
  </si>
  <si>
    <t>HNCL0068</t>
  </si>
  <si>
    <t>上海越程供应链管理有限公司</t>
  </si>
  <si>
    <t>HNCL0069</t>
  </si>
  <si>
    <t>长沙丰哥供应链管理有限公司</t>
  </si>
  <si>
    <t>HNCL0070</t>
  </si>
  <si>
    <t>湖南联美塑胶制品有限公司</t>
  </si>
  <si>
    <t>HNCL0072</t>
  </si>
  <si>
    <t>湖南湘箬机械制造有限公司</t>
  </si>
  <si>
    <t>HNCL0073</t>
  </si>
  <si>
    <t>长沙越程供应链管理有限公司</t>
  </si>
  <si>
    <t>HNCL0074</t>
  </si>
  <si>
    <t>威海京远生蚝供应链管理有限公司</t>
  </si>
  <si>
    <t>HNCL0076</t>
  </si>
  <si>
    <t>湖南卫仕物流有限公司</t>
  </si>
  <si>
    <t>HNCL0077</t>
  </si>
  <si>
    <t>湖南熵屿科技有限公司</t>
  </si>
  <si>
    <t>HNCL0079</t>
  </si>
  <si>
    <t>湖南功成塑业有限公司</t>
  </si>
  <si>
    <t>HNCL0083</t>
  </si>
  <si>
    <t>中国邮政集团有限公司湖南省长沙邮区中心</t>
  </si>
  <si>
    <t>HNCL0084</t>
  </si>
  <si>
    <t>中航飞机起落架有限责任公司</t>
  </si>
  <si>
    <t>HNCL0087</t>
  </si>
  <si>
    <t>长沙市宁乡经济技术开发区诚石运输服务部</t>
  </si>
  <si>
    <t>HNCL0088</t>
  </si>
  <si>
    <t>成都福达亿邦智能设备有限公司</t>
  </si>
  <si>
    <t>HNCL0090</t>
  </si>
  <si>
    <t>长沙网通物流有限公司</t>
  </si>
  <si>
    <t>HNCL0091</t>
  </si>
  <si>
    <t>湖南御盾护航新能源汽车服务有限公司</t>
  </si>
  <si>
    <t>HNCL0092</t>
  </si>
  <si>
    <t>长沙顶益食品有限公司</t>
  </si>
  <si>
    <t>HNCL0093</t>
  </si>
  <si>
    <t>长沙湘丹货运有限公司</t>
  </si>
  <si>
    <t>HNCL0094</t>
  </si>
  <si>
    <t>湖南嘉里泰智慧云仓科技有限公司</t>
  </si>
  <si>
    <t>HNCL0095</t>
  </si>
  <si>
    <t>湖南众智云供应链有限公司</t>
  </si>
  <si>
    <t>HNCL0096</t>
  </si>
  <si>
    <t>宁波市汇缘信息科技有限责任公司</t>
  </si>
  <si>
    <t>HNCL0098</t>
  </si>
  <si>
    <t>长沙诺宇仓储有限公司</t>
  </si>
  <si>
    <t>HNCL0099</t>
  </si>
  <si>
    <t>长沙极通供应链</t>
  </si>
  <si>
    <t>HNCL0101</t>
  </si>
  <si>
    <t>中国航空工业供销中南</t>
  </si>
  <si>
    <t>HNCL0103</t>
  </si>
  <si>
    <t>湖南富佳宜物流</t>
  </si>
  <si>
    <t>HNCL0104</t>
  </si>
  <si>
    <t>长沙市佰思诚食品</t>
  </si>
  <si>
    <t>HNCL0105</t>
  </si>
  <si>
    <t>昆山讯米智能科技</t>
  </si>
  <si>
    <t>HNCL0106</t>
  </si>
  <si>
    <t>长沙梦渔电子商务有限公司</t>
  </si>
  <si>
    <t>HNCL0107</t>
  </si>
  <si>
    <t>中南保安集团有限公司（承揽）</t>
  </si>
  <si>
    <t>HNCL0108</t>
  </si>
  <si>
    <t>赛法特(长沙)生物技术</t>
  </si>
  <si>
    <t>HNCL0109</t>
  </si>
  <si>
    <t>济南诚行致远供应链管理</t>
  </si>
  <si>
    <t>HNCL0112</t>
  </si>
  <si>
    <t>长沙舒元日佳电子科技</t>
  </si>
  <si>
    <t>HNDL0004</t>
  </si>
  <si>
    <t>湖北锐博人力资源服务有限公司（代理）</t>
  </si>
  <si>
    <t>HNDL0009</t>
  </si>
  <si>
    <t>广州市雄昇电子商务有限公司</t>
  </si>
  <si>
    <t>HNDL0015</t>
  </si>
  <si>
    <t>顺丰创业部</t>
  </si>
  <si>
    <t>HNDL0023</t>
  </si>
  <si>
    <t>郑州爱车保信息技术有限公司</t>
  </si>
  <si>
    <t>HNDL0025</t>
  </si>
  <si>
    <t>深圳市东部物业管理有限公司银川分公司</t>
  </si>
  <si>
    <t>HNDL0026</t>
  </si>
  <si>
    <t>广州锐博汽车（吉安分公司）</t>
  </si>
  <si>
    <t>HNDL0027</t>
  </si>
  <si>
    <t>安徽耀博外包服务有限公司</t>
  </si>
  <si>
    <t>HNDL0030</t>
  </si>
  <si>
    <t>云南十泉十美酒店管理有限公司</t>
  </si>
  <si>
    <t>HNDL0031</t>
  </si>
  <si>
    <t>湖北逐之鹿供应链管理</t>
  </si>
  <si>
    <t>HNDL0034</t>
  </si>
  <si>
    <t>武汉贻得品牌管理有限公司</t>
  </si>
  <si>
    <t>hnkh0320</t>
  </si>
  <si>
    <t>广东锐博软件科技有限公司-CL</t>
  </si>
  <si>
    <t>HNPQ0012</t>
  </si>
  <si>
    <t>长沙统一企业有限公司</t>
  </si>
  <si>
    <t>HNPQ0016</t>
  </si>
  <si>
    <t>浙江明牌珠宝股份有限公司</t>
  </si>
  <si>
    <t>HNPQ0027</t>
  </si>
  <si>
    <t>海南一卡通物业管理股份有限公司长沙分公司</t>
  </si>
  <si>
    <t>HNPQ0031</t>
  </si>
  <si>
    <t>湖南时代基因医学检验技术有限公司</t>
  </si>
  <si>
    <t>HNPQ0041</t>
  </si>
  <si>
    <t>广东省交通规划设计研究院集团股份有限公司中南分公司</t>
  </si>
  <si>
    <t>HNPQ0053</t>
  </si>
  <si>
    <t>天津市市政工程设计研究院长沙分院</t>
  </si>
  <si>
    <t>HNPQ0058</t>
  </si>
  <si>
    <t>湖南稀土金属材料研究院</t>
  </si>
  <si>
    <t>HNPQ0071</t>
  </si>
  <si>
    <t>湖南勤惟信信息科技有限公司</t>
  </si>
  <si>
    <t>HNPQ0073</t>
  </si>
  <si>
    <t>湖南省稀土分析检测中心有限公司</t>
  </si>
  <si>
    <t>HNPQ0074</t>
  </si>
  <si>
    <t>中国航发中传机械有限公司</t>
  </si>
  <si>
    <t>HNPQ0075</t>
  </si>
  <si>
    <t>海南一卡通物业管理股份有限公司武汉分公司</t>
  </si>
  <si>
    <t>HNPQ0076</t>
  </si>
  <si>
    <t>海南一卡通物业管理股份有限公司宜昌分公司</t>
  </si>
  <si>
    <t>HNPQ0077</t>
  </si>
  <si>
    <t>湖南农业信贷融资担保有限公司长沙市分公司</t>
  </si>
  <si>
    <t>HNPQ0078</t>
  </si>
  <si>
    <t>湖南基础工程有限公司</t>
  </si>
  <si>
    <t>HNPQ0080</t>
  </si>
  <si>
    <t>长沙威建电力科技有限公司</t>
  </si>
  <si>
    <t>HNPQ0081</t>
  </si>
  <si>
    <t>湖南警察学院</t>
  </si>
  <si>
    <t>HNPQ0084</t>
  </si>
  <si>
    <t>湖南长房数创科技有限公司</t>
  </si>
  <si>
    <t>HNPQ0095</t>
  </si>
  <si>
    <t>长春博众汽车零部件有限责任公司</t>
  </si>
  <si>
    <t>HNPQ0096</t>
  </si>
  <si>
    <t>湘潭市里仁高级中学</t>
  </si>
  <si>
    <t>HNPQ0097</t>
  </si>
  <si>
    <t>长沙公交运营有限公司</t>
  </si>
  <si>
    <t>HNPQ0098</t>
  </si>
  <si>
    <t>新化县畜牧水产事务中心</t>
  </si>
  <si>
    <t>HNPQ0099</t>
  </si>
  <si>
    <t>株洲煤田建筑有限责任公司</t>
  </si>
  <si>
    <t>HNPQ0101</t>
  </si>
  <si>
    <t>湖南鑫晟稀土材料有限公司</t>
  </si>
  <si>
    <t>HNPQ0103</t>
  </si>
  <si>
    <t>宁远县人民医院</t>
  </si>
  <si>
    <t>HNPQ0104</t>
  </si>
  <si>
    <t>桃江瑞龙金属新材料有限责任公司</t>
  </si>
  <si>
    <t>HNPQ0105</t>
  </si>
  <si>
    <t>重药控股湖南博瑞药业有限公司</t>
  </si>
  <si>
    <t>HNPQ0106</t>
  </si>
  <si>
    <t>重药控股湖南博瑞药业有限公司益阳分公司</t>
  </si>
  <si>
    <t>HNPQ0107</t>
  </si>
  <si>
    <t>武汉云鼎供应链有限公司</t>
  </si>
  <si>
    <t>HNPQ0110</t>
  </si>
  <si>
    <t>青岛食联网科技有限公司</t>
  </si>
  <si>
    <t>HNPQ0111</t>
  </si>
  <si>
    <t>重庆善食科技有限公司</t>
  </si>
  <si>
    <t>HNPQ0113</t>
  </si>
  <si>
    <t>华自能源（邯郸）有限公司</t>
  </si>
  <si>
    <t>HNPQ0115</t>
  </si>
  <si>
    <t>上海煜谦贸易</t>
  </si>
  <si>
    <t>HNPQ0118</t>
  </si>
  <si>
    <t>湖南高创稀土新材料</t>
  </si>
  <si>
    <t>HNPQ0119</t>
  </si>
  <si>
    <t>阳光人寿保险股份</t>
  </si>
  <si>
    <t>HNPQ0120</t>
  </si>
  <si>
    <t>物极鲜（长沙）科技有限公司（派遣）</t>
  </si>
  <si>
    <t>HNPQA001</t>
  </si>
  <si>
    <t>广东辛孚科技有限公司</t>
  </si>
  <si>
    <t>TCPQ0034</t>
  </si>
  <si>
    <t>艮慧（上海）多媒体科技有限公司</t>
  </si>
  <si>
    <t>YNCL0007</t>
  </si>
  <si>
    <t>云南云铝绿源慧邦工程技术有限公司</t>
  </si>
  <si>
    <t>YNCL0019</t>
  </si>
  <si>
    <t>云南源鑫炭素有限公司阳宗海分公司</t>
  </si>
  <si>
    <t>YNCL0023</t>
  </si>
  <si>
    <t>云南云铝绿源慧邦工程技术有限公司（建水钢爪外包业务）</t>
  </si>
  <si>
    <t>YNCL0028</t>
  </si>
  <si>
    <t>昆明统一企业食品有限公司</t>
  </si>
  <si>
    <t>YNCL0030</t>
  </si>
  <si>
    <t>云南省医药有限公司</t>
  </si>
  <si>
    <t>YNCL0031</t>
  </si>
  <si>
    <t>国药控股云南有限公司</t>
  </si>
  <si>
    <t>YNCL0032</t>
  </si>
  <si>
    <t>云南太古可口可乐饮料有限公司（生产线外包）</t>
  </si>
  <si>
    <t>YNCL0034</t>
  </si>
  <si>
    <t>云南白药集团健康产品有限公司</t>
  </si>
  <si>
    <t>YNCL0035</t>
  </si>
  <si>
    <t>云南源鑫炭素有限公司（外包）</t>
  </si>
  <si>
    <t>YNCL0036</t>
  </si>
  <si>
    <t>安琪酵母(德宏)有限公司（外包）</t>
  </si>
  <si>
    <t>YNCL0037</t>
  </si>
  <si>
    <t>云南省昆明市五华公证处</t>
  </si>
  <si>
    <t>YNCL0038</t>
  </si>
  <si>
    <t>云南神火新材料科技有限公司</t>
  </si>
  <si>
    <t>YNDL0005</t>
  </si>
  <si>
    <t>广州市樱姿化妆品有限公司</t>
  </si>
  <si>
    <t>YNDL0006</t>
  </si>
  <si>
    <t>云南仁信房地产经纪有限公司凤凰分公司</t>
  </si>
  <si>
    <t>YNDL0051</t>
  </si>
  <si>
    <t>张思柔</t>
  </si>
  <si>
    <t>YNDL0068</t>
  </si>
  <si>
    <t>云南都晏酒店管理有限公司</t>
  </si>
  <si>
    <t>YNDL0069</t>
  </si>
  <si>
    <t>安宁市佰利物业管理服务有限公司</t>
  </si>
  <si>
    <t>YNDL0077</t>
  </si>
  <si>
    <t>昆明市五华区泓泰口腔诊所</t>
  </si>
  <si>
    <t>YNPQ0008</t>
  </si>
  <si>
    <t>中国石油天然气运输公司西南分公司</t>
  </si>
  <si>
    <t>YNPQ0009</t>
  </si>
  <si>
    <t>中石油</t>
  </si>
  <si>
    <t>YNPQ0012</t>
  </si>
  <si>
    <t>中国石油集团东南亚管道有限公司云南分公司</t>
  </si>
  <si>
    <t>YNPQ0022</t>
  </si>
  <si>
    <t>香港东南亚天然气管道有限公司昆明代表处</t>
  </si>
  <si>
    <t>YNPQ0023</t>
  </si>
  <si>
    <t>香港东南亚原油管道有限公司昆明代表处</t>
  </si>
  <si>
    <t>YNPQ0026</t>
  </si>
  <si>
    <t>昆明彩印有限责任公司</t>
  </si>
  <si>
    <t>YNPQ0028</t>
  </si>
  <si>
    <t>昆明昆船物流信息产业有限公司</t>
  </si>
  <si>
    <t>YNPQ0067</t>
  </si>
  <si>
    <t>云南云铝绿源慧邦工程技术有限公司（派遣）</t>
  </si>
  <si>
    <t>YNPQ0069</t>
  </si>
  <si>
    <t>昆明荣者光电科技发展有限公司</t>
  </si>
  <si>
    <t>YNPQ0072</t>
  </si>
  <si>
    <t>云南省调水中心</t>
  </si>
  <si>
    <t>YNPQ0076</t>
  </si>
  <si>
    <t>杨氏太极（北京）国际文化发展有限公司</t>
  </si>
  <si>
    <t>YNPQ0077</t>
  </si>
  <si>
    <t>云南省昆明市第五中学</t>
  </si>
  <si>
    <t>YNPQ0078</t>
  </si>
  <si>
    <t>西安思科赛实业有限公司</t>
  </si>
  <si>
    <t>YNPQ0082</t>
  </si>
  <si>
    <t>云南晋宁黄磷有限公司</t>
  </si>
  <si>
    <t>YNPQ0084</t>
  </si>
  <si>
    <t>云南金马集团坤晟服装有限责任公司—新老辅警项目</t>
  </si>
  <si>
    <t>YNPQ0089</t>
  </si>
  <si>
    <t>昆明市回民殡葬服务处</t>
  </si>
  <si>
    <t>YNPQ0092</t>
  </si>
  <si>
    <t>呈贡好又来经贸有限公司</t>
  </si>
  <si>
    <t>YNPQ0093</t>
  </si>
  <si>
    <t>南京公分石空间设计有限公司</t>
  </si>
  <si>
    <t>YNPQ0096</t>
  </si>
  <si>
    <t>昆明市西山区暖厨电器经营部</t>
  </si>
  <si>
    <t>YNPQ0097</t>
  </si>
  <si>
    <t>保山市佳和物业管理有限公司</t>
  </si>
  <si>
    <t>YNPQ0099</t>
  </si>
  <si>
    <t>昆明鼎晏酒店管理有限公司</t>
  </si>
  <si>
    <t>YNPQ0100</t>
  </si>
  <si>
    <t>昆明宝琢化工有限公司</t>
  </si>
  <si>
    <t>YNPQ0102</t>
  </si>
  <si>
    <t>中招国际招标有限公司云南分公司</t>
  </si>
  <si>
    <t>YNPQ0103</t>
  </si>
  <si>
    <t>云南荣城房地产经纪有限公司</t>
  </si>
  <si>
    <t>YNPQ0104</t>
  </si>
  <si>
    <t>五华区奇焕童年淘乐堡儿童游乐馆</t>
  </si>
  <si>
    <t>YNPQ0106</t>
  </si>
  <si>
    <t>南京征途农业科技有限公司</t>
  </si>
  <si>
    <t>YNPQ0107</t>
  </si>
  <si>
    <t>四川九能优服商务服务有限责任公司</t>
  </si>
  <si>
    <t>YNPQ0108</t>
  </si>
  <si>
    <t>大理州龙勤综合服务有限公司昆明分公司</t>
  </si>
  <si>
    <t>YNPQ0109</t>
  </si>
  <si>
    <t>珠海市重明医疗器械</t>
  </si>
  <si>
    <t>YNPQ0110</t>
  </si>
  <si>
    <t>云南保利天同水下装备科技</t>
  </si>
  <si>
    <t>YNPQ0111</t>
  </si>
  <si>
    <t>云南鲜叶工造餐饮管理</t>
  </si>
  <si>
    <t>YNPQ0113</t>
  </si>
  <si>
    <t>文山中通云配农链科技有限公司</t>
  </si>
  <si>
    <t>YNPQ0114</t>
  </si>
  <si>
    <t>大理理悦酒店管理有限公司昆明分公司</t>
  </si>
  <si>
    <t>YNPQB0001</t>
  </si>
  <si>
    <t>昆明昆船物流信息产业有限公司（2021新）</t>
  </si>
  <si>
    <t>YNPQB0013</t>
  </si>
  <si>
    <t>安琪酵母（德宏）有限公司</t>
  </si>
  <si>
    <t>YNPQB0014</t>
  </si>
  <si>
    <t>云南昆船智能装备有限公司</t>
  </si>
  <si>
    <t>CLZN0007</t>
  </si>
  <si>
    <t>江西锐博人力资源服务有限公司萍乡分公司（南昌邮政外场）</t>
  </si>
  <si>
    <t>CLZN0011</t>
  </si>
  <si>
    <t>皇氏集团遵义乳业有限公司（长林智能）</t>
  </si>
  <si>
    <t>CLZNCL0001</t>
  </si>
  <si>
    <t>广东锐博人力资源服务有限公司-叉车维修</t>
  </si>
  <si>
    <t>广东锐博人力资源服务有限公司深圳第一分公司</t>
  </si>
  <si>
    <t>广东锐博软件科技有限公司</t>
  </si>
  <si>
    <t>广州长林智能科技服务有限公司</t>
  </si>
  <si>
    <t>海南新珠江人力资源开发管理有限公司</t>
  </si>
  <si>
    <t>云南锐博人力资源服务有限公司</t>
  </si>
  <si>
    <t>萍乡市惜时市场营销策划服务有限公司</t>
  </si>
  <si>
    <t>（禁用）湖北锐博长林科技有限公司</t>
  </si>
  <si>
    <t>广东锐博人力资源服务有限公司洋浦分公司</t>
  </si>
  <si>
    <t>湖南小时间人力资源服务有限公司</t>
  </si>
  <si>
    <t>广东锐博人力资源服务有限公司信宜分公司</t>
  </si>
  <si>
    <t>湖北小时间数字科技有限公司</t>
  </si>
  <si>
    <t>江西锐博人力资源服务有限公司萍乡分公司</t>
  </si>
  <si>
    <t>江西灵烁科技有限公司</t>
  </si>
  <si>
    <t>安徽领才人力资源服务有限公司</t>
  </si>
  <si>
    <t>江西逐之鹿数字科技有限公司</t>
  </si>
  <si>
    <t>贵州锐博人力资源服务有限公司</t>
  </si>
  <si>
    <t>上海天汇博劳务派遣有限公司</t>
  </si>
  <si>
    <t>广东锐博人力资源服务有限公司青岛分公司</t>
  </si>
  <si>
    <t>（禁用）广东谊丰科技信息服务有限公司</t>
  </si>
  <si>
    <t>宜昌小时间信息科技有限公司</t>
  </si>
  <si>
    <t>江苏锐博长林人力资源有限公司</t>
  </si>
  <si>
    <t>江西领才数字科技有限公司（原萍乡市小时间数字科技有限公司）</t>
  </si>
  <si>
    <t>江西锐博人力资源服务有限公司</t>
  </si>
  <si>
    <t>安徽惜才数字科技有限公司</t>
  </si>
  <si>
    <t>广州锐博汽车服务咨询有限公司吉安分公司</t>
  </si>
  <si>
    <t>江西世才数字科技有限公司</t>
  </si>
  <si>
    <t>安徽锐博通达企业服务外包服务有限公司</t>
  </si>
  <si>
    <t>安徽莱薪数字科技有限公司</t>
  </si>
  <si>
    <t>广州捷运配送服务有限公司</t>
  </si>
  <si>
    <t>广州运达配送服务有限公司</t>
  </si>
  <si>
    <t>广州智配配送服务有限公司</t>
  </si>
  <si>
    <t>青海锐博人力资源服务有限公司格尔木市分公司</t>
  </si>
  <si>
    <t>江西博衍数字科技有限公司</t>
  </si>
  <si>
    <t>安徽锐信博企业服务外包有限公司</t>
  </si>
  <si>
    <t>CQRLPQ0041</t>
  </si>
  <si>
    <t>渝北区兰卡服饰工作室</t>
  </si>
  <si>
    <t>GDPQ0325</t>
  </si>
  <si>
    <t>中科富氦（中山）气体开发有限公司</t>
  </si>
  <si>
    <t>GDPQB0001</t>
  </si>
  <si>
    <t>广东国政土地房地产评估测绘有限公司</t>
  </si>
  <si>
    <t>HBPQ0077</t>
  </si>
  <si>
    <t>广州市小雨嘀嗒大数据技术有限公司番禺分公司</t>
  </si>
  <si>
    <t>HBPQ0197</t>
  </si>
  <si>
    <t>九号仓河北供应链管理有限公司</t>
  </si>
  <si>
    <t>HBPQA0207</t>
  </si>
  <si>
    <t>上海淀威贸易有限公司</t>
  </si>
  <si>
    <t>QHGS0033</t>
  </si>
  <si>
    <t>苏州科环环保科技有限公司</t>
  </si>
  <si>
    <t>SHTHBPQ0172</t>
  </si>
  <si>
    <t>深圳万店康健管理有限公司</t>
  </si>
  <si>
    <t>SHTHBPQ0174</t>
  </si>
  <si>
    <t>上海践拓工程技术有限公司</t>
  </si>
  <si>
    <t>SZZP0031</t>
  </si>
  <si>
    <t>安徽一宸人力资源管理有限公司</t>
  </si>
  <si>
    <t>TCDL0001</t>
  </si>
  <si>
    <t>广州兴而旺企业管理服务有限公司</t>
  </si>
  <si>
    <t>TCDL0002</t>
  </si>
  <si>
    <t>广州瀚邦企业管理服务有限公司</t>
  </si>
  <si>
    <t>TCDL0004</t>
  </si>
  <si>
    <t>湖南潇湘人力资源服务有限公司</t>
  </si>
  <si>
    <t>TCDL0006</t>
  </si>
  <si>
    <t>上海定山信息技术有限公司</t>
  </si>
  <si>
    <t>TCDL0007</t>
  </si>
  <si>
    <t>广州市辉彩贸易有限公司</t>
  </si>
  <si>
    <t>TCDL0009</t>
  </si>
  <si>
    <t>上海中豪认证有限公司</t>
  </si>
  <si>
    <t>TCDL0010</t>
  </si>
  <si>
    <t>湖北荐杰人力资源有限公司</t>
  </si>
  <si>
    <t>TCDL0012</t>
  </si>
  <si>
    <t>武汉睿之航科技有限公司</t>
  </si>
  <si>
    <t>TCDL0013</t>
  </si>
  <si>
    <t>北京瑞天欣实数据科技有限公司</t>
  </si>
  <si>
    <t>TCPQ0001</t>
  </si>
  <si>
    <t>北京领翔安家信息咨询服务有限公司</t>
  </si>
  <si>
    <t>TCPQ0003</t>
  </si>
  <si>
    <t>世纪衑钶（北京）科技有限公司</t>
  </si>
  <si>
    <t>TCPQ0004</t>
  </si>
  <si>
    <t>伊宁市成宝祥商贸有限公司</t>
  </si>
  <si>
    <t>TCPQ0005</t>
  </si>
  <si>
    <t>广东粤微生物科技有限公司</t>
  </si>
  <si>
    <t>TCPQ0006</t>
  </si>
  <si>
    <t>济南迪科瑞仪器有限公司</t>
  </si>
  <si>
    <t>TCPQ0008</t>
  </si>
  <si>
    <t>深圳酷宅科技有限公司</t>
  </si>
  <si>
    <t>TCPQ0013</t>
  </si>
  <si>
    <t>济南众测机电设备有限公司</t>
  </si>
  <si>
    <t>TCPQ0016</t>
  </si>
  <si>
    <t>中山市合利和贸易有限公司</t>
  </si>
  <si>
    <t>TCPQ0019</t>
  </si>
  <si>
    <t>中科乐听智能技术（济南）有限公司</t>
  </si>
  <si>
    <t>TCPQ0020</t>
  </si>
  <si>
    <t>上海汇智联机械租赁有限公司</t>
  </si>
  <si>
    <t>TCPQ0022</t>
  </si>
  <si>
    <t>开平市冠兴化妆品包装厂</t>
  </si>
  <si>
    <t>TCPQ0023</t>
  </si>
  <si>
    <t>北京锐智合机械租赁有限公司</t>
  </si>
  <si>
    <t>TCPQ0024</t>
  </si>
  <si>
    <t>乾纳智能装备（湖州）有限公司</t>
  </si>
  <si>
    <t>TCPQ0027</t>
  </si>
  <si>
    <t>北京圣劳伦斯暖通科技有限公司</t>
  </si>
  <si>
    <t>TCPQ0028</t>
  </si>
  <si>
    <t>河南鼎之信机械租赁有限责任公司</t>
  </si>
  <si>
    <t>TCPQ0030</t>
  </si>
  <si>
    <t>南昌经济技术开发区盛木零售店</t>
  </si>
  <si>
    <t>TCPQ0031</t>
  </si>
  <si>
    <t>深圳市七雅科技有限公司</t>
  </si>
  <si>
    <t>TCPQ0036</t>
  </si>
  <si>
    <t>深圳松诺智选贸易有限公司</t>
  </si>
  <si>
    <t>TCPQ0038</t>
  </si>
  <si>
    <t>湖南牛数商智信息科技有限公司</t>
  </si>
  <si>
    <t>TCPQ0040</t>
  </si>
  <si>
    <t>安徽舜宇精工智能有限公司</t>
  </si>
  <si>
    <t>TCPQ0042</t>
  </si>
  <si>
    <t>徐州祥威物业</t>
  </si>
  <si>
    <t>TCPQ0043</t>
  </si>
  <si>
    <t>北京芝麻布丁文化</t>
  </si>
  <si>
    <t>TCPQB0002</t>
  </si>
  <si>
    <t>广药白云牙膏（广州）有限公司</t>
  </si>
  <si>
    <t>TJDL0016</t>
  </si>
  <si>
    <t>山东锦溪人力资源有限公司</t>
  </si>
  <si>
    <t>TJPQ0007</t>
  </si>
  <si>
    <t>神策网络科技（天津）有限公司</t>
  </si>
  <si>
    <t>TJPQ0008</t>
  </si>
  <si>
    <t>北京拂尘铁龙环境科技有限公司</t>
  </si>
  <si>
    <t>TJPQ0017</t>
  </si>
  <si>
    <t>山东信恒机械租赁有限公司</t>
  </si>
  <si>
    <t>TJPQ0024</t>
  </si>
  <si>
    <t>廊坊市林栖谷房地产开发有限公司</t>
  </si>
  <si>
    <t>TJPQ0028</t>
  </si>
  <si>
    <t>鞍山市瑞峰钟表销售有限公司苏州分公司</t>
  </si>
  <si>
    <t>TJPQ0036</t>
  </si>
  <si>
    <t>中科拜克（天津）生物药业有限公司</t>
  </si>
  <si>
    <t>TJPQ0038</t>
  </si>
  <si>
    <t>天津楚能电力技术有限公司</t>
  </si>
  <si>
    <t>TJPQ0040</t>
  </si>
  <si>
    <t>信恒云甲(山东)数字科技有限公司</t>
  </si>
  <si>
    <t>TJPQ0054</t>
  </si>
  <si>
    <t>天津市佰盟科技发展有限公司</t>
  </si>
  <si>
    <t>TJPQ0055</t>
  </si>
  <si>
    <t>诺德宝尔工业技术（天津）有限公司</t>
  </si>
  <si>
    <t>TJPQ0056</t>
  </si>
  <si>
    <t>河北恒伟至贤科技有限公司</t>
  </si>
  <si>
    <t>TJPQ-A0005</t>
  </si>
  <si>
    <t>童舜健康管理（廊坊）有限公司</t>
  </si>
  <si>
    <t>YNDL0062</t>
  </si>
  <si>
    <t>云南能投物流有限责任公司</t>
  </si>
  <si>
    <t>（禁用）江西领才数字科技有限公司</t>
  </si>
  <si>
    <t>广东锐博人力资源服务有限公司北京分公司</t>
  </si>
  <si>
    <t>广东锐博人力资源服务有限公司敦化分公司</t>
  </si>
  <si>
    <t>广东锐博人力资源服务有限公司重庆分公司</t>
  </si>
  <si>
    <t>广州市长林职业培训学校</t>
  </si>
  <si>
    <t>海南小时间网络科技有限公司</t>
  </si>
  <si>
    <t>广州速聘人力资源有限公司</t>
  </si>
  <si>
    <t>广东锐博人力资源服务有限公司延吉分公司</t>
  </si>
  <si>
    <t>锐建应急管理服务（广州）有限公司</t>
  </si>
  <si>
    <t>（禁用）青海广厦劳务服务有限公司</t>
  </si>
  <si>
    <t>吉锐数科产业服务（吉林）有限公司</t>
  </si>
  <si>
    <t>（禁用）小时间（广东）云信息科技有限公司</t>
  </si>
  <si>
    <t>吉林锐博人力资源服务有限公司</t>
  </si>
  <si>
    <t>广州锐博汽车服务咨询有限公司</t>
  </si>
  <si>
    <t>宿州达黑马数字科技有限公司</t>
  </si>
  <si>
    <t>吉信数科产业服务（延边）有限公司</t>
  </si>
  <si>
    <t>锐博智慧运营（广州）有限公司</t>
  </si>
  <si>
    <t>海南新珠江人力资源开发管理有限公司广州分公司</t>
  </si>
  <si>
    <t>锐晟（广州）管理咨询有限公司</t>
  </si>
  <si>
    <t>锐博天成集团股份有限公司</t>
  </si>
  <si>
    <t>上海公司</t>
  </si>
  <si>
    <t>海南省人力资源市场有限公司</t>
  </si>
  <si>
    <t>吉林公司</t>
  </si>
  <si>
    <t>苏州公司</t>
  </si>
  <si>
    <t>重庆公司</t>
  </si>
  <si>
    <t>（禁用）锐博房地产</t>
  </si>
  <si>
    <t>教育事业部</t>
  </si>
  <si>
    <t>青海公司</t>
  </si>
  <si>
    <t>QHGSFD0027</t>
  </si>
  <si>
    <t>青海锐博人力资源服务有限公司</t>
  </si>
  <si>
    <t>RBKJ0003</t>
  </si>
  <si>
    <t>广东锐博人力资源服务有限公司内蒙古分公司</t>
  </si>
  <si>
    <t>RBKJ0007</t>
  </si>
  <si>
    <t>微民保险代理有限公司</t>
  </si>
  <si>
    <t>江西小时间网络科技有限公司</t>
  </si>
  <si>
    <t>海南新珠江人力资源开发管理有限公司广州分</t>
  </si>
  <si>
    <t>安徽鹿尚科技有限公司</t>
  </si>
  <si>
    <t>BJPQA0003</t>
  </si>
  <si>
    <t>（禁用）北京长远汇智科技有限公司</t>
  </si>
  <si>
    <t>BJPQB0003</t>
  </si>
  <si>
    <t>上海佳轩物流有限公司</t>
  </si>
  <si>
    <t>CQRL0003</t>
  </si>
  <si>
    <t>重庆得盛物流有限公司-灵活用工</t>
  </si>
  <si>
    <t>CQRL0016</t>
  </si>
  <si>
    <t>重庆轻足迹电子有限公司</t>
  </si>
  <si>
    <t>CQRL0018</t>
  </si>
  <si>
    <t>重庆徐鼎盛餐饮管理有限公司-CL</t>
  </si>
  <si>
    <t>GDCL0207</t>
  </si>
  <si>
    <t>东莞冠驰新材料有限公司</t>
  </si>
  <si>
    <t>GDCL0215</t>
  </si>
  <si>
    <t>广东蓝田乾瀚实业有限公司</t>
  </si>
  <si>
    <t>GDCL0218</t>
  </si>
  <si>
    <t>佛山市钒音科技有限公司</t>
  </si>
  <si>
    <t>GDCL0221</t>
  </si>
  <si>
    <t>广州关关易外贸综合服务有限公司</t>
  </si>
  <si>
    <t>GDCL0223</t>
  </si>
  <si>
    <t>珠海珠玻电子材料有限公司-承揽</t>
  </si>
  <si>
    <t>GDCL0228</t>
  </si>
  <si>
    <t>广东光晶能源科技有限公司</t>
  </si>
  <si>
    <t>GDCL0246</t>
  </si>
  <si>
    <t>深圳万科祥盈管理服务有限公司广州分公司</t>
  </si>
  <si>
    <t>GDDL0214</t>
  </si>
  <si>
    <t>深圳市灵智数字科技有限公司</t>
  </si>
  <si>
    <t>GDDL0215</t>
  </si>
  <si>
    <t>广州栖悦餐饮管理有限公司</t>
  </si>
  <si>
    <t>GDPQ0204</t>
  </si>
  <si>
    <t>广东隆信劳务服务有限公司（派遣）</t>
  </si>
  <si>
    <t>GDPQB0103</t>
  </si>
  <si>
    <t>舟山保峥供应链</t>
  </si>
  <si>
    <t>GDPQC0094</t>
  </si>
  <si>
    <t>广东圣隆人力资源服务有限公司</t>
  </si>
  <si>
    <t>GDPQC0096</t>
  </si>
  <si>
    <t>中山市嘉承照明科技有限公司</t>
  </si>
  <si>
    <t>GDPQC0097</t>
  </si>
  <si>
    <t>广东馨洁物业管理有限公司</t>
  </si>
  <si>
    <t>GDPQC0100</t>
  </si>
  <si>
    <t>嘉壹佰（中山市）照明有限公司</t>
  </si>
  <si>
    <t>GDPQC0105</t>
  </si>
  <si>
    <t>中山纽泰诺科技</t>
  </si>
  <si>
    <t>GDPQ-PX0150</t>
  </si>
  <si>
    <t>萍乡市湘东区老关镇人民政府（派遣）</t>
  </si>
  <si>
    <t>GDXSA0048</t>
  </si>
  <si>
    <t>深圳市航盛电子股份有限公司</t>
  </si>
  <si>
    <t>GDXSA0064</t>
  </si>
  <si>
    <t>广州国资智慧城市服务有限公司</t>
  </si>
  <si>
    <t>GDXSB0004</t>
  </si>
  <si>
    <t>深圳市顺丰同城物流有限公司天津分公司（小时间）</t>
  </si>
  <si>
    <t>GDXSB0005</t>
  </si>
  <si>
    <t>深圳市顺丰同城物流有限公司武汉分公司（小时间）</t>
  </si>
  <si>
    <t>GDXSB0007</t>
  </si>
  <si>
    <t>深圳市顺丰同城物流有限公司杭州分公司（小时间）</t>
  </si>
  <si>
    <t>GDXSB0008</t>
  </si>
  <si>
    <t>深圳市顺丰同城物流有限公司西安分公司（小时间）</t>
  </si>
  <si>
    <t>GDXSB0010</t>
  </si>
  <si>
    <t>深圳市顺丰同城物流有限公司成都分公司(小时间)</t>
  </si>
  <si>
    <t>GDXSB0011</t>
  </si>
  <si>
    <t>深圳市顺丰同城物流有限公司沈阳分公司（小时间）</t>
  </si>
  <si>
    <t>GDXSB0012</t>
  </si>
  <si>
    <t>深圳市顺丰同城物流有限公司（小时间）</t>
  </si>
  <si>
    <t>GDXSB0013</t>
  </si>
  <si>
    <t>深圳市顺丰同城物流有限公司北京分公司（小时间）</t>
  </si>
  <si>
    <t>GDXSB0014</t>
  </si>
  <si>
    <t>深圳市顺丰同城物流有限公司广州分公司（小时间）</t>
  </si>
  <si>
    <t>GDXSB0015</t>
  </si>
  <si>
    <t>深圳市顺丰同城物流有限公司南京分公司（小时间）</t>
  </si>
  <si>
    <t>GDXSB0016</t>
  </si>
  <si>
    <t>深圳市顺丰同城物流有限公司青岛分公司（小时间）</t>
  </si>
  <si>
    <t>GDXSB0026</t>
  </si>
  <si>
    <t>篮战（北京）体育文化传播有限公司</t>
  </si>
  <si>
    <t>GDXSB0028</t>
  </si>
  <si>
    <t>佛山市顺德区库斯家具实业有限公司（小时间）</t>
  </si>
  <si>
    <t>GDXSB0032</t>
  </si>
  <si>
    <t>佛山市库美家具有限公司（小时间）</t>
  </si>
  <si>
    <t>GDXSB0033</t>
  </si>
  <si>
    <t>佛山市万澔家具有限公司（小时间）</t>
  </si>
  <si>
    <t>GDXSB0035</t>
  </si>
  <si>
    <t>佛山市泓易家居有限公司（小时间）</t>
  </si>
  <si>
    <t>GDXSB0036</t>
  </si>
  <si>
    <t>东莞冠誉电子制品有限公司</t>
  </si>
  <si>
    <t>GDXSB0037</t>
  </si>
  <si>
    <t>钦州市裕升电子制品有限公司</t>
  </si>
  <si>
    <t>GDXSB0041</t>
  </si>
  <si>
    <t>广东摩高家居有限公司（小时间）</t>
  </si>
  <si>
    <t>GDXSB0042</t>
  </si>
  <si>
    <t>佛山市润鑫家具有限公司（小时间）</t>
  </si>
  <si>
    <t>GDXSB0043</t>
  </si>
  <si>
    <t>佛山市库玛仕家居有限公司（小时间）</t>
  </si>
  <si>
    <t>GDXSB0044</t>
  </si>
  <si>
    <t>佛山市库优家具有限公司（小时间）</t>
  </si>
  <si>
    <t>GDXSB0049</t>
  </si>
  <si>
    <t>深圳市龙华区荟课教育培训中心有限公司</t>
  </si>
  <si>
    <t>GDXSB0050</t>
  </si>
  <si>
    <t>佛山市贝密信息科技有限公司</t>
  </si>
  <si>
    <t>GDXSB0052</t>
  </si>
  <si>
    <t>深圳市聚力教育服务有限公司</t>
  </si>
  <si>
    <t>GDXSB0053</t>
  </si>
  <si>
    <t>广州禾信仪器有限公司</t>
  </si>
  <si>
    <t>GDXSB0055</t>
  </si>
  <si>
    <t>深圳市桑博企业管理有限公司</t>
  </si>
  <si>
    <t>GDXSB0057</t>
  </si>
  <si>
    <t>广州雅集南图文化科技有限责任公司</t>
  </si>
  <si>
    <t>GZCL0001</t>
  </si>
  <si>
    <t>贵州合力惠民民生超市股份有限公司</t>
  </si>
  <si>
    <t>GZXSA0001</t>
  </si>
  <si>
    <t>贵州途乐嘉酒店管理有限公司-小时间</t>
  </si>
  <si>
    <t>HADL0005</t>
  </si>
  <si>
    <t>三亚市教育局</t>
  </si>
  <si>
    <t>HBCL0014</t>
  </si>
  <si>
    <t>云启智慧科技有限公司(承揽）</t>
  </si>
  <si>
    <t>HBCL0023</t>
  </si>
  <si>
    <t>江西亦博精密材料有限公司</t>
  </si>
  <si>
    <t>HBPQ0137</t>
  </si>
  <si>
    <t>上海润小妃供应链有限公司</t>
  </si>
  <si>
    <t>HBPQ0138</t>
  </si>
  <si>
    <t>上海荟兴餐饮管理有限公司</t>
  </si>
  <si>
    <t>HBXS002</t>
  </si>
  <si>
    <t>北京三快在线科技有限公司款</t>
  </si>
  <si>
    <t>HBXSB0024</t>
  </si>
  <si>
    <t>北京乐猴科技有限公司（泛蓝领-快乐猴）</t>
  </si>
  <si>
    <t>JLCL0002</t>
  </si>
  <si>
    <t>吉林省中懋酒店管理有限公司</t>
  </si>
  <si>
    <t>JLCL0003</t>
  </si>
  <si>
    <t>长春市艾露国际酒店管理有限公司</t>
  </si>
  <si>
    <t>JXCL0073</t>
  </si>
  <si>
    <t>江西北辰企业服务有限公司</t>
  </si>
  <si>
    <t>JXPQ0009</t>
  </si>
  <si>
    <t>江西省乐通物流有限责任公司（派遣）</t>
  </si>
  <si>
    <t>JXPQ0094</t>
  </si>
  <si>
    <t>深圳快语科技有限公司南昌分公司</t>
  </si>
  <si>
    <t>JXXS0002</t>
  </si>
  <si>
    <t>江西省水泰工程检测有限公司</t>
  </si>
  <si>
    <t>KFZX0001</t>
  </si>
  <si>
    <t>合肥市普济新能源科技有限公司</t>
  </si>
  <si>
    <t>PXPQ0030</t>
  </si>
  <si>
    <t>南昌县武阳镇中心小学</t>
  </si>
  <si>
    <t>PXPQ0033</t>
  </si>
  <si>
    <t>南昌小蓝经济技术开发区第一小学</t>
  </si>
  <si>
    <t>RBFDC0003</t>
  </si>
  <si>
    <t>深圳市灵图闪创科技有限公司</t>
  </si>
  <si>
    <t>SHTH0009</t>
  </si>
  <si>
    <t>开封市汴达物流有限公司</t>
  </si>
  <si>
    <t>SHTHBCL0003</t>
  </si>
  <si>
    <t>湖南省极兔速递有限公司（承揽）</t>
  </si>
  <si>
    <t>SHTHBCL0016</t>
  </si>
  <si>
    <t>哈啰运维临工</t>
  </si>
  <si>
    <t>SHTHBDL0011</t>
  </si>
  <si>
    <t>湖南省极兔速递有限公司（代理）</t>
  </si>
  <si>
    <t>SHTHBPQC0010</t>
  </si>
  <si>
    <t>内蒙古事必达供应链管理有限公司</t>
  </si>
  <si>
    <t>SHTHBPQC0015</t>
  </si>
  <si>
    <t>衡阳市极兔供应链有限公司</t>
  </si>
  <si>
    <t>SHTHBPQC0019</t>
  </si>
  <si>
    <t>内蒙古稳安物流有限公司</t>
  </si>
  <si>
    <t>SHTHBPQC0024</t>
  </si>
  <si>
    <t>上海哈啰普惠科技有限公司</t>
  </si>
  <si>
    <t>SHTHBPQC0027</t>
  </si>
  <si>
    <t>辽宁极兔现代供应链有限公司</t>
  </si>
  <si>
    <t>SHTHBPQC0029</t>
  </si>
  <si>
    <t>郑州极兔供应链有限公司（河南极兔极致供应链有限公司）</t>
  </si>
  <si>
    <t>SHTHBPQC0031</t>
  </si>
  <si>
    <t>大连极兔现代供应链有限公司</t>
  </si>
  <si>
    <t>SHTHBPQC0042</t>
  </si>
  <si>
    <t>内蒙古捷鑫物流有限公司</t>
  </si>
  <si>
    <t>SHTHBPQC0045</t>
  </si>
  <si>
    <t>内蒙古安邮供应链管理有限公司</t>
  </si>
  <si>
    <t>SHTHBPQC0046</t>
  </si>
  <si>
    <t>郑州食焰高餐饮管理有限公司</t>
  </si>
  <si>
    <t>SHTHBPQC0047</t>
  </si>
  <si>
    <t>沈阳极致信达供应链有限公司</t>
  </si>
  <si>
    <t>SHTHBPQC0049</t>
  </si>
  <si>
    <t>菲克托云仓（郑州）供应链有限公司</t>
  </si>
  <si>
    <t>SHTHBPQC0050</t>
  </si>
  <si>
    <t>菲克托云仓（沈阳）科技有限公司</t>
  </si>
  <si>
    <t>SHTHBPQC0052</t>
  </si>
  <si>
    <t>长沙菲克托云仓科技有限公司</t>
  </si>
  <si>
    <t>SHTHBPQC0061</t>
  </si>
  <si>
    <t>长沙玖益供应链有限公司</t>
  </si>
  <si>
    <t>SHTHBPQC0062</t>
  </si>
  <si>
    <t>乌海市新驰供应链管理有限责任公司</t>
  </si>
  <si>
    <t>SHTHBPQC0068</t>
  </si>
  <si>
    <t>青岛惠宜选科技</t>
  </si>
  <si>
    <t>SHTHBPQC0074</t>
  </si>
  <si>
    <t>武汉燊鸿餐饮管理</t>
  </si>
  <si>
    <t>SHTHBPQC0075</t>
  </si>
  <si>
    <t>深圳市燊鸿餐饮管理</t>
  </si>
  <si>
    <t>SHTHBPQC0076</t>
  </si>
  <si>
    <t>杭州福膳源餐饮</t>
  </si>
  <si>
    <t>SZCL0017</t>
  </si>
  <si>
    <t>山东诠道科技有限公司（山东诠道地砖）</t>
  </si>
  <si>
    <t>SZCL0018</t>
  </si>
  <si>
    <t>内蒙古益鑫隆汽车制造有限公司（蒙古益鑫隆汽车）</t>
  </si>
  <si>
    <t>SZCL0023</t>
  </si>
  <si>
    <t>青岛德邦</t>
  </si>
  <si>
    <t>SZCL0024</t>
  </si>
  <si>
    <t>南宁九州通物流有限公司</t>
  </si>
  <si>
    <t>SZCL0025</t>
  </si>
  <si>
    <t>包头腾晟保洁</t>
  </si>
  <si>
    <t>SZCL0030</t>
  </si>
  <si>
    <t>浙江那云文旅有限公司</t>
  </si>
  <si>
    <t>SZCL0034</t>
  </si>
  <si>
    <t>江苏仁易供应链管理有限公司</t>
  </si>
  <si>
    <t>SZCL0035</t>
  </si>
  <si>
    <t>金华那云物业服务有限公司</t>
  </si>
  <si>
    <t>SZCL0036</t>
  </si>
  <si>
    <t>宁波上嘉弘昇物流有限公司</t>
  </si>
  <si>
    <t>SZCL0038</t>
  </si>
  <si>
    <t>振石(包头)新材料有限公司</t>
  </si>
  <si>
    <t>SZCL0039</t>
  </si>
  <si>
    <t>黑龙江极兔供应链管理有限公司</t>
  </si>
  <si>
    <t>SZCL0041</t>
  </si>
  <si>
    <t>稳利达电源技术有限公司</t>
  </si>
  <si>
    <t>SZCL0044</t>
  </si>
  <si>
    <t>青岛龙略航空服务有限公司</t>
  </si>
  <si>
    <t>SZCL0045</t>
  </si>
  <si>
    <t>贵港九州通医药</t>
  </si>
  <si>
    <t>SZCL0046</t>
  </si>
  <si>
    <t>宁波宣德德邦供应链管理</t>
  </si>
  <si>
    <t>SZCL0047</t>
  </si>
  <si>
    <t>长春九州通医药</t>
  </si>
  <si>
    <t>SZCL0049</t>
  </si>
  <si>
    <t>深圳市易联通达物流科技发展</t>
  </si>
  <si>
    <t>SZPQ0006</t>
  </si>
  <si>
    <t>无锡曜膳兴餐饮管理有限公司</t>
  </si>
  <si>
    <t>SZPQ0007</t>
  </si>
  <si>
    <t>南京吉膳仁家餐饮管理有限公司</t>
  </si>
  <si>
    <t>THBXSB0003</t>
  </si>
  <si>
    <t>上海三快智送科技有限公司（美团众包）</t>
  </si>
  <si>
    <t>THBXSB0004</t>
  </si>
  <si>
    <t>深圳美团优选科技有限公司/汉海信息技术（上海）有限公司（美团优选团长-湖北小时间）</t>
  </si>
  <si>
    <t>THBXSB0005</t>
  </si>
  <si>
    <t>深圳美团优选科技有限公司/汉海信息技术（上海）有限公司（美团优选团长-宜昌小时间）</t>
  </si>
  <si>
    <t>THBXSB0009</t>
  </si>
  <si>
    <t>北京三快智送科技有限公司（美团众包-惜时）</t>
  </si>
  <si>
    <t>THBXSB0010</t>
  </si>
  <si>
    <t>美团众包-江西灵烁</t>
  </si>
  <si>
    <t>THBXSB0011</t>
  </si>
  <si>
    <t>美团众包-江西锐博天成</t>
  </si>
  <si>
    <t>THBXSB0012</t>
  </si>
  <si>
    <t>深圳美团优选科技有限公司/汉海信息技术（上海）有限公司（美团优选团长-江西达黑马）</t>
  </si>
  <si>
    <t>TJPQ0002</t>
  </si>
  <si>
    <t>北京芯格诺微电子有限公司</t>
  </si>
  <si>
    <t>TJPQ-A0004</t>
  </si>
  <si>
    <t>度小满信息咨询有限公司</t>
  </si>
  <si>
    <t>TJPQ-A0006</t>
  </si>
  <si>
    <t>山东万和环保节能技术有限公司</t>
  </si>
  <si>
    <t>TJPQ-A0007</t>
  </si>
  <si>
    <t>济南铭鸿环保科技有限公司</t>
  </si>
  <si>
    <t>TJPQ-A0010</t>
  </si>
  <si>
    <t>天津市信通机械设备制造有限公司</t>
  </si>
  <si>
    <t>TJPQ-A0012</t>
  </si>
  <si>
    <t>北京鹏程腾飞科技有限公司</t>
  </si>
  <si>
    <t>TJPQ-A0014</t>
  </si>
  <si>
    <t>廊坊林栖谷健康产业发展有限公司</t>
  </si>
  <si>
    <t>TJXSA0006</t>
  </si>
  <si>
    <t>天津百事可乐饮料有限公司（小时间）</t>
  </si>
  <si>
    <t>TJXSA0007</t>
  </si>
  <si>
    <t>廊坊市林栖谷房地产开发有限公司（小时间）</t>
  </si>
  <si>
    <t>TJXSB0001</t>
  </si>
  <si>
    <t>天津艺点意创科技有限公司</t>
  </si>
  <si>
    <t>XSJPQB0002</t>
  </si>
  <si>
    <t>杭州思微食品有限公司</t>
  </si>
  <si>
    <t>XSJPQB0003</t>
  </si>
  <si>
    <t>佛山市南海祺骏鞋业有限公司</t>
  </si>
  <si>
    <t>XSJPQB0004</t>
  </si>
  <si>
    <t>深圳市欢乐特卖网络科技有限公司</t>
  </si>
  <si>
    <t>XSJPQB0005</t>
  </si>
  <si>
    <t>广州市欢乐特卖网络科技有限公司</t>
  </si>
  <si>
    <t>XSJPQB0006</t>
  </si>
  <si>
    <t>广州隆信信息科技有限公司（小时间）</t>
  </si>
  <si>
    <t>XSJPQB0007</t>
  </si>
  <si>
    <t>广州市新铨城皮衣时装有限公司</t>
  </si>
  <si>
    <t>XSJPQB0008</t>
  </si>
  <si>
    <t>广州加隆汽车零部件有限公司</t>
  </si>
  <si>
    <t>XSJPQB0009</t>
  </si>
  <si>
    <t>广州市同沁圆饮食服务有限公司</t>
  </si>
  <si>
    <t>XSJQD-10001</t>
  </si>
  <si>
    <t>河南诚润企业服务有限公司</t>
  </si>
  <si>
    <t>XSJQD-20001</t>
  </si>
  <si>
    <t>江西链接数字科技有限公司</t>
  </si>
  <si>
    <t>XSJXSA0031</t>
  </si>
  <si>
    <t>（禁用）东莞冠誉电子制品有限公司（小时间）</t>
  </si>
  <si>
    <t>XSJXSA0032</t>
  </si>
  <si>
    <t>广州汇和按揭代理有限公司（小时间）</t>
  </si>
  <si>
    <t>XSJXSA0033</t>
  </si>
  <si>
    <t>安徽鹿尚-卓才人力资源股份有限公司</t>
  </si>
  <si>
    <t>XSJXSA0037</t>
  </si>
  <si>
    <t>广东耀龙智能科技有限公司</t>
  </si>
  <si>
    <t>XSJXSA0038</t>
  </si>
  <si>
    <t>广东云甲物业管理有限公司</t>
  </si>
  <si>
    <t>YNXSA0002</t>
  </si>
  <si>
    <t>（荣城）-昆明蜜蜂房地产中介服务有限公司</t>
  </si>
  <si>
    <t>YNXSA0009</t>
  </si>
  <si>
    <t>（荣城）-腾冲市荣城房地产经纪有限公司</t>
  </si>
  <si>
    <t>YNXSA0010</t>
  </si>
  <si>
    <t>昆船智能技术股份有限公司</t>
  </si>
  <si>
    <t>JXCL0002</t>
  </si>
  <si>
    <t>江西鹰潭邮政移车项目</t>
  </si>
  <si>
    <t>JXCL0016</t>
  </si>
  <si>
    <t>中国邮政集团有限公司南昌市新建区分公司</t>
  </si>
  <si>
    <t>JXCL0021</t>
  </si>
  <si>
    <t>江西-邮政委代办项目（章贡、瑞金）</t>
  </si>
  <si>
    <t>JXCL0031</t>
  </si>
  <si>
    <t>江西卡城物流有限公司</t>
  </si>
  <si>
    <t>JXCL0034</t>
  </si>
  <si>
    <t>赣州邮政揽投（南康、大余、崇义）</t>
  </si>
  <si>
    <t>JXLT0005</t>
  </si>
  <si>
    <t>百度（中国）有限公司广州分公司</t>
  </si>
  <si>
    <t>JXLT0006</t>
  </si>
  <si>
    <t>蔡有楠（寒假工招聘）</t>
  </si>
  <si>
    <t>JXLT0007</t>
  </si>
  <si>
    <t>四川利捷优达供应链</t>
  </si>
  <si>
    <t>JXPQ0007</t>
  </si>
  <si>
    <t>南昌京源房地产开发有限公司（派遣）</t>
  </si>
  <si>
    <t>JXPQ0012</t>
  </si>
  <si>
    <t>江西省供销新零售有限公司</t>
  </si>
  <si>
    <t>JXPQ0013</t>
  </si>
  <si>
    <t>江西省陶瓷销售总公司瓷器友谊公司</t>
  </si>
  <si>
    <t>JXPQ0021</t>
  </si>
  <si>
    <t>南方高科工程技术有限公司</t>
  </si>
  <si>
    <t>JXPQ0024</t>
  </si>
  <si>
    <t>惠州新力置地物业服务有限公司</t>
  </si>
  <si>
    <t>JXPQ0071</t>
  </si>
  <si>
    <t>会昌供销冷链科技有限公司</t>
  </si>
  <si>
    <t>JXPQ0077</t>
  </si>
  <si>
    <t>江西省国控趣鋆数字科技有限公司</t>
  </si>
  <si>
    <t>JXPQ0091</t>
  </si>
  <si>
    <t>上海范米国际贸易有限公司</t>
  </si>
  <si>
    <t>JXPQ0121</t>
  </si>
  <si>
    <t>北京新制科技有限公司</t>
  </si>
  <si>
    <t>GZCL0021</t>
  </si>
  <si>
    <t>贵州合力惠民民生超市股份有限公司（搬运工炊事员）</t>
  </si>
  <si>
    <t>GZCL0022</t>
  </si>
  <si>
    <t>皇氏集团遵义乳业有限公司</t>
  </si>
  <si>
    <t>GZCL0023</t>
  </si>
  <si>
    <t>皇氏集团遵义乳业有限公司-临促</t>
  </si>
  <si>
    <t>GZCL0024</t>
  </si>
  <si>
    <t>贵州醉美荟萃超市有限公司</t>
  </si>
  <si>
    <t>GZCL0025</t>
  </si>
  <si>
    <t>贵州途乐嘉酒店管理</t>
  </si>
  <si>
    <t>GZCL0026</t>
  </si>
  <si>
    <t>澄江隐心酒店管理</t>
  </si>
  <si>
    <t>GZLT0001</t>
  </si>
  <si>
    <t>大同佳安消防科技有限公司</t>
  </si>
  <si>
    <t>GZLT0002</t>
  </si>
  <si>
    <t>贵州正清科技有限公司</t>
  </si>
  <si>
    <t>GZPQ0008</t>
  </si>
  <si>
    <t>贵州正欣卫浴有限公司</t>
  </si>
  <si>
    <t>GZPQ0013</t>
  </si>
  <si>
    <t>广东好斯来斯生物医药技术有限公司</t>
  </si>
  <si>
    <t>GZPQ0014</t>
  </si>
  <si>
    <t>贵州财富之舟科技有限公司</t>
  </si>
  <si>
    <t>GZPQ0015</t>
  </si>
  <si>
    <t>贵阳大东汽车配件有限公司</t>
  </si>
  <si>
    <t>GDCL0071</t>
  </si>
  <si>
    <t>天津新世界环渤海房地产开发有限公司</t>
  </si>
  <si>
    <t>GDDL0152</t>
  </si>
  <si>
    <t>天津奕同酒店管理有限公司</t>
  </si>
  <si>
    <t>GDPQ0005</t>
  </si>
  <si>
    <t>天津市和平区京馔手工吐司店</t>
  </si>
  <si>
    <t>GDPQ0105</t>
  </si>
  <si>
    <t>天津市河北区消防支队</t>
  </si>
  <si>
    <t>GDPQ0107</t>
  </si>
  <si>
    <t>静海消防支队</t>
  </si>
  <si>
    <t>GDPQ0174</t>
  </si>
  <si>
    <t>应急管理部天津消防研究所（本部招派业务）</t>
  </si>
  <si>
    <t>TJCL0002</t>
  </si>
  <si>
    <t>天津融拓律师事务所</t>
  </si>
  <si>
    <t>TJDL0002</t>
  </si>
  <si>
    <t>津禅功夫</t>
  </si>
  <si>
    <t>TJDL0004</t>
  </si>
  <si>
    <t>彼恩欧(北京)科技有限公司</t>
  </si>
  <si>
    <t>TJDL0007</t>
  </si>
  <si>
    <t>天津市津南区臻优鲜生鲜店</t>
  </si>
  <si>
    <t>TJDL0008</t>
  </si>
  <si>
    <t>九域星创(北京)科技有限公司</t>
  </si>
  <si>
    <t>TJDL0009</t>
  </si>
  <si>
    <t>南开区消防救援支队</t>
  </si>
  <si>
    <t>TJDL0010</t>
  </si>
  <si>
    <t>捷纳生物科技（天津）有限公司</t>
  </si>
  <si>
    <t>TJDL0011</t>
  </si>
  <si>
    <t>天津思锐捷生物科技有限公司</t>
  </si>
  <si>
    <t>TJDL0012</t>
  </si>
  <si>
    <t>青岛易百生物科技有限公司</t>
  </si>
  <si>
    <t>TJDL0013</t>
  </si>
  <si>
    <t>山东逻辑生物科技有限公司</t>
  </si>
  <si>
    <t>TJDL0014</t>
  </si>
  <si>
    <t>赢思（北京）医疗器械有限公司</t>
  </si>
  <si>
    <t>TJDL0015</t>
  </si>
  <si>
    <t>银河通信有限公司</t>
  </si>
  <si>
    <t>TJDL0017</t>
  </si>
  <si>
    <t>上海舫舟信息科技有限公司</t>
  </si>
  <si>
    <t>TJDL0018</t>
  </si>
  <si>
    <t>空间无限人力资源管理顾问有限公司</t>
  </si>
  <si>
    <t>TJDL0019</t>
  </si>
  <si>
    <t>廊坊林栖谷旅游开发有限公司</t>
  </si>
  <si>
    <t>TJDL0020</t>
  </si>
  <si>
    <t>永清宇宙思想乐园旅游开发有限公司</t>
  </si>
  <si>
    <t>TJDL0021</t>
  </si>
  <si>
    <t>启迪之星（天津）科技企业孵化器有限公司</t>
  </si>
  <si>
    <t>TJDL0022</t>
  </si>
  <si>
    <t>锐屹诚（山东）生物科技有限公司</t>
  </si>
  <si>
    <t>TJDL0023</t>
  </si>
  <si>
    <t>海泰中诺（天津）生物科技</t>
  </si>
  <si>
    <t>TJPQ0001</t>
  </si>
  <si>
    <t>临汾星河湾房地产开发有限公司</t>
  </si>
  <si>
    <t>TJPQ0004</t>
  </si>
  <si>
    <t>太原星河湾房地产开发有限公司</t>
  </si>
  <si>
    <t>TJPQ0013</t>
  </si>
  <si>
    <t>品鑫(天津)酒店管理有限责任公司</t>
  </si>
  <si>
    <t>TJPQ0016</t>
  </si>
  <si>
    <t>中国五冶集团有限公司</t>
  </si>
  <si>
    <t>TJPQ0026</t>
  </si>
  <si>
    <t>鞍山市瑞峰钟表销售有限公司天津分公司</t>
  </si>
  <si>
    <t>TJPQ0029</t>
  </si>
  <si>
    <t>天津百事可乐饮料有限公司</t>
  </si>
  <si>
    <t>TJPQ0031</t>
  </si>
  <si>
    <t>上海丁缓自动化科技有限公司</t>
  </si>
  <si>
    <t>TJPQ0032</t>
  </si>
  <si>
    <t>天津匠芯餐饮管理服务有限公司</t>
  </si>
  <si>
    <t>TJPQ0034</t>
  </si>
  <si>
    <t>天津启迪创业孵化器有限公司</t>
  </si>
  <si>
    <t>TJPQ0035</t>
  </si>
  <si>
    <t>海南妥木运营管理有限公司</t>
  </si>
  <si>
    <t>TJPQ0037</t>
  </si>
  <si>
    <t>北京星钰体育发展有限公司天津分公司</t>
  </si>
  <si>
    <t>TJPQ0039</t>
  </si>
  <si>
    <t>北京微奇点科技有限公司</t>
  </si>
  <si>
    <t>TJPQ0041</t>
  </si>
  <si>
    <t>天津源汐酒店物业管理有限公司</t>
  </si>
  <si>
    <t>TJPQ0042</t>
  </si>
  <si>
    <t>山西三树研学旅行社有限公司</t>
  </si>
  <si>
    <t>TJPQ0043</t>
  </si>
  <si>
    <t>山西玖鼎恒实机械租赁有限公司</t>
  </si>
  <si>
    <t>TJPQ0044</t>
  </si>
  <si>
    <t>海南占峰悦商贸有限责任公司</t>
  </si>
  <si>
    <t>TJPQ0049</t>
  </si>
  <si>
    <t>山东中启创优科技</t>
  </si>
  <si>
    <t>TJPQ0053</t>
  </si>
  <si>
    <t>北京远信尚华科技有限公司</t>
  </si>
  <si>
    <t>TJPQ-A0011</t>
  </si>
  <si>
    <t>天津市英华新能源科技发展有限公司</t>
  </si>
  <si>
    <t>TJXSA0008</t>
  </si>
  <si>
    <t>永清县林谷栖房地产开发有限公司（小时间）</t>
  </si>
  <si>
    <t>江西赣才数字科技有限公司</t>
  </si>
  <si>
    <t>AHYBCL0001</t>
  </si>
  <si>
    <t>北京三快在线科技有限公司（美团买菜项目）</t>
  </si>
  <si>
    <t>GDPQ0143</t>
  </si>
  <si>
    <t>上海辰顿物流科技有限公司</t>
  </si>
  <si>
    <t>GDPQB0012</t>
  </si>
  <si>
    <t>上海新易泰物流有限公司</t>
  </si>
  <si>
    <t>GDPQB0032</t>
  </si>
  <si>
    <t>上海泰劲电子商务有限公司</t>
  </si>
  <si>
    <t>GDPQB0040</t>
  </si>
  <si>
    <t>上海帝茂供应链管理有限公司</t>
  </si>
  <si>
    <t>GDPQB0044</t>
  </si>
  <si>
    <t>海南中和药业股份有限公司（半承揽）</t>
  </si>
  <si>
    <t>GDPQC0031</t>
  </si>
  <si>
    <t>内蒙古杰兔供应链管理有限公司</t>
  </si>
  <si>
    <t>GDPQC0035</t>
  </si>
  <si>
    <t>包头远驰物流有限公司</t>
  </si>
  <si>
    <t>SHTHBCL0005</t>
  </si>
  <si>
    <t>上海寻梦信息技术有限公司（金虹桥BPO）</t>
  </si>
  <si>
    <t>SHTHBCL0008</t>
  </si>
  <si>
    <t>北京歪马科技有限公司（歪马送酒）</t>
  </si>
  <si>
    <t>SHTHBCL0010</t>
  </si>
  <si>
    <t>安徽中通仓配科技有限公司</t>
  </si>
  <si>
    <t>SHTHBDL0015</t>
  </si>
  <si>
    <t>晚樱（上海禹璨信息技术有限公司）</t>
  </si>
  <si>
    <t>SHTHBDL0017</t>
  </si>
  <si>
    <t>枇杷(上海寻梦信息技术有限公司)</t>
  </si>
  <si>
    <t>SHTHBDL0019</t>
  </si>
  <si>
    <t>九玖智造科技（苏州）有限公司</t>
  </si>
  <si>
    <t>SHTHBDL0022</t>
  </si>
  <si>
    <t>上海鑫洁祺光电</t>
  </si>
  <si>
    <t>SHTHBDL0025</t>
  </si>
  <si>
    <t>东莞步步/嘉兴报诚守真残疾人挂靠</t>
  </si>
  <si>
    <t>SHTHBLT0003</t>
  </si>
  <si>
    <t>上海库图工贸有限公司</t>
  </si>
  <si>
    <t>SHTHBLT0004</t>
  </si>
  <si>
    <t>上海为园教育科技有限公司</t>
  </si>
  <si>
    <t>SHTHBLT0005</t>
  </si>
  <si>
    <t>未来（北京）黑科技（猎聘）</t>
  </si>
  <si>
    <t>SHTHBPQ0001</t>
  </si>
  <si>
    <t>上海利圣辉实业发展有限公司（派遣）</t>
  </si>
  <si>
    <t>SHTHBPQ0002</t>
  </si>
  <si>
    <t>上海阔迅供应链管理有限公司</t>
  </si>
  <si>
    <t>SHTHBPQ0004</t>
  </si>
  <si>
    <t>上海欣谙房地产经纪有限公司</t>
  </si>
  <si>
    <t>SHTHBPQ0005</t>
  </si>
  <si>
    <t>上海享藏文化传播有限公司</t>
  </si>
  <si>
    <t>SHTHBPQ0006</t>
  </si>
  <si>
    <t>上海莱士金国际物流有限公司</t>
  </si>
  <si>
    <t>SHTHBPQ0012</t>
  </si>
  <si>
    <t>上海三到典藏文化发展有限公司</t>
  </si>
  <si>
    <t>SHTHBPQ0014</t>
  </si>
  <si>
    <t>深圳天麟精密模具有限公司</t>
  </si>
  <si>
    <t>SHTHBPQ0016</t>
  </si>
  <si>
    <t>深圳市富泰通国际物流有限公司</t>
  </si>
  <si>
    <t>SHTHBPQ0017</t>
  </si>
  <si>
    <t>安徽其芒光电科技有限公司</t>
  </si>
  <si>
    <t>SHTHBPQ0018</t>
  </si>
  <si>
    <t>上海西锁城餐饮有限公司</t>
  </si>
  <si>
    <t>SHTHBPQ0020</t>
  </si>
  <si>
    <t>江苏绿港现代农业发展股份有限公司</t>
  </si>
  <si>
    <t>SHTHBPQB0001</t>
  </si>
  <si>
    <t>上海福采供应链（集团）有限公司</t>
  </si>
  <si>
    <t>SHTHBPQB0004</t>
  </si>
  <si>
    <t>上海雨歇软件科技有限公司</t>
  </si>
  <si>
    <t>SHTHBPQB0005</t>
  </si>
  <si>
    <t>上海域通物流服务有限公司</t>
  </si>
  <si>
    <t>SHTHBPQB0006</t>
  </si>
  <si>
    <t>上海优通物流科技有限公司</t>
  </si>
  <si>
    <t>SHTHBPQB0007</t>
  </si>
  <si>
    <t>南京文和新餐饮文化有限公司</t>
  </si>
  <si>
    <t>SHTHBPQB0010</t>
  </si>
  <si>
    <t>宁德市旭日东升供应链管理有限公司</t>
  </si>
  <si>
    <t>SHTHBPQB0014</t>
  </si>
  <si>
    <t>山西旭日东升科技有限公司</t>
  </si>
  <si>
    <t>SHTHBPQB0015</t>
  </si>
  <si>
    <t>江苏博睿国际供应链管理有限公司</t>
  </si>
  <si>
    <t>SHTHBPQB0016</t>
  </si>
  <si>
    <t>常州悦杉运输有限公司</t>
  </si>
  <si>
    <t>SHTHBPQB0027</t>
  </si>
  <si>
    <t>贵阳松果网络科技</t>
  </si>
  <si>
    <t>SHTHBPQC0002</t>
  </si>
  <si>
    <t>内蒙古辰兔供应链管理有限公司（半承揽）</t>
  </si>
  <si>
    <t>SHTHBPQC0008</t>
  </si>
  <si>
    <t>湖南省极兔速递有限公司</t>
  </si>
  <si>
    <t>SHTHBPQC0013</t>
  </si>
  <si>
    <t>内蒙古秋收耀辉供应链管理有限公司</t>
  </si>
  <si>
    <t>SHTHBPQC0017</t>
  </si>
  <si>
    <t>拼多多-五险（宜昌小时间）</t>
  </si>
  <si>
    <t>SHTHBPQC0018</t>
  </si>
  <si>
    <t>拼多多-仓库（宜昌锐博）</t>
  </si>
  <si>
    <t>SHTHBPQC0021</t>
  </si>
  <si>
    <t>旭日东升（山西）国际供应链管理有限公司</t>
  </si>
  <si>
    <t>SHTHBPQC0023</t>
  </si>
  <si>
    <t>开封市致远供应链管理有限公司</t>
  </si>
  <si>
    <t>SHTHBPQC0034</t>
  </si>
  <si>
    <t>包头市万利鸿泰物流有限公司</t>
  </si>
  <si>
    <t>SHTHBPQC0044</t>
  </si>
  <si>
    <t>上海欧乐释品牌管理</t>
  </si>
  <si>
    <t>SHTHBPQC0048</t>
  </si>
  <si>
    <t>上海唛兴餐饮娱乐有限公司</t>
  </si>
  <si>
    <t>SHTHBPQC0051</t>
  </si>
  <si>
    <t>广东华信达贸易有限公司</t>
  </si>
  <si>
    <t>SHTHBPQC0054</t>
  </si>
  <si>
    <t>太原市聚朋苑汽贸有限公司</t>
  </si>
  <si>
    <t>SHTHBPQC0055</t>
  </si>
  <si>
    <t>上海文川实业有限公司</t>
  </si>
  <si>
    <t>SHTHBPQC0056</t>
  </si>
  <si>
    <t>上海碧茂贸易发展有限公司</t>
  </si>
  <si>
    <t>SHTHBPQC0057</t>
  </si>
  <si>
    <t>上海文远电子商务有限公司</t>
  </si>
  <si>
    <t>SHTHBPQC0058</t>
  </si>
  <si>
    <t>上海云绅贸易有限公司</t>
  </si>
  <si>
    <t>SHTHBPQC0059</t>
  </si>
  <si>
    <t>美团家政项目</t>
  </si>
  <si>
    <t>SHTHBPQC0060</t>
  </si>
  <si>
    <t>溧阳荣烁物流有限公司</t>
  </si>
  <si>
    <t>SHTHBPQC0063</t>
  </si>
  <si>
    <t>上海龙渤实业发展有限公司</t>
  </si>
  <si>
    <t>SHTHBPQC0064</t>
  </si>
  <si>
    <t>广州智卡物流供应链有限公司</t>
  </si>
  <si>
    <t>SHTHBPQC0066</t>
  </si>
  <si>
    <t>太原市千里通</t>
  </si>
  <si>
    <t>SHTHBPQC0067</t>
  </si>
  <si>
    <t>松鼠闪购</t>
  </si>
  <si>
    <t>SHTHBPQC0069</t>
  </si>
  <si>
    <t>盒马项目</t>
  </si>
  <si>
    <t>SHTHBPQC0070</t>
  </si>
  <si>
    <t>集英众合</t>
  </si>
  <si>
    <t>SHTHBPQC0071</t>
  </si>
  <si>
    <t>山东润沃供应链</t>
  </si>
  <si>
    <t>SHTHBPQC0072</t>
  </si>
  <si>
    <t>到家履约</t>
  </si>
  <si>
    <t>SHTHBPQC0078</t>
  </si>
  <si>
    <t>拼好饭</t>
  </si>
  <si>
    <t>THBXSB0006</t>
  </si>
  <si>
    <t>上海三快智送科技有限公司（湖北池塘-美团众包）</t>
  </si>
  <si>
    <t>GDPQC0041</t>
  </si>
  <si>
    <t>内蒙古陆柒捌玖物流有限公司</t>
  </si>
  <si>
    <t>SHTHBPQC0033</t>
  </si>
  <si>
    <t>盘锦极兔现代供应链有限公司</t>
  </si>
  <si>
    <t>SHTHBPQC0036</t>
  </si>
  <si>
    <t>海南粉自强餐饮管理有限公司</t>
  </si>
  <si>
    <t>CTPQB0030</t>
  </si>
  <si>
    <t>安徽同风人力资源有限公司</t>
  </si>
  <si>
    <t>CTPQB0031</t>
  </si>
  <si>
    <t>安徽中屹人力资源服务有限公司</t>
  </si>
  <si>
    <t>CTPQB0040</t>
  </si>
  <si>
    <t>淮安超贤网络科技有限公司</t>
  </si>
  <si>
    <t>CTPQB0041</t>
  </si>
  <si>
    <t>武汉杰聘人力资源服务有限公司</t>
  </si>
  <si>
    <t>HBXSB0014</t>
  </si>
  <si>
    <t>深圳驿加易科技有限公司（池塘科技）</t>
  </si>
  <si>
    <t>TSKH0053</t>
  </si>
  <si>
    <t>上海三快-跑腿开票+未开票收入</t>
  </si>
  <si>
    <t>HADL0006</t>
  </si>
  <si>
    <t>三亚市育才生态区管理委员会</t>
  </si>
  <si>
    <t>HADL0007</t>
  </si>
  <si>
    <t>苏州中学附属三亚学校</t>
  </si>
  <si>
    <t>SZZP0028</t>
  </si>
  <si>
    <t>北京振洋物业管理服务有限公司鄂尔多斯市东胜区分公司</t>
  </si>
  <si>
    <t>YNPQB0003</t>
  </si>
  <si>
    <t>保山城投农业有限公司</t>
  </si>
  <si>
    <t>YNPQB0004</t>
  </si>
  <si>
    <t>保山保农农业开发有限公司</t>
  </si>
  <si>
    <t>YNPQB0012</t>
  </si>
  <si>
    <t>保山跃农商贸有限公司</t>
  </si>
  <si>
    <t>（禁用）长春市百盛物业管理有限公司</t>
  </si>
  <si>
    <t>CCDL0008</t>
  </si>
  <si>
    <t>山东丰拓建设集团有限公司（山东泰银）</t>
  </si>
  <si>
    <t>CCPQ0004</t>
  </si>
  <si>
    <t>长春五八亚太企业管理服务有限公司</t>
  </si>
  <si>
    <t>CCPQ0005</t>
  </si>
  <si>
    <t>吉林省水利水电勘测设计研究院地质勘察分院（原岩土工程院）</t>
  </si>
  <si>
    <t>CCPQ0006</t>
  </si>
  <si>
    <t>吉林省水利水电勘测设计研究院建筑市政分院</t>
  </si>
  <si>
    <t>CCPQ0007</t>
  </si>
  <si>
    <t>民生（北京）物业管理有限公司长春分公司</t>
  </si>
  <si>
    <t>CCPQ0008</t>
  </si>
  <si>
    <t>北京智联汇达科技有限公司</t>
  </si>
  <si>
    <t>CCPQ0009</t>
  </si>
  <si>
    <t>金云之歌文化艺术（长春）</t>
  </si>
  <si>
    <t>DHPQ0004</t>
  </si>
  <si>
    <t>敦化市黄泥河镇人民政府</t>
  </si>
  <si>
    <t>GDPQ0022</t>
  </si>
  <si>
    <t>吉林省水利水电勘测设计研究院测绘院</t>
  </si>
  <si>
    <t>GDPQ0057</t>
  </si>
  <si>
    <t>敦化市教育局</t>
  </si>
  <si>
    <t>GDPQ0080</t>
  </si>
  <si>
    <t>敦化广播电视台</t>
  </si>
  <si>
    <t>GDPQ0119</t>
  </si>
  <si>
    <t>延边朝鲜族自治州行政服务办公室（原天圣集团）</t>
  </si>
  <si>
    <t>GDPQ0146</t>
  </si>
  <si>
    <t>敦化市应急管理局</t>
  </si>
  <si>
    <t>GDPQ0177</t>
  </si>
  <si>
    <t>民生（林芝）物业管理有限公司长春分公司</t>
  </si>
  <si>
    <t>GDPQ0181</t>
  </si>
  <si>
    <t>吉林省水利水电勘测设计研究院工程总承包公司</t>
  </si>
  <si>
    <t>GDPQB0020</t>
  </si>
  <si>
    <t>吉林凯莱英医药化学有限公司</t>
  </si>
  <si>
    <t>JLCL0004</t>
  </si>
  <si>
    <t>宁波弘尚汽车配件有限公司</t>
  </si>
  <si>
    <t>JLPQ0001</t>
  </si>
  <si>
    <t>吉林省预防医学会</t>
  </si>
  <si>
    <t>JLPQ0003</t>
  </si>
  <si>
    <t>盖伦文化艺术（长春）有限公司</t>
  </si>
  <si>
    <t>JLPQ0004</t>
  </si>
  <si>
    <t>金盖伦文化艺术（长春）有限公司</t>
  </si>
  <si>
    <t>JLPX0003</t>
  </si>
  <si>
    <t>长春金融高等专科学校</t>
  </si>
  <si>
    <t>SZCL0003</t>
  </si>
  <si>
    <t>苏州鸿奕通企业管理有限公司（金鸡湖保安项目）</t>
  </si>
  <si>
    <t>SZCL0014</t>
  </si>
  <si>
    <t>哈尔滨极兔</t>
  </si>
  <si>
    <t>SZCL0028</t>
  </si>
  <si>
    <t>河南宅急送快运-派遣</t>
  </si>
  <si>
    <t>RBFDC0002</t>
  </si>
  <si>
    <t>广州市大象无形文化旅游发展有限公司</t>
  </si>
  <si>
    <t>JXPQ0025</t>
  </si>
  <si>
    <t>萍乡市湘东区峡山口街道办事处</t>
  </si>
  <si>
    <t>JXPQ0026</t>
  </si>
  <si>
    <t>萍乡市湘东区湘东镇人民政府</t>
  </si>
  <si>
    <t>JXPQ0027</t>
  </si>
  <si>
    <t>萍乡市湘东区排上镇人民政府</t>
  </si>
  <si>
    <t>JXPQ0028</t>
  </si>
  <si>
    <t>萍乡市湘东区东桥镇人民政府</t>
  </si>
  <si>
    <t>JXPQ0029</t>
  </si>
  <si>
    <t>萍乡市湘东区麻山镇人民政府</t>
  </si>
  <si>
    <t>JXPQ0030</t>
  </si>
  <si>
    <t>萍乡市湘东区白竺乡人民政府</t>
  </si>
  <si>
    <t>JXPQ0031</t>
  </si>
  <si>
    <t>萍乡市湘东区老关镇人民政府</t>
  </si>
  <si>
    <t>JXPQ0033</t>
  </si>
  <si>
    <t>萍乡市湘东区广寒寨乡人民政府</t>
  </si>
  <si>
    <t>JXPQ0034</t>
  </si>
  <si>
    <t>萍乡市湘东区下埠镇人民政府</t>
  </si>
  <si>
    <t>JXPQ0035</t>
  </si>
  <si>
    <t>萍乡市湘东区腊市镇人民政府</t>
  </si>
  <si>
    <t>JXPQ0036</t>
  </si>
  <si>
    <t>萍乡市湘东区荷尧镇人民政府</t>
  </si>
  <si>
    <t>JXPQ0043</t>
  </si>
  <si>
    <t>萍乡市湘东区老关镇油塘村村民委员会</t>
  </si>
  <si>
    <t>JXPQ0044</t>
  </si>
  <si>
    <t>萍乡市湘东区老关镇登官村村民委员会</t>
  </si>
  <si>
    <t>JXPQ0045</t>
  </si>
  <si>
    <t>萍乡市湘东区应急管理局</t>
  </si>
  <si>
    <t>JXPQ0046</t>
  </si>
  <si>
    <t>萍乡市湘东区老关镇二鲤村村民委员会</t>
  </si>
  <si>
    <t>JXPQ0047</t>
  </si>
  <si>
    <t>萍乡市湘东区老关镇关里村村民委员会</t>
  </si>
  <si>
    <t>JXPQ0048</t>
  </si>
  <si>
    <t>萍乡市湘东区老关镇红星村村民委员会</t>
  </si>
  <si>
    <t>JXPQ0049</t>
  </si>
  <si>
    <t>萍乡市湘东区老关镇仁村村民委员会</t>
  </si>
  <si>
    <t>JXPQ0050</t>
  </si>
  <si>
    <t>萍乡市湘东区老关镇三角池村村民委员会</t>
  </si>
  <si>
    <t>JXPQ0051</t>
  </si>
  <si>
    <t>湘东区老关镇渡口村村民委员会</t>
  </si>
  <si>
    <t>JXPQ0054</t>
  </si>
  <si>
    <t>萍乡市湘东区老关镇檀梓村村民委员会</t>
  </si>
  <si>
    <t>JXPQ0055</t>
  </si>
  <si>
    <t>萍乡市湘东区统计局</t>
  </si>
  <si>
    <t>JXPQ0061</t>
  </si>
  <si>
    <t>萍乡市湘东工业园管理委员会</t>
  </si>
  <si>
    <t>JXPQ0078</t>
  </si>
  <si>
    <t>萍乡市湘东区交通运输局</t>
  </si>
  <si>
    <t>JXPQ0079</t>
  </si>
  <si>
    <t>萍乡市湘东区老关镇老关村村民委员会</t>
  </si>
  <si>
    <t>JXPQ0080</t>
  </si>
  <si>
    <t>萍乡市湘东区老关镇前进村村民委员会</t>
  </si>
  <si>
    <t>JXPQ0081</t>
  </si>
  <si>
    <t>萍乡市湘东区湘绿投资管理有限责任公司</t>
  </si>
  <si>
    <t>JXPQ0082</t>
  </si>
  <si>
    <t>萍乡市湘东区排上镇南村村村民委员会</t>
  </si>
  <si>
    <t>JXPQ0083</t>
  </si>
  <si>
    <t>萍乡市湘东区排上镇毛园村村委会</t>
  </si>
  <si>
    <t>JXPQ0084</t>
  </si>
  <si>
    <t>萍乡市湘东区排上镇石甲坊村村委会</t>
  </si>
  <si>
    <t>JXPQ0085</t>
  </si>
  <si>
    <t>萍乡市湘东区排上镇排上村村民委员会</t>
  </si>
  <si>
    <t>JXPQ0086</t>
  </si>
  <si>
    <t>萍乡市湘东区排上镇东村村民委员会</t>
  </si>
  <si>
    <t>JXPQ0087</t>
  </si>
  <si>
    <t>萍乡市湘东区排上镇北村村委会</t>
  </si>
  <si>
    <t>JXPQ0088</t>
  </si>
  <si>
    <t>萍乡市湘东区排上镇大路里村村委会</t>
  </si>
  <si>
    <t>JXPQ0089</t>
  </si>
  <si>
    <t>萍乡市湘东区下埠镇卫生院</t>
  </si>
  <si>
    <t>JXPQ0093</t>
  </si>
  <si>
    <t>萍乡市建超建设发展有限公司</t>
  </si>
  <si>
    <t>PXPQ0001</t>
  </si>
  <si>
    <t>南昌县莲塘第一小学</t>
  </si>
  <si>
    <t>PXPQ0002</t>
  </si>
  <si>
    <t>萍乡市生态环保集团有限公司</t>
  </si>
  <si>
    <t>PXPQ0003</t>
  </si>
  <si>
    <t>萍乡市湘东区峡山口街砚田居民委员会</t>
  </si>
  <si>
    <t>PXPQ0004</t>
  </si>
  <si>
    <t>萍乡市湘东区峡山口街湘新社区居民委员会</t>
  </si>
  <si>
    <t>PXPQ0005</t>
  </si>
  <si>
    <t>南昌县莲塘第一中学八一分校</t>
  </si>
  <si>
    <t>PXPQ0006</t>
  </si>
  <si>
    <t>萍乡市湘东区峡山口街三湾居民委员会</t>
  </si>
  <si>
    <t>PXPQ0008</t>
  </si>
  <si>
    <t>萍乡市湘东区峡山口街新村居民委员会</t>
  </si>
  <si>
    <t>PXPQ0009</t>
  </si>
  <si>
    <t>萍乡市湘东区峡山口街新中居民委员会</t>
  </si>
  <si>
    <t>PXPQ0010</t>
  </si>
  <si>
    <t>萍乡市湘东区峡山口街新街居民委员会</t>
  </si>
  <si>
    <t>PXPQ0011</t>
  </si>
  <si>
    <t>南昌县洪燕学校</t>
  </si>
  <si>
    <t>PXPQ0012</t>
  </si>
  <si>
    <t>萍乡市湘东区退役军人事务局</t>
  </si>
  <si>
    <t>PXPQ0014</t>
  </si>
  <si>
    <t>萍乡市湘东区白竺乡中心卫生院</t>
  </si>
  <si>
    <t>PXPQ0017</t>
  </si>
  <si>
    <t>萍乡市湘东区麻山镇中坪村村民委员会</t>
  </si>
  <si>
    <t>PXPQ0018</t>
  </si>
  <si>
    <t>萍乡市湘东区荷尧镇卫生院</t>
  </si>
  <si>
    <t>PXPQ0020</t>
  </si>
  <si>
    <t>南昌县洪州学校</t>
  </si>
  <si>
    <t>PXPQ0025</t>
  </si>
  <si>
    <t>南昌县诚义学校</t>
  </si>
  <si>
    <t>PXPQ0026</t>
  </si>
  <si>
    <t>南昌县墨山街小学</t>
  </si>
  <si>
    <t>PXPQ0027</t>
  </si>
  <si>
    <t>南昌县昌南实验学校</t>
  </si>
  <si>
    <t>PXPQ0028</t>
  </si>
  <si>
    <t>南昌县玉岸路学校</t>
  </si>
  <si>
    <t>PXPQ0029</t>
  </si>
  <si>
    <t>南昌县莲塘第七中学</t>
  </si>
  <si>
    <t>PXPQ0031</t>
  </si>
  <si>
    <t>南昌县城东学校</t>
  </si>
  <si>
    <t>PXPQ0034</t>
  </si>
  <si>
    <t>南昌县冈上中学</t>
  </si>
  <si>
    <t>XGPQ0001</t>
  </si>
  <si>
    <t>香港菜鸟</t>
  </si>
  <si>
    <t>QHGS0001</t>
  </si>
  <si>
    <t>青岛华丰伟业电力科技工程有限公司</t>
  </si>
  <si>
    <t>QHGS0002</t>
  </si>
  <si>
    <t>中桥政服众创空间-青海禾瑾文化传播有限公司</t>
  </si>
  <si>
    <t>QHGS0003</t>
  </si>
  <si>
    <t>中桥政服众创空间-青海途优人力资源服务有限公司</t>
  </si>
  <si>
    <t>QHGS0004</t>
  </si>
  <si>
    <t>中桥政服众创空间-青海树萌教育公司（上海雀配电子有限公司）</t>
  </si>
  <si>
    <t>QHGS0006</t>
  </si>
  <si>
    <t>中桥政服众创空间-李博（尚未注册公司）</t>
  </si>
  <si>
    <t>QHGS0010</t>
  </si>
  <si>
    <t>城东区零工市场（西宁市城东区就业服务局）</t>
  </si>
  <si>
    <t>QHGS0024</t>
  </si>
  <si>
    <t>西宁市总工会-3月14日城西区北城7区西宁市2025年春风行动专场招聘会</t>
  </si>
  <si>
    <t>QHGS0028</t>
  </si>
  <si>
    <t>城西区就业服务局-2025年5月10日民营企业服务月招聘活动</t>
  </si>
  <si>
    <t>QHGS0029</t>
  </si>
  <si>
    <t>城西区就业服务局-2025年5月23日城西区旅游、酒店行业人才专场招聘会</t>
  </si>
  <si>
    <t>QHGS0030</t>
  </si>
  <si>
    <t>青海省交通规划设计研究院有限公司</t>
  </si>
  <si>
    <t>QHGS0032</t>
  </si>
  <si>
    <t>城西区就业服务局-2025年6月18日每月固定日招聘活动</t>
  </si>
  <si>
    <t>QHGS0034</t>
  </si>
  <si>
    <t>西宁市城西区就业服务局-2025年7月11日直播送岗招聘活动</t>
  </si>
  <si>
    <t>QHGS0035</t>
  </si>
  <si>
    <t>西宁市城西区就业服务局-2025年7月4日百日千万招聘活动</t>
  </si>
  <si>
    <t>QHGS0036</t>
  </si>
  <si>
    <t>西宁市城西区就业服务局-2025年7月18日每月固定日招聘活动</t>
  </si>
  <si>
    <t>QHGS0037</t>
  </si>
  <si>
    <t>西宁市城西区就业服务局-2025年7月25日人才招聘夜市活动</t>
  </si>
  <si>
    <t>QHGS0039</t>
  </si>
  <si>
    <t>西宁市城东区就业服务局（招聘会）</t>
  </si>
  <si>
    <t>QHGS0040</t>
  </si>
  <si>
    <t>西宁市城西区就业服务局（2025年8月招聘)</t>
  </si>
  <si>
    <t>QHGS0041</t>
  </si>
  <si>
    <t>西宁市城西区就业服务局（2025年9月招聘)</t>
  </si>
  <si>
    <t>QHGS0042</t>
  </si>
  <si>
    <t>西宁市城西区就业服务局（2025年10月招聘)</t>
  </si>
  <si>
    <t>QHGS0044</t>
  </si>
  <si>
    <t>四川优思人力资源管理有限公司</t>
  </si>
  <si>
    <t>QHGS0046</t>
  </si>
  <si>
    <t>北京华普亿方科技集团股份有限公司</t>
  </si>
  <si>
    <t>QHGS0047</t>
  </si>
  <si>
    <t>西宁市城西区就业服务局（2025年11月招聘)</t>
  </si>
  <si>
    <t>QHGS0048</t>
  </si>
  <si>
    <t>黄南藏族自治州退役军人服务中心</t>
  </si>
  <si>
    <t>QHGSFD0012</t>
  </si>
  <si>
    <t>青海省退役军人就业创业指导服务中心</t>
  </si>
  <si>
    <t>QHGSFD0019</t>
  </si>
  <si>
    <t>青海师范大学</t>
  </si>
  <si>
    <t>QHGSFD0024</t>
  </si>
  <si>
    <t>青海省商务厅</t>
  </si>
  <si>
    <t>QHGSFD0031</t>
  </si>
  <si>
    <t>青海弘赛房地产管理有限责任公司</t>
  </si>
  <si>
    <t>QHGSFD0033</t>
  </si>
  <si>
    <t>湟源丹青文旅（集团）</t>
  </si>
  <si>
    <t>QHGSQT0004</t>
  </si>
  <si>
    <t>马晓燕</t>
  </si>
  <si>
    <t>HYKH0001</t>
  </si>
  <si>
    <t>广州佳瑞保洁服务有限公司</t>
  </si>
  <si>
    <t>RBJT0004</t>
  </si>
  <si>
    <t>肖自然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</si>
</sst>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38"/>
  <sheetViews>
    <sheetView tabSelected="1" workbookViewId="0">
      <selection activeCell="G12" sqref="G12"/>
    </sheetView>
  </sheetViews>
  <sheetFormatPr defaultColWidth="9" defaultRowHeight="14" outlineLevelCol="1"/>
  <cols>
    <col min="1" max="1" width="15" customWidth="1"/>
    <col min="2" max="2" width="50.7545454545455" customWidth="1"/>
  </cols>
  <sheetData>
    <row r="1" spans="1:2">
      <c r="A1" s="1" t="s">
        <v>0</v>
      </c>
      <c r="B1" s="1" t="s">
        <v>1</v>
      </c>
    </row>
    <row r="2" spans="1:2">
      <c r="A2">
        <v>244</v>
      </c>
      <c r="B2" t="s">
        <v>2</v>
      </c>
    </row>
    <row r="3" spans="1:2">
      <c r="A3">
        <v>332</v>
      </c>
      <c r="B3" t="s">
        <v>3</v>
      </c>
    </row>
    <row r="4" spans="1:2">
      <c r="A4">
        <v>540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21</v>
      </c>
      <c r="B13" t="s">
        <v>22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56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70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spans="1:2">
      <c r="A40" t="s">
        <v>75</v>
      </c>
      <c r="B40" t="s">
        <v>76</v>
      </c>
    </row>
    <row r="41" spans="1:2">
      <c r="A41" t="s">
        <v>77</v>
      </c>
      <c r="B41" t="s">
        <v>78</v>
      </c>
    </row>
    <row r="42" spans="1:2">
      <c r="A42" t="s">
        <v>79</v>
      </c>
      <c r="B42" t="s">
        <v>80</v>
      </c>
    </row>
    <row r="43" spans="1:2">
      <c r="A43" t="s">
        <v>81</v>
      </c>
      <c r="B43" t="s">
        <v>82</v>
      </c>
    </row>
    <row r="44" spans="1:2">
      <c r="A44" t="s">
        <v>83</v>
      </c>
      <c r="B44" t="s">
        <v>84</v>
      </c>
    </row>
    <row r="45" spans="1:2">
      <c r="A45" t="s">
        <v>85</v>
      </c>
      <c r="B45" t="s">
        <v>86</v>
      </c>
    </row>
    <row r="46" spans="1:2">
      <c r="A46" t="s">
        <v>87</v>
      </c>
      <c r="B46" t="s">
        <v>88</v>
      </c>
    </row>
    <row r="47" spans="1:2">
      <c r="A47" t="s">
        <v>89</v>
      </c>
      <c r="B47" t="s">
        <v>90</v>
      </c>
    </row>
    <row r="48" spans="1:2">
      <c r="A48" t="s">
        <v>91</v>
      </c>
      <c r="B48" t="s">
        <v>92</v>
      </c>
    </row>
    <row r="49" spans="1:2">
      <c r="A49" t="s">
        <v>93</v>
      </c>
      <c r="B49" t="s">
        <v>94</v>
      </c>
    </row>
    <row r="50" spans="1:2">
      <c r="A50" t="s">
        <v>95</v>
      </c>
      <c r="B50" t="s">
        <v>96</v>
      </c>
    </row>
    <row r="51" spans="1:2">
      <c r="A51" t="s">
        <v>97</v>
      </c>
      <c r="B51" t="s">
        <v>98</v>
      </c>
    </row>
    <row r="52" spans="1:2">
      <c r="A52" t="s">
        <v>99</v>
      </c>
      <c r="B52" t="s">
        <v>100</v>
      </c>
    </row>
    <row r="53" spans="1:2">
      <c r="A53" t="s">
        <v>101</v>
      </c>
      <c r="B53" t="s">
        <v>102</v>
      </c>
    </row>
    <row r="54" spans="1:2">
      <c r="A54" t="s">
        <v>103</v>
      </c>
      <c r="B54" t="s">
        <v>104</v>
      </c>
    </row>
    <row r="55" spans="1:2">
      <c r="A55" t="s">
        <v>105</v>
      </c>
      <c r="B55" t="s">
        <v>106</v>
      </c>
    </row>
    <row r="56" spans="1:2">
      <c r="A56" t="s">
        <v>107</v>
      </c>
      <c r="B56" t="s">
        <v>108</v>
      </c>
    </row>
    <row r="57" spans="1:2">
      <c r="A57" t="s">
        <v>109</v>
      </c>
      <c r="B57" t="s">
        <v>110</v>
      </c>
    </row>
    <row r="58" spans="1:2">
      <c r="A58" t="s">
        <v>111</v>
      </c>
      <c r="B58" t="s">
        <v>112</v>
      </c>
    </row>
    <row r="59" spans="1:2">
      <c r="A59" t="s">
        <v>113</v>
      </c>
      <c r="B59" t="s">
        <v>114</v>
      </c>
    </row>
    <row r="60" spans="1:2">
      <c r="A60" t="s">
        <v>115</v>
      </c>
      <c r="B60" t="s">
        <v>116</v>
      </c>
    </row>
    <row r="61" spans="1:2">
      <c r="A61" t="s">
        <v>117</v>
      </c>
      <c r="B61" t="s">
        <v>118</v>
      </c>
    </row>
    <row r="62" spans="1:2">
      <c r="A62" t="s">
        <v>119</v>
      </c>
      <c r="B62" t="s">
        <v>120</v>
      </c>
    </row>
    <row r="63" spans="1:2">
      <c r="A63" t="s">
        <v>121</v>
      </c>
      <c r="B63" t="s">
        <v>122</v>
      </c>
    </row>
    <row r="64" spans="1:2">
      <c r="A64" t="s">
        <v>123</v>
      </c>
      <c r="B64" t="s">
        <v>124</v>
      </c>
    </row>
    <row r="65" spans="1:2">
      <c r="A65" t="s">
        <v>125</v>
      </c>
      <c r="B65" t="s">
        <v>126</v>
      </c>
    </row>
    <row r="66" spans="1:2">
      <c r="A66" t="s">
        <v>127</v>
      </c>
      <c r="B66" t="s">
        <v>128</v>
      </c>
    </row>
    <row r="67" spans="1:2">
      <c r="A67" t="s">
        <v>129</v>
      </c>
      <c r="B67" t="s">
        <v>130</v>
      </c>
    </row>
    <row r="68" spans="1:2">
      <c r="A68" t="s">
        <v>131</v>
      </c>
      <c r="B68" t="s">
        <v>132</v>
      </c>
    </row>
    <row r="69" spans="1:2">
      <c r="A69" t="s">
        <v>133</v>
      </c>
      <c r="B69" t="s">
        <v>134</v>
      </c>
    </row>
    <row r="70" spans="1:2">
      <c r="A70" t="s">
        <v>135</v>
      </c>
      <c r="B70" t="s">
        <v>136</v>
      </c>
    </row>
    <row r="71" spans="1:2">
      <c r="A71" t="s">
        <v>137</v>
      </c>
      <c r="B71" t="s">
        <v>138</v>
      </c>
    </row>
    <row r="72" spans="1:2">
      <c r="A72" t="s">
        <v>139</v>
      </c>
      <c r="B72" t="s">
        <v>140</v>
      </c>
    </row>
    <row r="73" spans="1:2">
      <c r="A73" t="s">
        <v>141</v>
      </c>
      <c r="B73" t="s">
        <v>142</v>
      </c>
    </row>
    <row r="74" spans="1:2">
      <c r="A74" t="s">
        <v>143</v>
      </c>
      <c r="B74" t="s">
        <v>144</v>
      </c>
    </row>
    <row r="75" spans="1:2">
      <c r="A75" t="s">
        <v>145</v>
      </c>
      <c r="B75" t="s">
        <v>146</v>
      </c>
    </row>
    <row r="76" spans="1:2">
      <c r="A76" t="s">
        <v>147</v>
      </c>
      <c r="B76" t="s">
        <v>148</v>
      </c>
    </row>
    <row r="77" spans="1:2">
      <c r="A77" t="s">
        <v>149</v>
      </c>
      <c r="B77" t="s">
        <v>150</v>
      </c>
    </row>
    <row r="78" spans="1:2">
      <c r="A78" t="s">
        <v>151</v>
      </c>
      <c r="B78" t="s">
        <v>152</v>
      </c>
    </row>
    <row r="79" spans="1:2">
      <c r="A79" t="s">
        <v>153</v>
      </c>
      <c r="B79" t="s">
        <v>154</v>
      </c>
    </row>
    <row r="80" spans="1:2">
      <c r="A80" t="s">
        <v>155</v>
      </c>
      <c r="B80" t="s">
        <v>156</v>
      </c>
    </row>
    <row r="81" spans="1:2">
      <c r="A81" t="s">
        <v>157</v>
      </c>
      <c r="B81" t="s">
        <v>158</v>
      </c>
    </row>
    <row r="82" spans="1:2">
      <c r="A82" t="s">
        <v>159</v>
      </c>
      <c r="B82" t="s">
        <v>160</v>
      </c>
    </row>
    <row r="83" spans="1:2">
      <c r="A83" t="s">
        <v>161</v>
      </c>
      <c r="B83" t="s">
        <v>162</v>
      </c>
    </row>
    <row r="84" spans="1:2">
      <c r="A84" t="s">
        <v>163</v>
      </c>
      <c r="B84" t="s">
        <v>164</v>
      </c>
    </row>
    <row r="85" spans="1:2">
      <c r="A85" t="s">
        <v>165</v>
      </c>
      <c r="B85" t="s">
        <v>166</v>
      </c>
    </row>
    <row r="86" spans="1:2">
      <c r="A86" t="s">
        <v>167</v>
      </c>
      <c r="B86" t="s">
        <v>168</v>
      </c>
    </row>
    <row r="87" spans="1:2">
      <c r="A87" t="s">
        <v>169</v>
      </c>
      <c r="B87" t="s">
        <v>170</v>
      </c>
    </row>
    <row r="88" spans="1:2">
      <c r="A88" t="s">
        <v>171</v>
      </c>
      <c r="B88" t="s">
        <v>172</v>
      </c>
    </row>
    <row r="89" spans="1:2">
      <c r="A89" t="s">
        <v>173</v>
      </c>
      <c r="B89" t="s">
        <v>174</v>
      </c>
    </row>
    <row r="90" spans="1:2">
      <c r="A90" t="s">
        <v>175</v>
      </c>
      <c r="B90" t="s">
        <v>176</v>
      </c>
    </row>
    <row r="91" spans="1:2">
      <c r="A91" t="s">
        <v>177</v>
      </c>
      <c r="B91" t="s">
        <v>178</v>
      </c>
    </row>
    <row r="92" spans="1:2">
      <c r="A92" t="s">
        <v>179</v>
      </c>
      <c r="B92" t="s">
        <v>180</v>
      </c>
    </row>
    <row r="93" spans="1:2">
      <c r="A93" t="s">
        <v>181</v>
      </c>
      <c r="B93" t="s">
        <v>182</v>
      </c>
    </row>
    <row r="94" spans="1:2">
      <c r="A94" t="s">
        <v>183</v>
      </c>
      <c r="B94" t="s">
        <v>184</v>
      </c>
    </row>
    <row r="95" spans="1:2">
      <c r="A95" t="s">
        <v>185</v>
      </c>
      <c r="B95" t="s">
        <v>186</v>
      </c>
    </row>
    <row r="96" spans="1:2">
      <c r="A96" t="s">
        <v>187</v>
      </c>
      <c r="B96" t="s">
        <v>188</v>
      </c>
    </row>
    <row r="97" spans="1:2">
      <c r="A97" t="s">
        <v>189</v>
      </c>
      <c r="B97" t="s">
        <v>190</v>
      </c>
    </row>
    <row r="98" spans="1:2">
      <c r="A98" t="s">
        <v>191</v>
      </c>
      <c r="B98" t="s">
        <v>192</v>
      </c>
    </row>
    <row r="99" spans="1:2">
      <c r="A99" t="s">
        <v>193</v>
      </c>
      <c r="B99" t="s">
        <v>194</v>
      </c>
    </row>
    <row r="100" spans="1:2">
      <c r="A100" t="s">
        <v>195</v>
      </c>
      <c r="B100" t="s">
        <v>196</v>
      </c>
    </row>
    <row r="101" spans="1:2">
      <c r="A101" t="s">
        <v>197</v>
      </c>
      <c r="B101" t="s">
        <v>198</v>
      </c>
    </row>
    <row r="102" spans="1:2">
      <c r="A102" t="s">
        <v>199</v>
      </c>
      <c r="B102" t="s">
        <v>200</v>
      </c>
    </row>
    <row r="103" spans="1:2">
      <c r="A103" t="s">
        <v>201</v>
      </c>
      <c r="B103" t="s">
        <v>202</v>
      </c>
    </row>
    <row r="104" spans="1:2">
      <c r="A104" t="s">
        <v>203</v>
      </c>
      <c r="B104" t="s">
        <v>204</v>
      </c>
    </row>
    <row r="105" spans="1:2">
      <c r="A105" t="s">
        <v>205</v>
      </c>
      <c r="B105" t="s">
        <v>206</v>
      </c>
    </row>
    <row r="106" spans="1:2">
      <c r="A106" t="s">
        <v>207</v>
      </c>
      <c r="B106" t="s">
        <v>208</v>
      </c>
    </row>
    <row r="107" spans="1:2">
      <c r="A107" t="s">
        <v>209</v>
      </c>
      <c r="B107" t="s">
        <v>210</v>
      </c>
    </row>
    <row r="108" spans="1:2">
      <c r="A108" t="s">
        <v>211</v>
      </c>
      <c r="B108" t="s">
        <v>212</v>
      </c>
    </row>
    <row r="109" spans="1:2">
      <c r="A109" t="s">
        <v>213</v>
      </c>
      <c r="B109" t="s">
        <v>214</v>
      </c>
    </row>
    <row r="110" spans="1:2">
      <c r="A110" t="s">
        <v>215</v>
      </c>
      <c r="B110" t="s">
        <v>216</v>
      </c>
    </row>
    <row r="111" spans="1:2">
      <c r="A111" t="s">
        <v>217</v>
      </c>
      <c r="B111" t="s">
        <v>218</v>
      </c>
    </row>
    <row r="112" spans="1:2">
      <c r="A112" t="s">
        <v>219</v>
      </c>
      <c r="B112" t="s">
        <v>220</v>
      </c>
    </row>
    <row r="113" spans="1:2">
      <c r="A113" t="s">
        <v>221</v>
      </c>
      <c r="B113" t="s">
        <v>222</v>
      </c>
    </row>
    <row r="114" spans="1:2">
      <c r="A114" t="s">
        <v>223</v>
      </c>
      <c r="B114" t="s">
        <v>224</v>
      </c>
    </row>
    <row r="115" spans="1:2">
      <c r="A115" t="s">
        <v>225</v>
      </c>
      <c r="B115" t="s">
        <v>226</v>
      </c>
    </row>
    <row r="116" spans="1:2">
      <c r="A116" t="s">
        <v>227</v>
      </c>
      <c r="B116" t="s">
        <v>228</v>
      </c>
    </row>
    <row r="117" spans="1:2">
      <c r="A117" t="s">
        <v>229</v>
      </c>
      <c r="B117" t="s">
        <v>230</v>
      </c>
    </row>
    <row r="118" spans="1:2">
      <c r="A118" t="s">
        <v>231</v>
      </c>
      <c r="B118" t="s">
        <v>232</v>
      </c>
    </row>
    <row r="119" spans="1:2">
      <c r="A119" t="s">
        <v>233</v>
      </c>
      <c r="B119" t="s">
        <v>234</v>
      </c>
    </row>
    <row r="120" spans="1:2">
      <c r="A120" t="s">
        <v>235</v>
      </c>
      <c r="B120" t="s">
        <v>236</v>
      </c>
    </row>
    <row r="121" spans="1:2">
      <c r="A121" t="s">
        <v>237</v>
      </c>
      <c r="B121" t="s">
        <v>238</v>
      </c>
    </row>
    <row r="122" spans="1:2">
      <c r="A122" t="s">
        <v>239</v>
      </c>
      <c r="B122" t="s">
        <v>240</v>
      </c>
    </row>
    <row r="123" spans="1:2">
      <c r="A123" t="s">
        <v>241</v>
      </c>
      <c r="B123" t="s">
        <v>242</v>
      </c>
    </row>
    <row r="124" spans="1:2">
      <c r="A124" t="s">
        <v>243</v>
      </c>
      <c r="B124" t="s">
        <v>244</v>
      </c>
    </row>
    <row r="125" spans="1:2">
      <c r="A125" t="s">
        <v>245</v>
      </c>
      <c r="B125" t="s">
        <v>246</v>
      </c>
    </row>
    <row r="126" spans="1:2">
      <c r="A126" t="s">
        <v>247</v>
      </c>
      <c r="B126" t="s">
        <v>248</v>
      </c>
    </row>
    <row r="127" spans="1:2">
      <c r="A127" t="s">
        <v>249</v>
      </c>
      <c r="B127" t="s">
        <v>250</v>
      </c>
    </row>
    <row r="128" spans="1:2">
      <c r="A128" t="s">
        <v>251</v>
      </c>
      <c r="B128" t="s">
        <v>252</v>
      </c>
    </row>
    <row r="129" spans="1:2">
      <c r="A129" t="s">
        <v>253</v>
      </c>
      <c r="B129" t="s">
        <v>254</v>
      </c>
    </row>
    <row r="130" spans="1:2">
      <c r="A130" t="s">
        <v>255</v>
      </c>
      <c r="B130" t="s">
        <v>256</v>
      </c>
    </row>
    <row r="131" spans="1:2">
      <c r="A131" t="s">
        <v>257</v>
      </c>
      <c r="B131" t="s">
        <v>258</v>
      </c>
    </row>
    <row r="132" spans="1:2">
      <c r="A132" t="s">
        <v>259</v>
      </c>
      <c r="B132" t="s">
        <v>260</v>
      </c>
    </row>
    <row r="133" spans="1:2">
      <c r="A133" t="s">
        <v>261</v>
      </c>
      <c r="B133" t="s">
        <v>262</v>
      </c>
    </row>
    <row r="134" spans="1:2">
      <c r="A134" t="s">
        <v>263</v>
      </c>
      <c r="B134" t="s">
        <v>264</v>
      </c>
    </row>
    <row r="135" spans="1:2">
      <c r="A135" t="s">
        <v>265</v>
      </c>
      <c r="B135" t="s">
        <v>266</v>
      </c>
    </row>
    <row r="136" spans="1:2">
      <c r="A136" t="s">
        <v>267</v>
      </c>
      <c r="B136" t="s">
        <v>268</v>
      </c>
    </row>
    <row r="137" spans="1:2">
      <c r="A137" t="s">
        <v>269</v>
      </c>
      <c r="B137" t="s">
        <v>270</v>
      </c>
    </row>
    <row r="138" spans="1:2">
      <c r="A138" t="s">
        <v>271</v>
      </c>
      <c r="B138" t="s">
        <v>272</v>
      </c>
    </row>
    <row r="139" spans="1:2">
      <c r="A139" t="s">
        <v>273</v>
      </c>
      <c r="B139" t="s">
        <v>274</v>
      </c>
    </row>
    <row r="140" spans="1:2">
      <c r="A140" t="s">
        <v>275</v>
      </c>
      <c r="B140" t="s">
        <v>276</v>
      </c>
    </row>
    <row r="141" spans="1:2">
      <c r="A141" t="s">
        <v>277</v>
      </c>
      <c r="B141" t="s">
        <v>278</v>
      </c>
    </row>
    <row r="142" spans="1:2">
      <c r="A142" t="s">
        <v>279</v>
      </c>
      <c r="B142" t="s">
        <v>280</v>
      </c>
    </row>
    <row r="143" spans="1:2">
      <c r="A143" t="s">
        <v>281</v>
      </c>
      <c r="B143" t="s">
        <v>282</v>
      </c>
    </row>
    <row r="144" spans="1:2">
      <c r="A144" t="s">
        <v>283</v>
      </c>
      <c r="B144" t="s">
        <v>284</v>
      </c>
    </row>
    <row r="145" spans="1:2">
      <c r="A145" t="s">
        <v>285</v>
      </c>
      <c r="B145" t="s">
        <v>286</v>
      </c>
    </row>
    <row r="146" spans="1:2">
      <c r="A146" t="s">
        <v>287</v>
      </c>
      <c r="B146" t="s">
        <v>288</v>
      </c>
    </row>
    <row r="147" spans="1:2">
      <c r="A147" t="s">
        <v>289</v>
      </c>
      <c r="B147" t="s">
        <v>290</v>
      </c>
    </row>
    <row r="148" spans="1:2">
      <c r="A148" t="s">
        <v>291</v>
      </c>
      <c r="B148" t="s">
        <v>292</v>
      </c>
    </row>
    <row r="149" spans="1:2">
      <c r="A149" t="s">
        <v>293</v>
      </c>
      <c r="B149" t="s">
        <v>294</v>
      </c>
    </row>
    <row r="150" spans="1:2">
      <c r="A150" t="s">
        <v>295</v>
      </c>
      <c r="B150" t="s">
        <v>296</v>
      </c>
    </row>
    <row r="151" spans="1:2">
      <c r="A151" t="s">
        <v>297</v>
      </c>
      <c r="B151" t="s">
        <v>298</v>
      </c>
    </row>
    <row r="152" spans="1:2">
      <c r="A152" t="s">
        <v>299</v>
      </c>
      <c r="B152" t="s">
        <v>300</v>
      </c>
    </row>
    <row r="153" spans="1:2">
      <c r="A153" t="s">
        <v>301</v>
      </c>
      <c r="B153" t="s">
        <v>302</v>
      </c>
    </row>
    <row r="154" spans="1:2">
      <c r="A154" t="s">
        <v>303</v>
      </c>
      <c r="B154" t="s">
        <v>304</v>
      </c>
    </row>
    <row r="155" spans="1:2">
      <c r="A155" t="s">
        <v>305</v>
      </c>
      <c r="B155" t="s">
        <v>306</v>
      </c>
    </row>
    <row r="156" spans="1:2">
      <c r="A156" t="s">
        <v>307</v>
      </c>
      <c r="B156" t="s">
        <v>308</v>
      </c>
    </row>
    <row r="157" spans="1:2">
      <c r="A157" t="s">
        <v>309</v>
      </c>
      <c r="B157" t="s">
        <v>310</v>
      </c>
    </row>
    <row r="158" spans="1:2">
      <c r="A158" t="s">
        <v>311</v>
      </c>
      <c r="B158" t="s">
        <v>312</v>
      </c>
    </row>
    <row r="159" spans="1:2">
      <c r="A159" t="s">
        <v>313</v>
      </c>
      <c r="B159" t="s">
        <v>314</v>
      </c>
    </row>
    <row r="160" spans="1:2">
      <c r="A160" t="s">
        <v>315</v>
      </c>
      <c r="B160" t="s">
        <v>316</v>
      </c>
    </row>
    <row r="161" spans="1:2">
      <c r="A161" t="s">
        <v>317</v>
      </c>
      <c r="B161" t="s">
        <v>318</v>
      </c>
    </row>
    <row r="162" spans="1:2">
      <c r="A162" t="s">
        <v>319</v>
      </c>
      <c r="B162" t="s">
        <v>320</v>
      </c>
    </row>
    <row r="163" spans="1:2">
      <c r="A163" t="s">
        <v>321</v>
      </c>
      <c r="B163" t="s">
        <v>322</v>
      </c>
    </row>
    <row r="164" spans="1:2">
      <c r="A164" t="s">
        <v>323</v>
      </c>
      <c r="B164" t="s">
        <v>324</v>
      </c>
    </row>
    <row r="165" spans="1:2">
      <c r="A165" t="s">
        <v>325</v>
      </c>
      <c r="B165" t="s">
        <v>326</v>
      </c>
    </row>
    <row r="166" spans="1:2">
      <c r="A166" t="s">
        <v>327</v>
      </c>
      <c r="B166" t="s">
        <v>328</v>
      </c>
    </row>
    <row r="167" spans="1:2">
      <c r="A167" t="s">
        <v>329</v>
      </c>
      <c r="B167" t="s">
        <v>330</v>
      </c>
    </row>
    <row r="168" spans="1:2">
      <c r="A168" t="s">
        <v>331</v>
      </c>
      <c r="B168" t="s">
        <v>332</v>
      </c>
    </row>
    <row r="169" spans="1:2">
      <c r="A169" t="s">
        <v>333</v>
      </c>
      <c r="B169" t="s">
        <v>334</v>
      </c>
    </row>
    <row r="170" spans="1:2">
      <c r="A170" t="s">
        <v>335</v>
      </c>
      <c r="B170" t="s">
        <v>336</v>
      </c>
    </row>
    <row r="171" spans="1:2">
      <c r="A171" t="s">
        <v>337</v>
      </c>
      <c r="B171" t="s">
        <v>338</v>
      </c>
    </row>
    <row r="172" spans="1:2">
      <c r="A172" t="s">
        <v>339</v>
      </c>
      <c r="B172" t="s">
        <v>340</v>
      </c>
    </row>
    <row r="173" spans="1:2">
      <c r="A173" t="s">
        <v>341</v>
      </c>
      <c r="B173" t="s">
        <v>342</v>
      </c>
    </row>
    <row r="174" spans="1:2">
      <c r="A174" t="s">
        <v>343</v>
      </c>
      <c r="B174" t="s">
        <v>344</v>
      </c>
    </row>
    <row r="175" spans="1:2">
      <c r="A175" t="s">
        <v>345</v>
      </c>
      <c r="B175" t="s">
        <v>346</v>
      </c>
    </row>
    <row r="176" spans="1:2">
      <c r="A176" t="s">
        <v>347</v>
      </c>
      <c r="B176" t="s">
        <v>348</v>
      </c>
    </row>
    <row r="177" spans="1:2">
      <c r="A177" t="s">
        <v>349</v>
      </c>
      <c r="B177" t="s">
        <v>350</v>
      </c>
    </row>
    <row r="178" spans="1:2">
      <c r="A178" t="s">
        <v>351</v>
      </c>
      <c r="B178" t="s">
        <v>352</v>
      </c>
    </row>
    <row r="179" spans="1:2">
      <c r="A179" t="s">
        <v>353</v>
      </c>
      <c r="B179" t="s">
        <v>354</v>
      </c>
    </row>
    <row r="180" spans="1:2">
      <c r="A180" t="s">
        <v>355</v>
      </c>
      <c r="B180" t="s">
        <v>356</v>
      </c>
    </row>
    <row r="181" spans="1:2">
      <c r="A181" t="s">
        <v>357</v>
      </c>
      <c r="B181" t="s">
        <v>358</v>
      </c>
    </row>
    <row r="182" spans="1:2">
      <c r="A182" t="s">
        <v>359</v>
      </c>
      <c r="B182" t="s">
        <v>360</v>
      </c>
    </row>
    <row r="183" spans="1:2">
      <c r="A183" t="s">
        <v>361</v>
      </c>
      <c r="B183" t="s">
        <v>362</v>
      </c>
    </row>
    <row r="184" spans="1:2">
      <c r="A184" t="s">
        <v>363</v>
      </c>
      <c r="B184" t="s">
        <v>364</v>
      </c>
    </row>
    <row r="185" spans="1:2">
      <c r="A185" t="s">
        <v>365</v>
      </c>
      <c r="B185" t="s">
        <v>366</v>
      </c>
    </row>
    <row r="186" spans="1:2">
      <c r="A186" t="s">
        <v>367</v>
      </c>
      <c r="B186" t="s">
        <v>368</v>
      </c>
    </row>
    <row r="187" spans="1:2">
      <c r="A187" t="s">
        <v>369</v>
      </c>
      <c r="B187" t="s">
        <v>370</v>
      </c>
    </row>
    <row r="188" spans="1:2">
      <c r="A188" t="s">
        <v>371</v>
      </c>
      <c r="B188" t="s">
        <v>372</v>
      </c>
    </row>
    <row r="189" spans="1:2">
      <c r="A189" t="s">
        <v>373</v>
      </c>
      <c r="B189" t="s">
        <v>374</v>
      </c>
    </row>
    <row r="190" spans="1:2">
      <c r="A190" t="s">
        <v>375</v>
      </c>
      <c r="B190" t="s">
        <v>376</v>
      </c>
    </row>
    <row r="191" spans="1:2">
      <c r="A191" t="s">
        <v>377</v>
      </c>
      <c r="B191" t="s">
        <v>378</v>
      </c>
    </row>
    <row r="192" spans="1:2">
      <c r="A192" t="s">
        <v>379</v>
      </c>
      <c r="B192" t="s">
        <v>380</v>
      </c>
    </row>
    <row r="193" spans="1:2">
      <c r="A193" t="s">
        <v>381</v>
      </c>
      <c r="B193" t="s">
        <v>382</v>
      </c>
    </row>
    <row r="194" spans="1:2">
      <c r="A194" t="s">
        <v>383</v>
      </c>
      <c r="B194" t="s">
        <v>384</v>
      </c>
    </row>
    <row r="195" spans="1:2">
      <c r="A195" t="s">
        <v>385</v>
      </c>
      <c r="B195" t="s">
        <v>386</v>
      </c>
    </row>
    <row r="196" spans="1:2">
      <c r="A196" t="s">
        <v>387</v>
      </c>
      <c r="B196" t="s">
        <v>388</v>
      </c>
    </row>
    <row r="197" spans="1:2">
      <c r="A197" t="s">
        <v>389</v>
      </c>
      <c r="B197" t="s">
        <v>390</v>
      </c>
    </row>
    <row r="198" spans="1:2">
      <c r="A198" t="s">
        <v>391</v>
      </c>
      <c r="B198" t="s">
        <v>392</v>
      </c>
    </row>
    <row r="199" spans="1:2">
      <c r="A199" t="s">
        <v>393</v>
      </c>
      <c r="B199" t="s">
        <v>394</v>
      </c>
    </row>
    <row r="200" spans="1:2">
      <c r="A200" t="s">
        <v>395</v>
      </c>
      <c r="B200" t="s">
        <v>396</v>
      </c>
    </row>
    <row r="201" spans="1:2">
      <c r="A201" t="s">
        <v>397</v>
      </c>
      <c r="B201" t="s">
        <v>398</v>
      </c>
    </row>
    <row r="202" spans="1:2">
      <c r="A202" t="s">
        <v>399</v>
      </c>
      <c r="B202" t="s">
        <v>400</v>
      </c>
    </row>
    <row r="203" spans="1:2">
      <c r="A203" t="s">
        <v>401</v>
      </c>
      <c r="B203" t="s">
        <v>402</v>
      </c>
    </row>
    <row r="204" spans="1:2">
      <c r="A204" t="s">
        <v>403</v>
      </c>
      <c r="B204" t="s">
        <v>404</v>
      </c>
    </row>
    <row r="205" spans="1:2">
      <c r="A205" t="s">
        <v>405</v>
      </c>
      <c r="B205" t="s">
        <v>406</v>
      </c>
    </row>
    <row r="206" spans="1:2">
      <c r="A206" t="s">
        <v>407</v>
      </c>
      <c r="B206" t="s">
        <v>408</v>
      </c>
    </row>
    <row r="207" spans="1:2">
      <c r="A207" t="s">
        <v>409</v>
      </c>
      <c r="B207" t="s">
        <v>410</v>
      </c>
    </row>
    <row r="208" spans="1:2">
      <c r="A208" t="s">
        <v>411</v>
      </c>
      <c r="B208" t="s">
        <v>412</v>
      </c>
    </row>
    <row r="209" spans="1:2">
      <c r="A209" t="s">
        <v>413</v>
      </c>
      <c r="B209" t="s">
        <v>414</v>
      </c>
    </row>
    <row r="210" spans="1:2">
      <c r="A210" t="s">
        <v>415</v>
      </c>
      <c r="B210" t="s">
        <v>416</v>
      </c>
    </row>
    <row r="211" spans="1:2">
      <c r="A211" t="s">
        <v>417</v>
      </c>
      <c r="B211" t="s">
        <v>418</v>
      </c>
    </row>
    <row r="212" spans="1:2">
      <c r="A212" t="s">
        <v>419</v>
      </c>
      <c r="B212" t="s">
        <v>420</v>
      </c>
    </row>
    <row r="213" spans="1:2">
      <c r="A213" t="s">
        <v>421</v>
      </c>
      <c r="B213" t="s">
        <v>422</v>
      </c>
    </row>
    <row r="214" spans="1:2">
      <c r="A214" t="s">
        <v>423</v>
      </c>
      <c r="B214" t="s">
        <v>424</v>
      </c>
    </row>
    <row r="215" spans="1:2">
      <c r="A215" t="s">
        <v>425</v>
      </c>
      <c r="B215" t="s">
        <v>426</v>
      </c>
    </row>
    <row r="216" spans="1:2">
      <c r="A216" t="s">
        <v>427</v>
      </c>
      <c r="B216" t="s">
        <v>428</v>
      </c>
    </row>
    <row r="217" spans="1:2">
      <c r="A217" t="s">
        <v>429</v>
      </c>
      <c r="B217" t="s">
        <v>430</v>
      </c>
    </row>
    <row r="218" spans="1:2">
      <c r="A218" t="s">
        <v>431</v>
      </c>
      <c r="B218" t="s">
        <v>432</v>
      </c>
    </row>
    <row r="219" spans="1:2">
      <c r="A219" t="s">
        <v>433</v>
      </c>
      <c r="B219" t="s">
        <v>434</v>
      </c>
    </row>
    <row r="220" spans="1:2">
      <c r="A220" t="s">
        <v>435</v>
      </c>
      <c r="B220" t="s">
        <v>436</v>
      </c>
    </row>
    <row r="221" spans="1:2">
      <c r="A221" t="s">
        <v>437</v>
      </c>
      <c r="B221" t="s">
        <v>438</v>
      </c>
    </row>
    <row r="222" spans="1:2">
      <c r="A222" t="s">
        <v>439</v>
      </c>
      <c r="B222" t="s">
        <v>440</v>
      </c>
    </row>
    <row r="223" spans="1:2">
      <c r="A223" t="s">
        <v>441</v>
      </c>
      <c r="B223" t="s">
        <v>442</v>
      </c>
    </row>
    <row r="224" spans="1:2">
      <c r="A224" t="s">
        <v>443</v>
      </c>
      <c r="B224" t="s">
        <v>444</v>
      </c>
    </row>
    <row r="225" spans="1:2">
      <c r="A225" t="s">
        <v>445</v>
      </c>
      <c r="B225" t="s">
        <v>446</v>
      </c>
    </row>
    <row r="226" spans="1:2">
      <c r="A226" t="s">
        <v>447</v>
      </c>
      <c r="B226" t="s">
        <v>448</v>
      </c>
    </row>
    <row r="227" spans="1:2">
      <c r="A227" t="s">
        <v>449</v>
      </c>
      <c r="B227" t="s">
        <v>450</v>
      </c>
    </row>
    <row r="228" spans="1:2">
      <c r="A228" t="s">
        <v>451</v>
      </c>
      <c r="B228" t="s">
        <v>452</v>
      </c>
    </row>
    <row r="229" spans="1:2">
      <c r="A229" t="s">
        <v>453</v>
      </c>
      <c r="B229" t="s">
        <v>454</v>
      </c>
    </row>
    <row r="230" spans="1:2">
      <c r="A230" t="s">
        <v>455</v>
      </c>
      <c r="B230" t="s">
        <v>456</v>
      </c>
    </row>
    <row r="231" spans="1:2">
      <c r="A231" t="s">
        <v>457</v>
      </c>
      <c r="B231" t="s">
        <v>458</v>
      </c>
    </row>
    <row r="232" spans="1:2">
      <c r="A232" t="s">
        <v>459</v>
      </c>
      <c r="B232" t="s">
        <v>460</v>
      </c>
    </row>
    <row r="233" spans="1:2">
      <c r="A233" t="s">
        <v>461</v>
      </c>
      <c r="B233" t="s">
        <v>462</v>
      </c>
    </row>
    <row r="234" spans="1:2">
      <c r="A234" t="s">
        <v>463</v>
      </c>
      <c r="B234" t="s">
        <v>464</v>
      </c>
    </row>
    <row r="235" spans="1:2">
      <c r="A235" t="s">
        <v>465</v>
      </c>
      <c r="B235" t="s">
        <v>466</v>
      </c>
    </row>
    <row r="236" spans="1:2">
      <c r="A236" t="s">
        <v>467</v>
      </c>
      <c r="B236" t="s">
        <v>468</v>
      </c>
    </row>
    <row r="237" spans="1:2">
      <c r="A237" t="s">
        <v>469</v>
      </c>
      <c r="B237" t="s">
        <v>470</v>
      </c>
    </row>
    <row r="238" spans="1:2">
      <c r="A238" t="s">
        <v>471</v>
      </c>
      <c r="B238" t="s">
        <v>472</v>
      </c>
    </row>
    <row r="239" spans="1:2">
      <c r="A239" t="s">
        <v>473</v>
      </c>
      <c r="B239" t="s">
        <v>474</v>
      </c>
    </row>
    <row r="240" spans="1:2">
      <c r="A240" t="s">
        <v>475</v>
      </c>
      <c r="B240" t="s">
        <v>476</v>
      </c>
    </row>
    <row r="241" spans="1:2">
      <c r="A241" t="s">
        <v>477</v>
      </c>
      <c r="B241" t="s">
        <v>478</v>
      </c>
    </row>
    <row r="242" spans="1:2">
      <c r="A242" t="s">
        <v>479</v>
      </c>
      <c r="B242" t="s">
        <v>480</v>
      </c>
    </row>
    <row r="243" spans="1:2">
      <c r="A243" t="s">
        <v>481</v>
      </c>
      <c r="B243" t="s">
        <v>482</v>
      </c>
    </row>
    <row r="244" spans="1:2">
      <c r="A244" t="s">
        <v>483</v>
      </c>
      <c r="B244" t="s">
        <v>484</v>
      </c>
    </row>
    <row r="245" spans="1:2">
      <c r="A245" t="s">
        <v>485</v>
      </c>
      <c r="B245" t="s">
        <v>486</v>
      </c>
    </row>
    <row r="246" spans="1:2">
      <c r="A246" t="s">
        <v>487</v>
      </c>
      <c r="B246" t="s">
        <v>488</v>
      </c>
    </row>
    <row r="247" spans="1:2">
      <c r="A247" t="s">
        <v>489</v>
      </c>
      <c r="B247" t="s">
        <v>490</v>
      </c>
    </row>
    <row r="248" spans="1:2">
      <c r="A248" t="s">
        <v>491</v>
      </c>
      <c r="B248" t="s">
        <v>492</v>
      </c>
    </row>
    <row r="249" spans="1:2">
      <c r="A249" t="s">
        <v>493</v>
      </c>
      <c r="B249" t="s">
        <v>494</v>
      </c>
    </row>
    <row r="250" spans="1:2">
      <c r="A250" t="s">
        <v>495</v>
      </c>
      <c r="B250" t="s">
        <v>496</v>
      </c>
    </row>
    <row r="251" spans="1:2">
      <c r="A251" t="s">
        <v>497</v>
      </c>
      <c r="B251" t="s">
        <v>498</v>
      </c>
    </row>
    <row r="252" spans="1:2">
      <c r="A252" t="s">
        <v>499</v>
      </c>
      <c r="B252" t="s">
        <v>500</v>
      </c>
    </row>
    <row r="253" spans="1:2">
      <c r="A253" t="s">
        <v>501</v>
      </c>
      <c r="B253" t="s">
        <v>502</v>
      </c>
    </row>
    <row r="254" spans="1:2">
      <c r="A254" t="s">
        <v>503</v>
      </c>
      <c r="B254" t="s">
        <v>504</v>
      </c>
    </row>
    <row r="255" spans="1:2">
      <c r="A255" t="s">
        <v>505</v>
      </c>
      <c r="B255" t="s">
        <v>506</v>
      </c>
    </row>
    <row r="256" spans="1:2">
      <c r="A256" t="s">
        <v>507</v>
      </c>
      <c r="B256" t="s">
        <v>508</v>
      </c>
    </row>
    <row r="257" spans="1:2">
      <c r="A257" t="s">
        <v>509</v>
      </c>
      <c r="B257" t="s">
        <v>510</v>
      </c>
    </row>
    <row r="258" spans="1:2">
      <c r="A258" t="s">
        <v>511</v>
      </c>
      <c r="B258" t="s">
        <v>512</v>
      </c>
    </row>
    <row r="259" spans="1:2">
      <c r="A259" t="s">
        <v>513</v>
      </c>
      <c r="B259" t="s">
        <v>514</v>
      </c>
    </row>
    <row r="260" spans="1:2">
      <c r="A260" t="s">
        <v>515</v>
      </c>
      <c r="B260" t="s">
        <v>516</v>
      </c>
    </row>
    <row r="261" spans="1:2">
      <c r="A261" t="s">
        <v>517</v>
      </c>
      <c r="B261" t="s">
        <v>518</v>
      </c>
    </row>
    <row r="262" spans="1:2">
      <c r="A262" t="s">
        <v>519</v>
      </c>
      <c r="B262" t="s">
        <v>520</v>
      </c>
    </row>
    <row r="263" spans="1:2">
      <c r="A263" t="s">
        <v>521</v>
      </c>
      <c r="B263" t="s">
        <v>522</v>
      </c>
    </row>
    <row r="264" spans="1:2">
      <c r="A264" t="s">
        <v>523</v>
      </c>
      <c r="B264" t="s">
        <v>524</v>
      </c>
    </row>
    <row r="265" spans="1:2">
      <c r="A265" t="s">
        <v>525</v>
      </c>
      <c r="B265" t="s">
        <v>526</v>
      </c>
    </row>
    <row r="266" spans="1:2">
      <c r="A266" t="s">
        <v>527</v>
      </c>
      <c r="B266" t="s">
        <v>528</v>
      </c>
    </row>
    <row r="267" spans="1:2">
      <c r="A267" t="s">
        <v>529</v>
      </c>
      <c r="B267" t="s">
        <v>530</v>
      </c>
    </row>
    <row r="268" spans="1:2">
      <c r="A268" t="s">
        <v>531</v>
      </c>
      <c r="B268" t="s">
        <v>532</v>
      </c>
    </row>
    <row r="269" spans="1:2">
      <c r="A269" t="s">
        <v>533</v>
      </c>
      <c r="B269" t="s">
        <v>534</v>
      </c>
    </row>
    <row r="270" spans="1:2">
      <c r="A270" t="s">
        <v>535</v>
      </c>
      <c r="B270" t="s">
        <v>536</v>
      </c>
    </row>
    <row r="271" spans="1:2">
      <c r="A271" t="s">
        <v>537</v>
      </c>
      <c r="B271" t="s">
        <v>538</v>
      </c>
    </row>
    <row r="272" spans="1:2">
      <c r="A272" t="s">
        <v>539</v>
      </c>
      <c r="B272" t="s">
        <v>540</v>
      </c>
    </row>
    <row r="273" spans="1:2">
      <c r="A273" t="s">
        <v>541</v>
      </c>
      <c r="B273" t="s">
        <v>542</v>
      </c>
    </row>
    <row r="274" spans="1:2">
      <c r="A274" t="s">
        <v>543</v>
      </c>
      <c r="B274" t="s">
        <v>544</v>
      </c>
    </row>
    <row r="275" spans="1:2">
      <c r="A275" t="s">
        <v>545</v>
      </c>
      <c r="B275" t="s">
        <v>546</v>
      </c>
    </row>
    <row r="276" spans="1:2">
      <c r="A276" t="s">
        <v>547</v>
      </c>
      <c r="B276" t="s">
        <v>548</v>
      </c>
    </row>
    <row r="277" spans="1:2">
      <c r="A277" t="s">
        <v>549</v>
      </c>
      <c r="B277" t="s">
        <v>550</v>
      </c>
    </row>
    <row r="278" spans="1:2">
      <c r="A278" t="s">
        <v>551</v>
      </c>
      <c r="B278" t="s">
        <v>552</v>
      </c>
    </row>
    <row r="279" spans="1:2">
      <c r="A279" t="s">
        <v>553</v>
      </c>
      <c r="B279" t="s">
        <v>554</v>
      </c>
    </row>
    <row r="280" spans="1:2">
      <c r="A280" t="s">
        <v>555</v>
      </c>
      <c r="B280" t="s">
        <v>556</v>
      </c>
    </row>
    <row r="281" spans="1:2">
      <c r="A281" t="s">
        <v>557</v>
      </c>
      <c r="B281" t="s">
        <v>558</v>
      </c>
    </row>
    <row r="282" spans="1:2">
      <c r="A282" t="s">
        <v>559</v>
      </c>
      <c r="B282" t="s">
        <v>560</v>
      </c>
    </row>
    <row r="283" spans="1:2">
      <c r="A283" t="s">
        <v>561</v>
      </c>
      <c r="B283" t="s">
        <v>562</v>
      </c>
    </row>
    <row r="284" spans="1:2">
      <c r="A284" t="s">
        <v>563</v>
      </c>
      <c r="B284" t="s">
        <v>564</v>
      </c>
    </row>
    <row r="285" spans="1:2">
      <c r="A285" t="s">
        <v>565</v>
      </c>
      <c r="B285" t="s">
        <v>566</v>
      </c>
    </row>
    <row r="286" spans="1:2">
      <c r="A286" t="s">
        <v>567</v>
      </c>
      <c r="B286" t="s">
        <v>568</v>
      </c>
    </row>
    <row r="287" spans="1:2">
      <c r="A287" t="s">
        <v>569</v>
      </c>
      <c r="B287" t="s">
        <v>570</v>
      </c>
    </row>
    <row r="288" spans="1:2">
      <c r="A288" t="s">
        <v>571</v>
      </c>
      <c r="B288" t="s">
        <v>572</v>
      </c>
    </row>
    <row r="289" spans="1:2">
      <c r="A289" t="s">
        <v>573</v>
      </c>
      <c r="B289" t="s">
        <v>574</v>
      </c>
    </row>
    <row r="290" spans="1:2">
      <c r="A290" t="s">
        <v>575</v>
      </c>
      <c r="B290" t="s">
        <v>576</v>
      </c>
    </row>
    <row r="291" spans="1:2">
      <c r="A291" t="s">
        <v>577</v>
      </c>
      <c r="B291" t="s">
        <v>578</v>
      </c>
    </row>
    <row r="292" spans="1:2">
      <c r="A292" t="s">
        <v>579</v>
      </c>
      <c r="B292" t="s">
        <v>580</v>
      </c>
    </row>
    <row r="293" spans="1:2">
      <c r="A293" t="s">
        <v>581</v>
      </c>
      <c r="B293" t="s">
        <v>582</v>
      </c>
    </row>
    <row r="294" spans="1:2">
      <c r="A294" t="s">
        <v>583</v>
      </c>
      <c r="B294" t="s">
        <v>584</v>
      </c>
    </row>
    <row r="295" spans="1:2">
      <c r="A295" t="s">
        <v>585</v>
      </c>
      <c r="B295" t="s">
        <v>586</v>
      </c>
    </row>
    <row r="296" spans="1:2">
      <c r="A296" t="s">
        <v>587</v>
      </c>
      <c r="B296" t="s">
        <v>588</v>
      </c>
    </row>
    <row r="297" spans="1:2">
      <c r="A297" t="s">
        <v>589</v>
      </c>
      <c r="B297" t="s">
        <v>590</v>
      </c>
    </row>
    <row r="298" spans="1:2">
      <c r="A298" t="s">
        <v>591</v>
      </c>
      <c r="B298" t="s">
        <v>592</v>
      </c>
    </row>
    <row r="299" spans="1:2">
      <c r="A299" t="s">
        <v>593</v>
      </c>
      <c r="B299" t="s">
        <v>594</v>
      </c>
    </row>
    <row r="300" spans="1:2">
      <c r="A300" t="s">
        <v>595</v>
      </c>
      <c r="B300" t="s">
        <v>596</v>
      </c>
    </row>
    <row r="301" spans="1:2">
      <c r="A301" t="s">
        <v>597</v>
      </c>
      <c r="B301" t="s">
        <v>598</v>
      </c>
    </row>
    <row r="302" spans="1:2">
      <c r="A302" t="s">
        <v>599</v>
      </c>
      <c r="B302" t="s">
        <v>600</v>
      </c>
    </row>
    <row r="303" spans="1:2">
      <c r="A303" t="s">
        <v>601</v>
      </c>
      <c r="B303" t="s">
        <v>602</v>
      </c>
    </row>
    <row r="304" spans="1:2">
      <c r="A304" t="s">
        <v>603</v>
      </c>
      <c r="B304" t="s">
        <v>604</v>
      </c>
    </row>
    <row r="305" spans="1:2">
      <c r="A305" t="s">
        <v>605</v>
      </c>
      <c r="B305" t="s">
        <v>606</v>
      </c>
    </row>
    <row r="306" spans="1:2">
      <c r="A306" t="s">
        <v>607</v>
      </c>
      <c r="B306" t="s">
        <v>608</v>
      </c>
    </row>
    <row r="307" spans="1:2">
      <c r="A307" t="s">
        <v>609</v>
      </c>
      <c r="B307" t="s">
        <v>610</v>
      </c>
    </row>
    <row r="308" spans="1:2">
      <c r="A308" t="s">
        <v>611</v>
      </c>
      <c r="B308" t="s">
        <v>612</v>
      </c>
    </row>
    <row r="309" spans="1:2">
      <c r="A309" t="s">
        <v>613</v>
      </c>
      <c r="B309" t="s">
        <v>614</v>
      </c>
    </row>
    <row r="310" spans="1:2">
      <c r="A310" t="s">
        <v>615</v>
      </c>
      <c r="B310" t="s">
        <v>616</v>
      </c>
    </row>
    <row r="311" spans="1:2">
      <c r="A311" t="s">
        <v>617</v>
      </c>
      <c r="B311" t="s">
        <v>618</v>
      </c>
    </row>
    <row r="312" spans="1:2">
      <c r="A312" t="s">
        <v>619</v>
      </c>
      <c r="B312" t="s">
        <v>620</v>
      </c>
    </row>
    <row r="313" spans="1:2">
      <c r="A313" t="s">
        <v>621</v>
      </c>
      <c r="B313" t="s">
        <v>622</v>
      </c>
    </row>
    <row r="314" spans="1:2">
      <c r="A314" t="s">
        <v>623</v>
      </c>
      <c r="B314" t="s">
        <v>624</v>
      </c>
    </row>
    <row r="315" spans="1:2">
      <c r="A315" t="s">
        <v>625</v>
      </c>
      <c r="B315" t="s">
        <v>626</v>
      </c>
    </row>
    <row r="316" spans="1:2">
      <c r="A316" t="s">
        <v>627</v>
      </c>
      <c r="B316" t="s">
        <v>628</v>
      </c>
    </row>
    <row r="317" spans="1:2">
      <c r="A317" t="s">
        <v>629</v>
      </c>
      <c r="B317" t="s">
        <v>630</v>
      </c>
    </row>
    <row r="318" spans="1:2">
      <c r="A318" t="s">
        <v>631</v>
      </c>
      <c r="B318" t="s">
        <v>632</v>
      </c>
    </row>
    <row r="319" spans="1:2">
      <c r="A319" t="s">
        <v>633</v>
      </c>
      <c r="B319" t="s">
        <v>634</v>
      </c>
    </row>
    <row r="320" spans="1:2">
      <c r="A320" t="s">
        <v>635</v>
      </c>
      <c r="B320" t="s">
        <v>636</v>
      </c>
    </row>
    <row r="321" spans="1:2">
      <c r="A321" t="s">
        <v>637</v>
      </c>
      <c r="B321" t="s">
        <v>638</v>
      </c>
    </row>
    <row r="322" spans="1:2">
      <c r="A322" t="s">
        <v>639</v>
      </c>
      <c r="B322" t="s">
        <v>640</v>
      </c>
    </row>
    <row r="323" spans="1:2">
      <c r="A323" t="s">
        <v>641</v>
      </c>
      <c r="B323" t="s">
        <v>642</v>
      </c>
    </row>
    <row r="324" spans="1:2">
      <c r="A324" t="s">
        <v>643</v>
      </c>
      <c r="B324" t="s">
        <v>644</v>
      </c>
    </row>
    <row r="325" spans="1:2">
      <c r="A325" t="s">
        <v>645</v>
      </c>
      <c r="B325" t="s">
        <v>646</v>
      </c>
    </row>
    <row r="326" spans="1:2">
      <c r="A326" t="s">
        <v>647</v>
      </c>
      <c r="B326" t="s">
        <v>648</v>
      </c>
    </row>
    <row r="327" spans="1:2">
      <c r="A327" t="s">
        <v>649</v>
      </c>
      <c r="B327" t="s">
        <v>650</v>
      </c>
    </row>
    <row r="328" spans="1:2">
      <c r="A328" t="s">
        <v>651</v>
      </c>
      <c r="B328" t="s">
        <v>652</v>
      </c>
    </row>
    <row r="329" spans="1:2">
      <c r="A329" t="s">
        <v>653</v>
      </c>
      <c r="B329" t="s">
        <v>654</v>
      </c>
    </row>
    <row r="330" spans="1:2">
      <c r="A330" t="s">
        <v>655</v>
      </c>
      <c r="B330" t="s">
        <v>656</v>
      </c>
    </row>
    <row r="331" spans="1:2">
      <c r="A331" t="s">
        <v>657</v>
      </c>
      <c r="B331" t="s">
        <v>658</v>
      </c>
    </row>
    <row r="332" spans="1:2">
      <c r="A332" t="s">
        <v>659</v>
      </c>
      <c r="B332" t="s">
        <v>660</v>
      </c>
    </row>
    <row r="333" spans="1:2">
      <c r="A333" t="s">
        <v>661</v>
      </c>
      <c r="B333" t="s">
        <v>662</v>
      </c>
    </row>
    <row r="334" spans="1:2">
      <c r="A334" t="s">
        <v>663</v>
      </c>
      <c r="B334" t="s">
        <v>664</v>
      </c>
    </row>
    <row r="335" spans="1:2">
      <c r="A335" t="s">
        <v>665</v>
      </c>
      <c r="B335" t="s">
        <v>666</v>
      </c>
    </row>
    <row r="336" spans="1:2">
      <c r="A336" t="s">
        <v>667</v>
      </c>
      <c r="B336" t="s">
        <v>668</v>
      </c>
    </row>
    <row r="337" spans="1:2">
      <c r="A337" t="s">
        <v>669</v>
      </c>
      <c r="B337" t="s">
        <v>670</v>
      </c>
    </row>
    <row r="338" spans="1:2">
      <c r="A338" t="s">
        <v>671</v>
      </c>
      <c r="B338" t="s">
        <v>672</v>
      </c>
    </row>
    <row r="339" spans="1:2">
      <c r="A339" t="s">
        <v>673</v>
      </c>
      <c r="B339" t="s">
        <v>674</v>
      </c>
    </row>
    <row r="340" spans="1:2">
      <c r="A340" t="s">
        <v>675</v>
      </c>
      <c r="B340" t="s">
        <v>676</v>
      </c>
    </row>
    <row r="341" spans="1:2">
      <c r="A341" t="s">
        <v>677</v>
      </c>
      <c r="B341" t="s">
        <v>678</v>
      </c>
    </row>
    <row r="342" spans="1:2">
      <c r="A342" t="s">
        <v>679</v>
      </c>
      <c r="B342" t="s">
        <v>680</v>
      </c>
    </row>
    <row r="343" spans="1:2">
      <c r="A343" t="s">
        <v>681</v>
      </c>
      <c r="B343" t="s">
        <v>682</v>
      </c>
    </row>
    <row r="344" spans="1:2">
      <c r="A344" t="s">
        <v>683</v>
      </c>
      <c r="B344" t="s">
        <v>684</v>
      </c>
    </row>
    <row r="345" spans="1:2">
      <c r="A345" t="s">
        <v>685</v>
      </c>
      <c r="B345" t="s">
        <v>686</v>
      </c>
    </row>
    <row r="346" spans="1:2">
      <c r="A346" t="s">
        <v>687</v>
      </c>
      <c r="B346" t="s">
        <v>688</v>
      </c>
    </row>
    <row r="347" spans="1:2">
      <c r="A347" t="s">
        <v>689</v>
      </c>
      <c r="B347" t="s">
        <v>690</v>
      </c>
    </row>
    <row r="348" spans="1:2">
      <c r="A348" t="s">
        <v>691</v>
      </c>
      <c r="B348" t="s">
        <v>692</v>
      </c>
    </row>
    <row r="349" spans="1:2">
      <c r="A349" t="s">
        <v>693</v>
      </c>
      <c r="B349" t="s">
        <v>694</v>
      </c>
    </row>
    <row r="350" spans="1:2">
      <c r="A350" t="s">
        <v>695</v>
      </c>
      <c r="B350" t="s">
        <v>696</v>
      </c>
    </row>
    <row r="351" spans="1:2">
      <c r="A351" t="s">
        <v>697</v>
      </c>
      <c r="B351" t="s">
        <v>698</v>
      </c>
    </row>
    <row r="352" spans="1:2">
      <c r="A352" t="s">
        <v>699</v>
      </c>
      <c r="B352" t="s">
        <v>700</v>
      </c>
    </row>
    <row r="353" spans="1:2">
      <c r="A353" t="s">
        <v>701</v>
      </c>
      <c r="B353" t="s">
        <v>702</v>
      </c>
    </row>
    <row r="354" spans="1:2">
      <c r="A354" t="s">
        <v>703</v>
      </c>
      <c r="B354" t="s">
        <v>704</v>
      </c>
    </row>
    <row r="355" spans="1:2">
      <c r="A355" t="s">
        <v>705</v>
      </c>
      <c r="B355" t="s">
        <v>706</v>
      </c>
    </row>
    <row r="356" spans="1:2">
      <c r="A356" t="s">
        <v>707</v>
      </c>
      <c r="B356" t="s">
        <v>708</v>
      </c>
    </row>
    <row r="357" spans="1:2">
      <c r="A357" t="s">
        <v>709</v>
      </c>
      <c r="B357" t="s">
        <v>710</v>
      </c>
    </row>
    <row r="358" spans="1:2">
      <c r="A358" t="s">
        <v>711</v>
      </c>
      <c r="B358" t="s">
        <v>712</v>
      </c>
    </row>
    <row r="359" spans="1:2">
      <c r="A359" t="s">
        <v>713</v>
      </c>
      <c r="B359" t="s">
        <v>714</v>
      </c>
    </row>
    <row r="360" spans="1:2">
      <c r="A360" t="s">
        <v>715</v>
      </c>
      <c r="B360" t="s">
        <v>716</v>
      </c>
    </row>
    <row r="361" spans="1:2">
      <c r="A361" t="s">
        <v>717</v>
      </c>
      <c r="B361" t="s">
        <v>718</v>
      </c>
    </row>
    <row r="362" spans="1:2">
      <c r="A362" t="s">
        <v>719</v>
      </c>
      <c r="B362" t="s">
        <v>720</v>
      </c>
    </row>
    <row r="363" spans="1:2">
      <c r="A363" t="s">
        <v>721</v>
      </c>
      <c r="B363" t="s">
        <v>722</v>
      </c>
    </row>
    <row r="364" spans="1:2">
      <c r="A364" t="s">
        <v>723</v>
      </c>
      <c r="B364" t="s">
        <v>724</v>
      </c>
    </row>
    <row r="365" spans="1:2">
      <c r="A365" t="s">
        <v>725</v>
      </c>
      <c r="B365" t="s">
        <v>726</v>
      </c>
    </row>
    <row r="366" spans="1:2">
      <c r="A366" t="s">
        <v>727</v>
      </c>
      <c r="B366" t="s">
        <v>728</v>
      </c>
    </row>
    <row r="367" spans="1:2">
      <c r="A367" t="s">
        <v>729</v>
      </c>
      <c r="B367" t="s">
        <v>730</v>
      </c>
    </row>
    <row r="368" spans="1:2">
      <c r="A368" t="s">
        <v>731</v>
      </c>
      <c r="B368" t="s">
        <v>732</v>
      </c>
    </row>
    <row r="369" spans="1:2">
      <c r="A369" t="s">
        <v>733</v>
      </c>
      <c r="B369" t="s">
        <v>734</v>
      </c>
    </row>
    <row r="370" spans="1:2">
      <c r="A370" t="s">
        <v>735</v>
      </c>
      <c r="B370" t="s">
        <v>736</v>
      </c>
    </row>
    <row r="371" spans="1:2">
      <c r="A371" t="s">
        <v>737</v>
      </c>
      <c r="B371" t="s">
        <v>738</v>
      </c>
    </row>
    <row r="372" spans="1:2">
      <c r="A372" t="s">
        <v>739</v>
      </c>
      <c r="B372" t="s">
        <v>740</v>
      </c>
    </row>
    <row r="373" spans="1:2">
      <c r="A373" t="s">
        <v>741</v>
      </c>
      <c r="B373" t="s">
        <v>742</v>
      </c>
    </row>
    <row r="374" spans="1:2">
      <c r="A374" t="s">
        <v>743</v>
      </c>
      <c r="B374" t="s">
        <v>744</v>
      </c>
    </row>
    <row r="375" spans="1:2">
      <c r="A375" t="s">
        <v>745</v>
      </c>
      <c r="B375" t="s">
        <v>746</v>
      </c>
    </row>
    <row r="376" spans="1:2">
      <c r="A376" t="s">
        <v>747</v>
      </c>
      <c r="B376" t="s">
        <v>748</v>
      </c>
    </row>
    <row r="377" spans="1:2">
      <c r="A377" t="s">
        <v>749</v>
      </c>
      <c r="B377" t="s">
        <v>750</v>
      </c>
    </row>
    <row r="378" spans="1:2">
      <c r="A378" t="s">
        <v>751</v>
      </c>
      <c r="B378" t="s">
        <v>752</v>
      </c>
    </row>
    <row r="379" spans="1:2">
      <c r="A379" t="s">
        <v>753</v>
      </c>
      <c r="B379" t="s">
        <v>754</v>
      </c>
    </row>
    <row r="380" spans="1:2">
      <c r="A380" t="s">
        <v>755</v>
      </c>
      <c r="B380" t="s">
        <v>756</v>
      </c>
    </row>
    <row r="381" spans="1:2">
      <c r="A381" t="s">
        <v>757</v>
      </c>
      <c r="B381" t="s">
        <v>758</v>
      </c>
    </row>
    <row r="382" spans="1:2">
      <c r="A382" t="s">
        <v>759</v>
      </c>
      <c r="B382" t="s">
        <v>760</v>
      </c>
    </row>
    <row r="383" spans="1:2">
      <c r="A383" t="s">
        <v>761</v>
      </c>
      <c r="B383" t="s">
        <v>762</v>
      </c>
    </row>
    <row r="384" spans="1:2">
      <c r="A384" t="s">
        <v>763</v>
      </c>
      <c r="B384" t="s">
        <v>764</v>
      </c>
    </row>
    <row r="385" spans="1:2">
      <c r="A385" t="s">
        <v>765</v>
      </c>
      <c r="B385" t="s">
        <v>766</v>
      </c>
    </row>
    <row r="386" spans="1:2">
      <c r="A386" t="s">
        <v>767</v>
      </c>
      <c r="B386" t="s">
        <v>768</v>
      </c>
    </row>
    <row r="387" spans="1:2">
      <c r="A387" t="s">
        <v>769</v>
      </c>
      <c r="B387" t="s">
        <v>770</v>
      </c>
    </row>
    <row r="388" spans="1:2">
      <c r="A388" t="s">
        <v>771</v>
      </c>
      <c r="B388" t="s">
        <v>772</v>
      </c>
    </row>
    <row r="389" spans="1:2">
      <c r="A389" t="s">
        <v>773</v>
      </c>
      <c r="B389" t="s">
        <v>774</v>
      </c>
    </row>
    <row r="390" spans="1:2">
      <c r="A390" t="s">
        <v>775</v>
      </c>
      <c r="B390" t="s">
        <v>776</v>
      </c>
    </row>
    <row r="391" spans="1:2">
      <c r="A391" t="s">
        <v>777</v>
      </c>
      <c r="B391" t="s">
        <v>778</v>
      </c>
    </row>
    <row r="392" spans="1:2">
      <c r="A392" t="s">
        <v>779</v>
      </c>
      <c r="B392" t="s">
        <v>780</v>
      </c>
    </row>
    <row r="393" spans="1:2">
      <c r="A393" t="s">
        <v>781</v>
      </c>
      <c r="B393" t="s">
        <v>782</v>
      </c>
    </row>
    <row r="394" spans="1:2">
      <c r="A394" t="s">
        <v>783</v>
      </c>
      <c r="B394" t="s">
        <v>784</v>
      </c>
    </row>
    <row r="395" spans="1:2">
      <c r="A395" t="s">
        <v>785</v>
      </c>
      <c r="B395" t="s">
        <v>786</v>
      </c>
    </row>
    <row r="396" spans="1:2">
      <c r="A396" t="s">
        <v>787</v>
      </c>
      <c r="B396" t="s">
        <v>788</v>
      </c>
    </row>
    <row r="397" spans="1:2">
      <c r="A397" t="s">
        <v>789</v>
      </c>
      <c r="B397" t="s">
        <v>790</v>
      </c>
    </row>
    <row r="398" spans="1:2">
      <c r="A398" t="s">
        <v>791</v>
      </c>
      <c r="B398" t="s">
        <v>792</v>
      </c>
    </row>
    <row r="399" spans="1:2">
      <c r="A399" t="s">
        <v>793</v>
      </c>
      <c r="B399" t="s">
        <v>794</v>
      </c>
    </row>
    <row r="400" spans="1:2">
      <c r="A400" t="s">
        <v>795</v>
      </c>
      <c r="B400" t="s">
        <v>796</v>
      </c>
    </row>
    <row r="401" spans="1:2">
      <c r="A401" t="s">
        <v>797</v>
      </c>
      <c r="B401" t="s">
        <v>798</v>
      </c>
    </row>
    <row r="402" spans="1:2">
      <c r="A402" t="s">
        <v>799</v>
      </c>
      <c r="B402" t="s">
        <v>800</v>
      </c>
    </row>
    <row r="403" spans="1:2">
      <c r="A403" t="s">
        <v>801</v>
      </c>
      <c r="B403" t="s">
        <v>802</v>
      </c>
    </row>
    <row r="404" spans="1:2">
      <c r="A404" t="s">
        <v>803</v>
      </c>
      <c r="B404" t="s">
        <v>804</v>
      </c>
    </row>
    <row r="405" spans="1:2">
      <c r="A405" t="s">
        <v>805</v>
      </c>
      <c r="B405" t="s">
        <v>806</v>
      </c>
    </row>
    <row r="406" spans="1:2">
      <c r="A406" t="s">
        <v>807</v>
      </c>
      <c r="B406" t="s">
        <v>808</v>
      </c>
    </row>
    <row r="407" spans="1:2">
      <c r="A407" t="s">
        <v>809</v>
      </c>
      <c r="B407" t="s">
        <v>810</v>
      </c>
    </row>
    <row r="408" spans="1:2">
      <c r="A408" t="s">
        <v>811</v>
      </c>
      <c r="B408" t="s">
        <v>812</v>
      </c>
    </row>
    <row r="409" spans="1:2">
      <c r="A409" t="s">
        <v>813</v>
      </c>
      <c r="B409" t="s">
        <v>814</v>
      </c>
    </row>
    <row r="410" spans="1:2">
      <c r="A410" t="s">
        <v>815</v>
      </c>
      <c r="B410" t="s">
        <v>816</v>
      </c>
    </row>
    <row r="411" spans="1:2">
      <c r="A411" t="s">
        <v>817</v>
      </c>
      <c r="B411" t="s">
        <v>818</v>
      </c>
    </row>
    <row r="412" spans="1:2">
      <c r="A412" t="s">
        <v>819</v>
      </c>
      <c r="B412" t="s">
        <v>820</v>
      </c>
    </row>
    <row r="413" spans="1:2">
      <c r="A413" t="s">
        <v>821</v>
      </c>
      <c r="B413" t="s">
        <v>822</v>
      </c>
    </row>
    <row r="414" spans="1:2">
      <c r="A414" t="s">
        <v>823</v>
      </c>
      <c r="B414" t="s">
        <v>824</v>
      </c>
    </row>
    <row r="415" spans="1:2">
      <c r="A415" t="s">
        <v>825</v>
      </c>
      <c r="B415" t="s">
        <v>826</v>
      </c>
    </row>
    <row r="416" spans="1:2">
      <c r="A416" t="s">
        <v>827</v>
      </c>
      <c r="B416" t="s">
        <v>828</v>
      </c>
    </row>
    <row r="417" spans="1:2">
      <c r="A417" t="s">
        <v>829</v>
      </c>
      <c r="B417" t="s">
        <v>830</v>
      </c>
    </row>
    <row r="418" spans="1:2">
      <c r="A418" t="s">
        <v>831</v>
      </c>
      <c r="B418" t="s">
        <v>832</v>
      </c>
    </row>
    <row r="419" spans="1:2">
      <c r="A419" t="s">
        <v>833</v>
      </c>
      <c r="B419" t="s">
        <v>834</v>
      </c>
    </row>
    <row r="420" spans="1:2">
      <c r="A420" t="s">
        <v>835</v>
      </c>
      <c r="B420" t="s">
        <v>836</v>
      </c>
    </row>
    <row r="421" spans="1:2">
      <c r="A421" t="s">
        <v>837</v>
      </c>
      <c r="B421" t="s">
        <v>838</v>
      </c>
    </row>
    <row r="422" spans="1:2">
      <c r="A422" t="s">
        <v>839</v>
      </c>
      <c r="B422" t="s">
        <v>840</v>
      </c>
    </row>
    <row r="423" spans="1:2">
      <c r="A423" t="s">
        <v>841</v>
      </c>
      <c r="B423" t="s">
        <v>842</v>
      </c>
    </row>
    <row r="424" spans="1:2">
      <c r="A424" t="s">
        <v>843</v>
      </c>
      <c r="B424" t="s">
        <v>844</v>
      </c>
    </row>
    <row r="425" spans="1:2">
      <c r="A425" t="s">
        <v>845</v>
      </c>
      <c r="B425" t="s">
        <v>846</v>
      </c>
    </row>
    <row r="426" spans="1:2">
      <c r="A426" t="s">
        <v>847</v>
      </c>
      <c r="B426" t="s">
        <v>848</v>
      </c>
    </row>
    <row r="427" spans="1:2">
      <c r="A427" t="s">
        <v>849</v>
      </c>
      <c r="B427" t="s">
        <v>850</v>
      </c>
    </row>
    <row r="428" spans="1:2">
      <c r="A428" t="s">
        <v>851</v>
      </c>
      <c r="B428" t="s">
        <v>852</v>
      </c>
    </row>
    <row r="429" spans="1:2">
      <c r="A429" t="s">
        <v>853</v>
      </c>
      <c r="B429" t="s">
        <v>854</v>
      </c>
    </row>
    <row r="430" spans="1:2">
      <c r="A430" t="s">
        <v>855</v>
      </c>
      <c r="B430" t="s">
        <v>856</v>
      </c>
    </row>
    <row r="431" spans="1:2">
      <c r="A431" t="s">
        <v>857</v>
      </c>
      <c r="B431" t="s">
        <v>858</v>
      </c>
    </row>
    <row r="432" spans="1:2">
      <c r="A432" t="s">
        <v>859</v>
      </c>
      <c r="B432" t="s">
        <v>860</v>
      </c>
    </row>
    <row r="433" spans="1:2">
      <c r="A433" t="s">
        <v>861</v>
      </c>
      <c r="B433" t="s">
        <v>862</v>
      </c>
    </row>
    <row r="434" spans="1:2">
      <c r="A434" t="s">
        <v>863</v>
      </c>
      <c r="B434" t="s">
        <v>864</v>
      </c>
    </row>
    <row r="435" spans="1:2">
      <c r="A435" t="s">
        <v>865</v>
      </c>
      <c r="B435" t="s">
        <v>866</v>
      </c>
    </row>
    <row r="436" spans="1:2">
      <c r="A436" t="s">
        <v>867</v>
      </c>
      <c r="B436" t="s">
        <v>868</v>
      </c>
    </row>
    <row r="437" spans="1:2">
      <c r="A437" t="s">
        <v>869</v>
      </c>
      <c r="B437" t="s">
        <v>870</v>
      </c>
    </row>
    <row r="438" spans="1:2">
      <c r="A438" t="s">
        <v>871</v>
      </c>
      <c r="B438" t="s">
        <v>872</v>
      </c>
    </row>
    <row r="439" spans="1:2">
      <c r="A439" t="s">
        <v>873</v>
      </c>
      <c r="B439" t="s">
        <v>874</v>
      </c>
    </row>
    <row r="440" spans="1:2">
      <c r="A440" t="s">
        <v>875</v>
      </c>
      <c r="B440" t="s">
        <v>876</v>
      </c>
    </row>
    <row r="441" spans="1:2">
      <c r="A441" t="s">
        <v>877</v>
      </c>
      <c r="B441" t="s">
        <v>878</v>
      </c>
    </row>
    <row r="442" spans="1:2">
      <c r="A442" t="s">
        <v>879</v>
      </c>
      <c r="B442" t="s">
        <v>880</v>
      </c>
    </row>
    <row r="443" spans="1:2">
      <c r="A443" t="s">
        <v>881</v>
      </c>
      <c r="B443" t="s">
        <v>882</v>
      </c>
    </row>
    <row r="444" spans="1:2">
      <c r="A444" t="s">
        <v>883</v>
      </c>
      <c r="B444" t="s">
        <v>884</v>
      </c>
    </row>
    <row r="445" spans="1:2">
      <c r="A445" t="s">
        <v>885</v>
      </c>
      <c r="B445" t="s">
        <v>886</v>
      </c>
    </row>
    <row r="446" spans="1:2">
      <c r="A446" t="s">
        <v>887</v>
      </c>
      <c r="B446" t="s">
        <v>888</v>
      </c>
    </row>
    <row r="447" spans="1:2">
      <c r="A447" t="s">
        <v>889</v>
      </c>
      <c r="B447" t="s">
        <v>890</v>
      </c>
    </row>
    <row r="448" spans="1:2">
      <c r="A448" t="s">
        <v>891</v>
      </c>
      <c r="B448" t="s">
        <v>892</v>
      </c>
    </row>
    <row r="449" spans="1:2">
      <c r="A449" t="s">
        <v>893</v>
      </c>
      <c r="B449" t="s">
        <v>894</v>
      </c>
    </row>
    <row r="450" spans="1:2">
      <c r="A450" t="s">
        <v>895</v>
      </c>
      <c r="B450" t="s">
        <v>896</v>
      </c>
    </row>
    <row r="451" spans="1:2">
      <c r="A451" t="s">
        <v>897</v>
      </c>
      <c r="B451" t="s">
        <v>898</v>
      </c>
    </row>
    <row r="452" spans="1:2">
      <c r="A452" t="s">
        <v>899</v>
      </c>
      <c r="B452" t="s">
        <v>900</v>
      </c>
    </row>
    <row r="453" spans="1:2">
      <c r="A453" t="s">
        <v>901</v>
      </c>
      <c r="B453" t="s">
        <v>902</v>
      </c>
    </row>
    <row r="454" spans="1:2">
      <c r="A454" t="s">
        <v>903</v>
      </c>
      <c r="B454" t="s">
        <v>904</v>
      </c>
    </row>
    <row r="455" spans="1:2">
      <c r="A455" t="s">
        <v>905</v>
      </c>
      <c r="B455" t="s">
        <v>906</v>
      </c>
    </row>
    <row r="456" spans="1:2">
      <c r="A456" t="s">
        <v>907</v>
      </c>
      <c r="B456" t="s">
        <v>908</v>
      </c>
    </row>
    <row r="457" spans="1:2">
      <c r="A457" t="s">
        <v>909</v>
      </c>
      <c r="B457" t="s">
        <v>910</v>
      </c>
    </row>
    <row r="458" spans="1:2">
      <c r="A458" t="s">
        <v>911</v>
      </c>
      <c r="B458" t="s">
        <v>912</v>
      </c>
    </row>
    <row r="459" spans="1:2">
      <c r="A459" t="s">
        <v>913</v>
      </c>
      <c r="B459" t="s">
        <v>914</v>
      </c>
    </row>
    <row r="460" spans="1:2">
      <c r="A460" t="s">
        <v>915</v>
      </c>
      <c r="B460" t="s">
        <v>916</v>
      </c>
    </row>
    <row r="461" spans="1:2">
      <c r="A461" t="s">
        <v>917</v>
      </c>
      <c r="B461" t="s">
        <v>918</v>
      </c>
    </row>
    <row r="462" spans="1:2">
      <c r="A462" t="s">
        <v>919</v>
      </c>
      <c r="B462" t="s">
        <v>920</v>
      </c>
    </row>
    <row r="463" spans="1:2">
      <c r="A463" t="s">
        <v>921</v>
      </c>
      <c r="B463" t="s">
        <v>922</v>
      </c>
    </row>
    <row r="464" spans="1:2">
      <c r="A464" t="s">
        <v>923</v>
      </c>
      <c r="B464" t="s">
        <v>924</v>
      </c>
    </row>
    <row r="465" spans="1:2">
      <c r="A465" t="s">
        <v>925</v>
      </c>
      <c r="B465" t="s">
        <v>926</v>
      </c>
    </row>
    <row r="466" spans="1:2">
      <c r="A466" t="s">
        <v>927</v>
      </c>
      <c r="B466" t="s">
        <v>928</v>
      </c>
    </row>
    <row r="467" spans="1:2">
      <c r="A467" t="s">
        <v>929</v>
      </c>
      <c r="B467" t="s">
        <v>930</v>
      </c>
    </row>
    <row r="468" spans="1:2">
      <c r="A468" t="s">
        <v>931</v>
      </c>
      <c r="B468" t="s">
        <v>932</v>
      </c>
    </row>
    <row r="469" spans="1:2">
      <c r="A469" t="s">
        <v>933</v>
      </c>
      <c r="B469" t="s">
        <v>934</v>
      </c>
    </row>
    <row r="470" spans="1:2">
      <c r="A470" t="s">
        <v>935</v>
      </c>
      <c r="B470" t="s">
        <v>936</v>
      </c>
    </row>
    <row r="471" spans="1:2">
      <c r="A471" t="s">
        <v>937</v>
      </c>
      <c r="B471" t="s">
        <v>938</v>
      </c>
    </row>
    <row r="472" spans="1:2">
      <c r="A472" t="s">
        <v>939</v>
      </c>
      <c r="B472" t="s">
        <v>940</v>
      </c>
    </row>
    <row r="473" spans="1:2">
      <c r="A473" t="s">
        <v>941</v>
      </c>
      <c r="B473" t="s">
        <v>942</v>
      </c>
    </row>
    <row r="474" spans="1:2">
      <c r="A474" t="s">
        <v>943</v>
      </c>
      <c r="B474" t="s">
        <v>944</v>
      </c>
    </row>
    <row r="475" spans="1:2">
      <c r="A475" t="s">
        <v>945</v>
      </c>
      <c r="B475" t="s">
        <v>946</v>
      </c>
    </row>
    <row r="476" spans="1:2">
      <c r="A476" t="s">
        <v>947</v>
      </c>
      <c r="B476" t="s">
        <v>948</v>
      </c>
    </row>
    <row r="477" spans="1:2">
      <c r="A477" t="s">
        <v>949</v>
      </c>
      <c r="B477" t="s">
        <v>950</v>
      </c>
    </row>
    <row r="478" spans="1:2">
      <c r="A478" t="s">
        <v>951</v>
      </c>
      <c r="B478" t="s">
        <v>952</v>
      </c>
    </row>
    <row r="479" spans="1:2">
      <c r="A479" t="s">
        <v>953</v>
      </c>
      <c r="B479" t="s">
        <v>954</v>
      </c>
    </row>
    <row r="480" spans="1:2">
      <c r="A480" t="s">
        <v>955</v>
      </c>
      <c r="B480" t="s">
        <v>956</v>
      </c>
    </row>
    <row r="481" spans="1:2">
      <c r="A481" t="s">
        <v>957</v>
      </c>
      <c r="B481" t="s">
        <v>958</v>
      </c>
    </row>
    <row r="482" spans="1:2">
      <c r="A482" t="s">
        <v>959</v>
      </c>
      <c r="B482" t="s">
        <v>960</v>
      </c>
    </row>
    <row r="483" spans="1:2">
      <c r="A483" t="s">
        <v>961</v>
      </c>
      <c r="B483" t="s">
        <v>962</v>
      </c>
    </row>
    <row r="484" spans="1:2">
      <c r="A484" t="s">
        <v>963</v>
      </c>
      <c r="B484" t="s">
        <v>964</v>
      </c>
    </row>
    <row r="485" spans="1:2">
      <c r="A485" t="s">
        <v>965</v>
      </c>
      <c r="B485" t="s">
        <v>966</v>
      </c>
    </row>
    <row r="486" spans="1:2">
      <c r="A486" t="s">
        <v>967</v>
      </c>
      <c r="B486" t="s">
        <v>968</v>
      </c>
    </row>
    <row r="487" spans="1:2">
      <c r="A487" t="s">
        <v>969</v>
      </c>
      <c r="B487" t="s">
        <v>970</v>
      </c>
    </row>
    <row r="488" spans="1:2">
      <c r="A488" t="s">
        <v>971</v>
      </c>
      <c r="B488" t="s">
        <v>972</v>
      </c>
    </row>
    <row r="489" spans="1:2">
      <c r="A489" t="s">
        <v>973</v>
      </c>
      <c r="B489" t="s">
        <v>974</v>
      </c>
    </row>
    <row r="490" spans="1:2">
      <c r="A490" t="s">
        <v>975</v>
      </c>
      <c r="B490" t="s">
        <v>976</v>
      </c>
    </row>
    <row r="491" spans="1:2">
      <c r="A491" t="s">
        <v>977</v>
      </c>
      <c r="B491" t="s">
        <v>978</v>
      </c>
    </row>
    <row r="492" spans="1:2">
      <c r="A492" t="s">
        <v>979</v>
      </c>
      <c r="B492" t="s">
        <v>980</v>
      </c>
    </row>
    <row r="493" spans="1:2">
      <c r="A493" t="s">
        <v>981</v>
      </c>
      <c r="B493" t="s">
        <v>982</v>
      </c>
    </row>
    <row r="494" spans="1:2">
      <c r="A494" t="s">
        <v>983</v>
      </c>
      <c r="B494" t="s">
        <v>984</v>
      </c>
    </row>
    <row r="495" spans="1:2">
      <c r="A495" t="s">
        <v>985</v>
      </c>
      <c r="B495" t="s">
        <v>986</v>
      </c>
    </row>
    <row r="496" spans="1:2">
      <c r="A496" t="s">
        <v>987</v>
      </c>
      <c r="B496" t="s">
        <v>988</v>
      </c>
    </row>
    <row r="497" spans="1:2">
      <c r="A497" t="s">
        <v>989</v>
      </c>
      <c r="B497" t="s">
        <v>990</v>
      </c>
    </row>
    <row r="498" spans="1:2">
      <c r="A498" t="s">
        <v>991</v>
      </c>
      <c r="B498" t="s">
        <v>992</v>
      </c>
    </row>
    <row r="499" spans="1:2">
      <c r="A499" t="s">
        <v>993</v>
      </c>
      <c r="B499" t="s">
        <v>994</v>
      </c>
    </row>
    <row r="500" spans="1:2">
      <c r="A500" t="s">
        <v>995</v>
      </c>
      <c r="B500" t="s">
        <v>996</v>
      </c>
    </row>
    <row r="501" spans="1:2">
      <c r="A501" t="s">
        <v>997</v>
      </c>
      <c r="B501" t="s">
        <v>998</v>
      </c>
    </row>
    <row r="502" spans="1:2">
      <c r="A502" t="s">
        <v>999</v>
      </c>
      <c r="B502" t="s">
        <v>1000</v>
      </c>
    </row>
    <row r="503" spans="1:2">
      <c r="A503" t="s">
        <v>1001</v>
      </c>
      <c r="B503" t="s">
        <v>1002</v>
      </c>
    </row>
    <row r="504" spans="1:2">
      <c r="A504" t="s">
        <v>1003</v>
      </c>
      <c r="B504" t="s">
        <v>1004</v>
      </c>
    </row>
    <row r="505" spans="1:2">
      <c r="A505" t="s">
        <v>1005</v>
      </c>
      <c r="B505" t="s">
        <v>1006</v>
      </c>
    </row>
    <row r="506" spans="1:2">
      <c r="A506" t="s">
        <v>1007</v>
      </c>
      <c r="B506" t="s">
        <v>1008</v>
      </c>
    </row>
    <row r="507" spans="1:2">
      <c r="A507" t="s">
        <v>1009</v>
      </c>
      <c r="B507" t="s">
        <v>1010</v>
      </c>
    </row>
    <row r="508" spans="1:2">
      <c r="A508" t="s">
        <v>1011</v>
      </c>
      <c r="B508" t="s">
        <v>1012</v>
      </c>
    </row>
    <row r="509" spans="1:2">
      <c r="A509" t="s">
        <v>1013</v>
      </c>
      <c r="B509" t="s">
        <v>1014</v>
      </c>
    </row>
    <row r="510" spans="1:2">
      <c r="A510" t="s">
        <v>1015</v>
      </c>
      <c r="B510" t="s">
        <v>1016</v>
      </c>
    </row>
    <row r="511" spans="1:2">
      <c r="A511" t="s">
        <v>1017</v>
      </c>
      <c r="B511" t="s">
        <v>1018</v>
      </c>
    </row>
    <row r="512" spans="1:2">
      <c r="A512" t="s">
        <v>1019</v>
      </c>
      <c r="B512" t="s">
        <v>1020</v>
      </c>
    </row>
    <row r="513" spans="1:2">
      <c r="A513" t="s">
        <v>1021</v>
      </c>
      <c r="B513" t="s">
        <v>1022</v>
      </c>
    </row>
    <row r="514" spans="1:2">
      <c r="A514" t="s">
        <v>1023</v>
      </c>
      <c r="B514" t="s">
        <v>1024</v>
      </c>
    </row>
    <row r="515" spans="1:2">
      <c r="A515" t="s">
        <v>1025</v>
      </c>
      <c r="B515" t="s">
        <v>1026</v>
      </c>
    </row>
    <row r="516" spans="1:2">
      <c r="A516" t="s">
        <v>1027</v>
      </c>
      <c r="B516" t="s">
        <v>1028</v>
      </c>
    </row>
    <row r="517" spans="1:2">
      <c r="A517" t="s">
        <v>1029</v>
      </c>
      <c r="B517" t="s">
        <v>1030</v>
      </c>
    </row>
    <row r="518" spans="1:2">
      <c r="A518" t="s">
        <v>1031</v>
      </c>
      <c r="B518" t="s">
        <v>1032</v>
      </c>
    </row>
    <row r="519" spans="1:2">
      <c r="A519" t="s">
        <v>1033</v>
      </c>
      <c r="B519" t="s">
        <v>1034</v>
      </c>
    </row>
    <row r="520" spans="1:2">
      <c r="A520" t="s">
        <v>1035</v>
      </c>
      <c r="B520" t="s">
        <v>1036</v>
      </c>
    </row>
    <row r="521" spans="1:2">
      <c r="A521" t="s">
        <v>1037</v>
      </c>
      <c r="B521" t="s">
        <v>1038</v>
      </c>
    </row>
    <row r="522" spans="1:2">
      <c r="A522" t="s">
        <v>1039</v>
      </c>
      <c r="B522" t="s">
        <v>1040</v>
      </c>
    </row>
    <row r="523" spans="1:2">
      <c r="A523" t="s">
        <v>1041</v>
      </c>
      <c r="B523" t="s">
        <v>1042</v>
      </c>
    </row>
    <row r="524" spans="1:2">
      <c r="A524" t="s">
        <v>1043</v>
      </c>
      <c r="B524" t="s">
        <v>1044</v>
      </c>
    </row>
    <row r="525" spans="1:2">
      <c r="A525" t="s">
        <v>1045</v>
      </c>
      <c r="B525" t="s">
        <v>1046</v>
      </c>
    </row>
    <row r="526" spans="1:2">
      <c r="A526" t="s">
        <v>1047</v>
      </c>
      <c r="B526" t="s">
        <v>1048</v>
      </c>
    </row>
    <row r="527" spans="1:2">
      <c r="A527" t="s">
        <v>1049</v>
      </c>
      <c r="B527" t="s">
        <v>1050</v>
      </c>
    </row>
    <row r="528" spans="1:2">
      <c r="A528" t="s">
        <v>1051</v>
      </c>
      <c r="B528" t="s">
        <v>1052</v>
      </c>
    </row>
    <row r="529" spans="1:2">
      <c r="A529" t="s">
        <v>1053</v>
      </c>
      <c r="B529" t="s">
        <v>1054</v>
      </c>
    </row>
    <row r="530" spans="1:2">
      <c r="A530" t="s">
        <v>1055</v>
      </c>
      <c r="B530" t="s">
        <v>1056</v>
      </c>
    </row>
    <row r="531" spans="1:2">
      <c r="A531" t="s">
        <v>1057</v>
      </c>
      <c r="B531" t="s">
        <v>1058</v>
      </c>
    </row>
    <row r="532" spans="1:2">
      <c r="A532" t="s">
        <v>1059</v>
      </c>
      <c r="B532" t="s">
        <v>1060</v>
      </c>
    </row>
    <row r="533" spans="1:2">
      <c r="A533" t="s">
        <v>1061</v>
      </c>
      <c r="B533" t="s">
        <v>1062</v>
      </c>
    </row>
    <row r="534" spans="1:2">
      <c r="A534" t="s">
        <v>1063</v>
      </c>
      <c r="B534" t="s">
        <v>1064</v>
      </c>
    </row>
    <row r="535" spans="1:2">
      <c r="A535" t="s">
        <v>1065</v>
      </c>
      <c r="B535" t="s">
        <v>1066</v>
      </c>
    </row>
    <row r="536" spans="1:2">
      <c r="A536" t="s">
        <v>1067</v>
      </c>
      <c r="B536" t="s">
        <v>1068</v>
      </c>
    </row>
    <row r="537" spans="1:2">
      <c r="A537" t="s">
        <v>1069</v>
      </c>
      <c r="B537" t="s">
        <v>1070</v>
      </c>
    </row>
    <row r="538" spans="1:2">
      <c r="A538" t="s">
        <v>1071</v>
      </c>
      <c r="B538" t="s">
        <v>1072</v>
      </c>
    </row>
    <row r="539" spans="1:2">
      <c r="A539" t="s">
        <v>1073</v>
      </c>
      <c r="B539" t="s">
        <v>1074</v>
      </c>
    </row>
    <row r="540" spans="1:2">
      <c r="A540" t="s">
        <v>1075</v>
      </c>
      <c r="B540" t="s">
        <v>1076</v>
      </c>
    </row>
    <row r="541" spans="1:2">
      <c r="A541" t="s">
        <v>1077</v>
      </c>
      <c r="B541" t="s">
        <v>1078</v>
      </c>
    </row>
    <row r="542" spans="1:2">
      <c r="A542" t="s">
        <v>1079</v>
      </c>
      <c r="B542" t="s">
        <v>1080</v>
      </c>
    </row>
    <row r="543" spans="1:2">
      <c r="A543" t="s">
        <v>1081</v>
      </c>
      <c r="B543" t="s">
        <v>1082</v>
      </c>
    </row>
    <row r="544" spans="1:2">
      <c r="A544" t="s">
        <v>1083</v>
      </c>
      <c r="B544" t="s">
        <v>1084</v>
      </c>
    </row>
    <row r="545" spans="1:2">
      <c r="A545" t="s">
        <v>1085</v>
      </c>
      <c r="B545" t="s">
        <v>1086</v>
      </c>
    </row>
    <row r="546" spans="1:2">
      <c r="A546" t="s">
        <v>1087</v>
      </c>
      <c r="B546" t="s">
        <v>1088</v>
      </c>
    </row>
    <row r="547" spans="1:2">
      <c r="A547" t="s">
        <v>1089</v>
      </c>
      <c r="B547" t="s">
        <v>1090</v>
      </c>
    </row>
    <row r="548" spans="1:2">
      <c r="A548" t="s">
        <v>1091</v>
      </c>
      <c r="B548" t="s">
        <v>1092</v>
      </c>
    </row>
    <row r="549" spans="1:2">
      <c r="A549" t="s">
        <v>1093</v>
      </c>
      <c r="B549" t="s">
        <v>1094</v>
      </c>
    </row>
    <row r="550" spans="1:2">
      <c r="A550" t="s">
        <v>1095</v>
      </c>
      <c r="B550" t="s">
        <v>1096</v>
      </c>
    </row>
    <row r="551" spans="1:2">
      <c r="A551" t="s">
        <v>1097</v>
      </c>
      <c r="B551" t="s">
        <v>1098</v>
      </c>
    </row>
    <row r="552" spans="1:2">
      <c r="A552" t="s">
        <v>1099</v>
      </c>
      <c r="B552" t="s">
        <v>1100</v>
      </c>
    </row>
    <row r="553" spans="1:2">
      <c r="A553" t="s">
        <v>1101</v>
      </c>
      <c r="B553" t="s">
        <v>1102</v>
      </c>
    </row>
    <row r="554" spans="1:2">
      <c r="A554" t="s">
        <v>1103</v>
      </c>
      <c r="B554" t="s">
        <v>1104</v>
      </c>
    </row>
    <row r="555" spans="1:2">
      <c r="A555" t="s">
        <v>1105</v>
      </c>
      <c r="B555" t="s">
        <v>1106</v>
      </c>
    </row>
    <row r="556" spans="1:2">
      <c r="A556" t="s">
        <v>1107</v>
      </c>
      <c r="B556" t="s">
        <v>1108</v>
      </c>
    </row>
    <row r="557" spans="1:2">
      <c r="A557" t="s">
        <v>1109</v>
      </c>
      <c r="B557" t="s">
        <v>1110</v>
      </c>
    </row>
    <row r="558" spans="1:2">
      <c r="A558">
        <v>102</v>
      </c>
      <c r="B558" t="s">
        <v>1111</v>
      </c>
    </row>
    <row r="559" spans="1:2">
      <c r="A559">
        <v>108</v>
      </c>
      <c r="B559" t="s">
        <v>1112</v>
      </c>
    </row>
    <row r="560" spans="1:2">
      <c r="A560">
        <v>112</v>
      </c>
      <c r="B560" t="s">
        <v>1113</v>
      </c>
    </row>
    <row r="561" spans="1:2">
      <c r="A561">
        <v>115</v>
      </c>
      <c r="B561" t="s">
        <v>1114</v>
      </c>
    </row>
    <row r="562" spans="1:2">
      <c r="A562">
        <v>146</v>
      </c>
      <c r="B562" t="s">
        <v>1115</v>
      </c>
    </row>
    <row r="563" spans="1:2">
      <c r="A563">
        <v>150</v>
      </c>
      <c r="B563" t="s">
        <v>1116</v>
      </c>
    </row>
    <row r="564" spans="1:2">
      <c r="A564">
        <v>153</v>
      </c>
      <c r="B564" t="s">
        <v>1117</v>
      </c>
    </row>
    <row r="565" spans="1:2">
      <c r="A565">
        <v>158</v>
      </c>
      <c r="B565" t="s">
        <v>1118</v>
      </c>
    </row>
    <row r="566" spans="1:2">
      <c r="A566">
        <v>173</v>
      </c>
      <c r="B566" t="s">
        <v>1119</v>
      </c>
    </row>
    <row r="567" spans="1:2">
      <c r="A567">
        <v>186</v>
      </c>
      <c r="B567" t="s">
        <v>1120</v>
      </c>
    </row>
    <row r="568" spans="1:2">
      <c r="A568">
        <v>219</v>
      </c>
      <c r="B568" t="s">
        <v>1121</v>
      </c>
    </row>
    <row r="569" spans="1:2">
      <c r="A569">
        <v>237</v>
      </c>
      <c r="B569" t="s">
        <v>1122</v>
      </c>
    </row>
    <row r="570" spans="1:2">
      <c r="A570">
        <v>242</v>
      </c>
      <c r="B570" t="s">
        <v>1123</v>
      </c>
    </row>
    <row r="571" spans="1:2">
      <c r="A571">
        <v>251</v>
      </c>
      <c r="B571" t="s">
        <v>1124</v>
      </c>
    </row>
    <row r="572" spans="1:2">
      <c r="A572">
        <v>252</v>
      </c>
      <c r="B572" t="s">
        <v>1125</v>
      </c>
    </row>
    <row r="573" spans="1:2">
      <c r="A573">
        <v>253</v>
      </c>
      <c r="B573" t="s">
        <v>1126</v>
      </c>
    </row>
    <row r="574" spans="1:2">
      <c r="A574">
        <v>264</v>
      </c>
      <c r="B574" t="s">
        <v>1127</v>
      </c>
    </row>
    <row r="575" spans="1:2">
      <c r="A575">
        <v>266</v>
      </c>
      <c r="B575" t="s">
        <v>1128</v>
      </c>
    </row>
    <row r="576" spans="1:2">
      <c r="A576">
        <v>284</v>
      </c>
      <c r="B576" t="s">
        <v>1129</v>
      </c>
    </row>
    <row r="577" spans="1:2">
      <c r="A577">
        <v>308</v>
      </c>
      <c r="B577" t="s">
        <v>1130</v>
      </c>
    </row>
    <row r="578" spans="1:2">
      <c r="A578">
        <v>311</v>
      </c>
      <c r="B578" t="s">
        <v>1131</v>
      </c>
    </row>
    <row r="579" spans="1:2">
      <c r="A579">
        <v>319</v>
      </c>
      <c r="B579" t="s">
        <v>1132</v>
      </c>
    </row>
    <row r="580" spans="1:2">
      <c r="A580">
        <v>324</v>
      </c>
      <c r="B580" t="s">
        <v>1133</v>
      </c>
    </row>
    <row r="581" spans="1:2">
      <c r="A581">
        <v>365</v>
      </c>
      <c r="B581" t="s">
        <v>1134</v>
      </c>
    </row>
    <row r="582" spans="1:2">
      <c r="A582">
        <v>373</v>
      </c>
      <c r="B582" t="s">
        <v>1135</v>
      </c>
    </row>
    <row r="583" spans="1:2">
      <c r="A583">
        <v>375</v>
      </c>
      <c r="B583" t="s">
        <v>1136</v>
      </c>
    </row>
    <row r="584" spans="1:2">
      <c r="A584">
        <v>377</v>
      </c>
      <c r="B584" t="s">
        <v>1137</v>
      </c>
    </row>
    <row r="585" spans="1:2">
      <c r="A585">
        <v>381</v>
      </c>
      <c r="B585" t="s">
        <v>1138</v>
      </c>
    </row>
    <row r="586" spans="1:2">
      <c r="A586">
        <v>396</v>
      </c>
      <c r="B586" t="s">
        <v>1139</v>
      </c>
    </row>
    <row r="587" spans="1:2">
      <c r="A587">
        <v>411</v>
      </c>
      <c r="B587" t="s">
        <v>1140</v>
      </c>
    </row>
    <row r="588" spans="1:2">
      <c r="A588">
        <v>413</v>
      </c>
      <c r="B588" t="s">
        <v>1141</v>
      </c>
    </row>
    <row r="589" spans="1:2">
      <c r="A589">
        <v>425</v>
      </c>
      <c r="B589" t="s">
        <v>1142</v>
      </c>
    </row>
    <row r="590" spans="1:2">
      <c r="A590">
        <v>428</v>
      </c>
      <c r="B590" t="s">
        <v>1143</v>
      </c>
    </row>
    <row r="591" spans="1:2">
      <c r="A591">
        <v>433</v>
      </c>
      <c r="B591" t="s">
        <v>1144</v>
      </c>
    </row>
    <row r="592" spans="1:2">
      <c r="A592">
        <v>440</v>
      </c>
      <c r="B592" t="s">
        <v>1145</v>
      </c>
    </row>
    <row r="593" spans="1:2">
      <c r="A593" t="s">
        <v>1146</v>
      </c>
      <c r="B593" t="s">
        <v>1147</v>
      </c>
    </row>
    <row r="594" spans="1:2">
      <c r="A594" t="s">
        <v>1148</v>
      </c>
      <c r="B594" t="s">
        <v>1149</v>
      </c>
    </row>
    <row r="595" spans="1:2">
      <c r="A595" t="s">
        <v>1150</v>
      </c>
      <c r="B595" t="s">
        <v>1151</v>
      </c>
    </row>
    <row r="596" spans="1:2">
      <c r="A596" t="s">
        <v>1152</v>
      </c>
      <c r="B596" t="s">
        <v>1153</v>
      </c>
    </row>
    <row r="597" spans="1:2">
      <c r="A597" t="s">
        <v>1154</v>
      </c>
      <c r="B597" t="s">
        <v>1155</v>
      </c>
    </row>
    <row r="598" spans="1:2">
      <c r="A598" t="s">
        <v>1156</v>
      </c>
      <c r="B598" t="s">
        <v>1157</v>
      </c>
    </row>
    <row r="599" spans="1:2">
      <c r="A599" t="s">
        <v>1158</v>
      </c>
      <c r="B599" t="s">
        <v>1159</v>
      </c>
    </row>
    <row r="600" spans="1:2">
      <c r="A600" t="s">
        <v>1160</v>
      </c>
      <c r="B600" t="s">
        <v>1161</v>
      </c>
    </row>
    <row r="601" spans="1:2">
      <c r="A601" t="s">
        <v>1162</v>
      </c>
      <c r="B601" t="s">
        <v>1163</v>
      </c>
    </row>
    <row r="602" spans="1:2">
      <c r="A602" t="s">
        <v>1164</v>
      </c>
      <c r="B602" t="s">
        <v>1165</v>
      </c>
    </row>
    <row r="603" spans="1:2">
      <c r="A603" t="s">
        <v>1166</v>
      </c>
      <c r="B603" t="s">
        <v>1167</v>
      </c>
    </row>
    <row r="604" spans="1:2">
      <c r="A604" t="s">
        <v>1168</v>
      </c>
      <c r="B604" t="s">
        <v>1169</v>
      </c>
    </row>
    <row r="605" spans="1:2">
      <c r="A605" t="s">
        <v>1170</v>
      </c>
      <c r="B605" t="s">
        <v>1171</v>
      </c>
    </row>
    <row r="606" spans="1:2">
      <c r="A606" t="s">
        <v>1172</v>
      </c>
      <c r="B606" t="s">
        <v>1173</v>
      </c>
    </row>
    <row r="607" spans="1:2">
      <c r="A607" t="s">
        <v>1174</v>
      </c>
      <c r="B607" t="s">
        <v>1175</v>
      </c>
    </row>
    <row r="608" spans="1:2">
      <c r="A608" t="s">
        <v>1176</v>
      </c>
      <c r="B608" t="s">
        <v>1177</v>
      </c>
    </row>
    <row r="609" spans="1:2">
      <c r="A609" t="s">
        <v>1178</v>
      </c>
      <c r="B609" t="s">
        <v>1179</v>
      </c>
    </row>
    <row r="610" spans="1:2">
      <c r="A610" t="s">
        <v>1180</v>
      </c>
      <c r="B610" t="s">
        <v>1181</v>
      </c>
    </row>
    <row r="611" spans="1:2">
      <c r="A611" t="s">
        <v>1182</v>
      </c>
      <c r="B611" t="s">
        <v>1183</v>
      </c>
    </row>
    <row r="612" spans="1:2">
      <c r="A612" t="s">
        <v>1184</v>
      </c>
      <c r="B612" t="s">
        <v>1185</v>
      </c>
    </row>
    <row r="613" spans="1:2">
      <c r="A613" t="s">
        <v>1186</v>
      </c>
      <c r="B613" t="s">
        <v>1187</v>
      </c>
    </row>
    <row r="614" spans="1:2">
      <c r="A614" t="s">
        <v>1188</v>
      </c>
      <c r="B614" t="s">
        <v>1189</v>
      </c>
    </row>
    <row r="615" spans="1:2">
      <c r="A615" t="s">
        <v>1190</v>
      </c>
      <c r="B615" t="s">
        <v>1191</v>
      </c>
    </row>
    <row r="616" spans="1:2">
      <c r="A616" t="s">
        <v>1192</v>
      </c>
      <c r="B616" t="s">
        <v>1193</v>
      </c>
    </row>
    <row r="617" spans="1:2">
      <c r="A617" t="s">
        <v>1194</v>
      </c>
      <c r="B617" t="s">
        <v>1195</v>
      </c>
    </row>
    <row r="618" spans="1:2">
      <c r="A618" t="s">
        <v>1196</v>
      </c>
      <c r="B618" t="s">
        <v>1197</v>
      </c>
    </row>
    <row r="619" spans="1:2">
      <c r="A619" t="s">
        <v>1198</v>
      </c>
      <c r="B619" t="s">
        <v>1199</v>
      </c>
    </row>
    <row r="620" spans="1:2">
      <c r="A620" t="s">
        <v>1200</v>
      </c>
      <c r="B620" t="s">
        <v>1201</v>
      </c>
    </row>
    <row r="621" spans="1:2">
      <c r="A621" t="s">
        <v>1202</v>
      </c>
      <c r="B621" t="s">
        <v>1203</v>
      </c>
    </row>
    <row r="622" spans="1:2">
      <c r="A622" t="s">
        <v>1204</v>
      </c>
      <c r="B622" t="s">
        <v>1205</v>
      </c>
    </row>
    <row r="623" spans="1:2">
      <c r="A623" t="s">
        <v>1206</v>
      </c>
      <c r="B623" t="s">
        <v>1207</v>
      </c>
    </row>
    <row r="624" spans="1:2">
      <c r="A624" t="s">
        <v>1208</v>
      </c>
      <c r="B624" t="s">
        <v>1209</v>
      </c>
    </row>
    <row r="625" spans="1:2">
      <c r="A625" t="s">
        <v>1210</v>
      </c>
      <c r="B625" t="s">
        <v>1211</v>
      </c>
    </row>
    <row r="626" spans="1:2">
      <c r="A626" t="s">
        <v>1212</v>
      </c>
      <c r="B626" t="s">
        <v>1213</v>
      </c>
    </row>
    <row r="627" spans="1:2">
      <c r="A627" t="s">
        <v>1214</v>
      </c>
      <c r="B627" t="s">
        <v>1215</v>
      </c>
    </row>
    <row r="628" spans="1:2">
      <c r="A628" t="s">
        <v>1216</v>
      </c>
      <c r="B628" t="s">
        <v>1217</v>
      </c>
    </row>
    <row r="629" spans="1:2">
      <c r="A629" t="s">
        <v>1218</v>
      </c>
      <c r="B629" t="s">
        <v>1219</v>
      </c>
    </row>
    <row r="630" spans="1:2">
      <c r="A630" t="s">
        <v>1220</v>
      </c>
      <c r="B630" t="s">
        <v>1221</v>
      </c>
    </row>
    <row r="631" spans="1:2">
      <c r="A631" t="s">
        <v>1222</v>
      </c>
      <c r="B631" t="s">
        <v>1223</v>
      </c>
    </row>
    <row r="632" spans="1:2">
      <c r="A632" t="s">
        <v>1224</v>
      </c>
      <c r="B632" t="s">
        <v>1225</v>
      </c>
    </row>
    <row r="633" spans="1:2">
      <c r="A633" t="s">
        <v>1226</v>
      </c>
      <c r="B633" t="s">
        <v>1227</v>
      </c>
    </row>
    <row r="634" spans="1:2">
      <c r="A634" t="s">
        <v>1228</v>
      </c>
      <c r="B634" t="s">
        <v>1229</v>
      </c>
    </row>
    <row r="635" spans="1:2">
      <c r="A635" t="s">
        <v>1230</v>
      </c>
      <c r="B635" t="s">
        <v>1231</v>
      </c>
    </row>
    <row r="636" spans="1:2">
      <c r="A636" t="s">
        <v>1232</v>
      </c>
      <c r="B636" t="s">
        <v>1233</v>
      </c>
    </row>
    <row r="637" spans="1:2">
      <c r="A637" t="s">
        <v>1234</v>
      </c>
      <c r="B637" t="s">
        <v>1235</v>
      </c>
    </row>
    <row r="638" spans="1:2">
      <c r="A638" t="s">
        <v>1236</v>
      </c>
      <c r="B638" t="s">
        <v>1237</v>
      </c>
    </row>
    <row r="639" spans="1:2">
      <c r="A639" t="s">
        <v>1238</v>
      </c>
      <c r="B639" t="s">
        <v>1239</v>
      </c>
    </row>
    <row r="640" spans="1:2">
      <c r="A640" t="s">
        <v>1240</v>
      </c>
      <c r="B640" t="s">
        <v>1241</v>
      </c>
    </row>
    <row r="641" spans="1:2">
      <c r="A641" t="s">
        <v>1242</v>
      </c>
      <c r="B641" t="s">
        <v>1243</v>
      </c>
    </row>
    <row r="642" spans="1:2">
      <c r="A642" t="s">
        <v>1244</v>
      </c>
      <c r="B642" t="s">
        <v>1245</v>
      </c>
    </row>
    <row r="643" spans="1:2">
      <c r="A643" t="s">
        <v>1246</v>
      </c>
      <c r="B643" t="s">
        <v>1247</v>
      </c>
    </row>
    <row r="644" spans="1:2">
      <c r="A644" t="s">
        <v>1248</v>
      </c>
      <c r="B644" t="s">
        <v>1249</v>
      </c>
    </row>
    <row r="645" spans="1:2">
      <c r="A645" t="s">
        <v>1250</v>
      </c>
      <c r="B645" t="s">
        <v>1251</v>
      </c>
    </row>
    <row r="646" spans="1:2">
      <c r="A646" t="s">
        <v>1252</v>
      </c>
      <c r="B646" t="s">
        <v>1253</v>
      </c>
    </row>
    <row r="647" spans="1:2">
      <c r="A647" t="s">
        <v>1254</v>
      </c>
      <c r="B647" t="s">
        <v>1255</v>
      </c>
    </row>
    <row r="648" spans="1:2">
      <c r="A648" t="s">
        <v>1256</v>
      </c>
      <c r="B648" t="s">
        <v>1257</v>
      </c>
    </row>
    <row r="649" spans="1:2">
      <c r="A649" t="s">
        <v>1258</v>
      </c>
      <c r="B649" t="s">
        <v>1259</v>
      </c>
    </row>
    <row r="650" spans="1:2">
      <c r="A650" t="s">
        <v>1260</v>
      </c>
      <c r="B650" t="s">
        <v>1261</v>
      </c>
    </row>
    <row r="651" spans="1:2">
      <c r="A651" t="s">
        <v>1262</v>
      </c>
      <c r="B651" t="s">
        <v>1263</v>
      </c>
    </row>
    <row r="652" spans="1:2">
      <c r="A652" t="s">
        <v>1264</v>
      </c>
      <c r="B652" t="s">
        <v>1265</v>
      </c>
    </row>
    <row r="653" spans="1:2">
      <c r="A653" t="s">
        <v>1266</v>
      </c>
      <c r="B653" t="s">
        <v>1267</v>
      </c>
    </row>
    <row r="654" spans="1:2">
      <c r="A654" t="s">
        <v>1268</v>
      </c>
      <c r="B654" t="s">
        <v>1269</v>
      </c>
    </row>
    <row r="655" spans="1:2">
      <c r="A655" t="s">
        <v>1270</v>
      </c>
      <c r="B655" t="s">
        <v>1271</v>
      </c>
    </row>
    <row r="656" spans="1:2">
      <c r="A656" t="s">
        <v>1272</v>
      </c>
      <c r="B656" t="s">
        <v>1273</v>
      </c>
    </row>
    <row r="657" spans="1:2">
      <c r="A657" t="s">
        <v>1274</v>
      </c>
      <c r="B657" t="s">
        <v>1275</v>
      </c>
    </row>
    <row r="658" spans="1:2">
      <c r="A658" t="s">
        <v>1276</v>
      </c>
      <c r="B658" t="s">
        <v>1277</v>
      </c>
    </row>
    <row r="659" spans="1:2">
      <c r="A659" t="s">
        <v>1278</v>
      </c>
      <c r="B659" t="s">
        <v>1279</v>
      </c>
    </row>
    <row r="660" spans="1:2">
      <c r="A660" t="s">
        <v>1280</v>
      </c>
      <c r="B660" t="s">
        <v>1281</v>
      </c>
    </row>
    <row r="661" spans="1:2">
      <c r="A661" t="s">
        <v>1282</v>
      </c>
      <c r="B661" t="s">
        <v>1283</v>
      </c>
    </row>
    <row r="662" spans="1:2">
      <c r="A662" t="s">
        <v>1284</v>
      </c>
      <c r="B662" t="s">
        <v>1285</v>
      </c>
    </row>
    <row r="663" spans="1:2">
      <c r="A663" t="s">
        <v>1286</v>
      </c>
      <c r="B663" t="s">
        <v>1287</v>
      </c>
    </row>
    <row r="664" spans="1:2">
      <c r="A664" t="s">
        <v>1288</v>
      </c>
      <c r="B664" t="s">
        <v>1289</v>
      </c>
    </row>
    <row r="665" spans="1:2">
      <c r="A665" t="s">
        <v>1290</v>
      </c>
      <c r="B665" t="s">
        <v>1291</v>
      </c>
    </row>
    <row r="666" spans="1:2">
      <c r="A666" t="s">
        <v>1292</v>
      </c>
      <c r="B666" t="s">
        <v>1293</v>
      </c>
    </row>
    <row r="667" spans="1:2">
      <c r="A667" t="s">
        <v>1294</v>
      </c>
      <c r="B667" t="s">
        <v>1295</v>
      </c>
    </row>
    <row r="668" spans="1:2">
      <c r="A668" t="s">
        <v>1296</v>
      </c>
      <c r="B668" t="s">
        <v>1297</v>
      </c>
    </row>
    <row r="669" spans="1:2">
      <c r="A669" t="s">
        <v>1298</v>
      </c>
      <c r="B669" t="s">
        <v>1299</v>
      </c>
    </row>
    <row r="670" spans="1:2">
      <c r="A670" t="s">
        <v>1300</v>
      </c>
      <c r="B670" t="s">
        <v>1301</v>
      </c>
    </row>
    <row r="671" spans="1:2">
      <c r="A671" t="s">
        <v>1302</v>
      </c>
      <c r="B671" t="s">
        <v>1303</v>
      </c>
    </row>
    <row r="672" spans="1:2">
      <c r="A672" t="s">
        <v>1304</v>
      </c>
      <c r="B672" t="s">
        <v>1305</v>
      </c>
    </row>
    <row r="673" spans="1:2">
      <c r="A673" t="s">
        <v>1306</v>
      </c>
      <c r="B673" t="s">
        <v>1307</v>
      </c>
    </row>
    <row r="674" spans="1:2">
      <c r="A674" t="s">
        <v>1308</v>
      </c>
      <c r="B674" t="s">
        <v>1309</v>
      </c>
    </row>
    <row r="675" spans="1:2">
      <c r="A675" t="s">
        <v>1310</v>
      </c>
      <c r="B675" t="s">
        <v>1311</v>
      </c>
    </row>
    <row r="676" spans="1:2">
      <c r="A676" t="s">
        <v>1312</v>
      </c>
      <c r="B676" t="s">
        <v>1313</v>
      </c>
    </row>
    <row r="677" spans="1:2">
      <c r="A677" t="s">
        <v>1314</v>
      </c>
      <c r="B677" t="s">
        <v>1315</v>
      </c>
    </row>
    <row r="678" spans="1:2">
      <c r="A678" t="s">
        <v>1316</v>
      </c>
      <c r="B678" t="s">
        <v>1317</v>
      </c>
    </row>
    <row r="679" spans="1:2">
      <c r="A679" t="s">
        <v>1318</v>
      </c>
      <c r="B679" t="s">
        <v>1319</v>
      </c>
    </row>
    <row r="680" spans="1:2">
      <c r="A680" t="s">
        <v>1320</v>
      </c>
      <c r="B680" t="s">
        <v>1321</v>
      </c>
    </row>
    <row r="681" spans="1:2">
      <c r="A681" t="s">
        <v>1322</v>
      </c>
      <c r="B681" t="s">
        <v>1323</v>
      </c>
    </row>
    <row r="682" spans="1:2">
      <c r="A682" t="s">
        <v>1324</v>
      </c>
      <c r="B682" t="s">
        <v>1325</v>
      </c>
    </row>
    <row r="683" spans="1:2">
      <c r="A683" t="s">
        <v>1326</v>
      </c>
      <c r="B683" t="s">
        <v>1327</v>
      </c>
    </row>
    <row r="684" spans="1:2">
      <c r="A684" t="s">
        <v>1328</v>
      </c>
      <c r="B684" t="s">
        <v>1329</v>
      </c>
    </row>
    <row r="685" spans="1:2">
      <c r="A685" t="s">
        <v>1330</v>
      </c>
      <c r="B685" t="s">
        <v>1331</v>
      </c>
    </row>
    <row r="686" spans="1:2">
      <c r="A686" t="s">
        <v>1332</v>
      </c>
      <c r="B686" t="s">
        <v>1333</v>
      </c>
    </row>
    <row r="687" spans="1:2">
      <c r="A687" t="s">
        <v>1334</v>
      </c>
      <c r="B687" t="s">
        <v>1335</v>
      </c>
    </row>
    <row r="688" spans="1:2">
      <c r="A688" t="s">
        <v>1336</v>
      </c>
      <c r="B688" t="s">
        <v>1337</v>
      </c>
    </row>
    <row r="689" spans="1:2">
      <c r="A689" t="s">
        <v>1338</v>
      </c>
      <c r="B689" t="s">
        <v>1339</v>
      </c>
    </row>
    <row r="690" spans="1:2">
      <c r="A690" t="s">
        <v>1340</v>
      </c>
      <c r="B690" t="s">
        <v>1341</v>
      </c>
    </row>
    <row r="691" spans="1:2">
      <c r="A691" t="s">
        <v>1342</v>
      </c>
      <c r="B691" t="s">
        <v>1343</v>
      </c>
    </row>
    <row r="692" spans="1:2">
      <c r="A692" t="s">
        <v>1344</v>
      </c>
      <c r="B692" t="s">
        <v>1345</v>
      </c>
    </row>
    <row r="693" spans="1:2">
      <c r="A693" t="s">
        <v>1346</v>
      </c>
      <c r="B693" t="s">
        <v>1347</v>
      </c>
    </row>
    <row r="694" spans="1:2">
      <c r="A694" t="s">
        <v>1348</v>
      </c>
      <c r="B694" t="s">
        <v>1349</v>
      </c>
    </row>
    <row r="695" spans="1:2">
      <c r="A695" t="s">
        <v>1350</v>
      </c>
      <c r="B695" t="s">
        <v>1351</v>
      </c>
    </row>
    <row r="696" spans="1:2">
      <c r="A696" t="s">
        <v>1352</v>
      </c>
      <c r="B696" t="s">
        <v>1353</v>
      </c>
    </row>
    <row r="697" spans="1:2">
      <c r="A697" t="s">
        <v>1354</v>
      </c>
      <c r="B697" t="s">
        <v>1355</v>
      </c>
    </row>
    <row r="698" spans="1:2">
      <c r="A698" t="s">
        <v>1356</v>
      </c>
      <c r="B698" t="s">
        <v>1357</v>
      </c>
    </row>
    <row r="699" spans="1:2">
      <c r="A699" t="s">
        <v>1358</v>
      </c>
      <c r="B699" t="s">
        <v>1359</v>
      </c>
    </row>
    <row r="700" spans="1:2">
      <c r="A700" t="s">
        <v>1360</v>
      </c>
      <c r="B700" t="s">
        <v>1361</v>
      </c>
    </row>
    <row r="701" spans="1:2">
      <c r="A701" t="s">
        <v>1362</v>
      </c>
      <c r="B701" t="s">
        <v>1363</v>
      </c>
    </row>
    <row r="702" spans="1:2">
      <c r="A702" t="s">
        <v>1364</v>
      </c>
      <c r="B702" t="s">
        <v>1365</v>
      </c>
    </row>
    <row r="703" spans="1:2">
      <c r="A703" t="s">
        <v>1366</v>
      </c>
      <c r="B703" t="s">
        <v>1367</v>
      </c>
    </row>
    <row r="704" spans="1:2">
      <c r="A704" t="s">
        <v>1368</v>
      </c>
      <c r="B704" t="s">
        <v>1369</v>
      </c>
    </row>
    <row r="705" spans="1:2">
      <c r="A705" t="s">
        <v>1370</v>
      </c>
      <c r="B705" t="s">
        <v>1371</v>
      </c>
    </row>
    <row r="706" spans="1:2">
      <c r="A706" t="s">
        <v>1372</v>
      </c>
      <c r="B706" t="s">
        <v>1373</v>
      </c>
    </row>
    <row r="707" spans="1:2">
      <c r="A707" t="s">
        <v>1374</v>
      </c>
      <c r="B707" t="s">
        <v>1375</v>
      </c>
    </row>
    <row r="708" spans="1:2">
      <c r="A708" t="s">
        <v>1376</v>
      </c>
      <c r="B708" t="s">
        <v>1377</v>
      </c>
    </row>
    <row r="709" spans="1:2">
      <c r="A709" t="s">
        <v>1378</v>
      </c>
      <c r="B709" t="s">
        <v>1379</v>
      </c>
    </row>
    <row r="710" spans="1:2">
      <c r="A710" t="s">
        <v>1380</v>
      </c>
      <c r="B710" t="s">
        <v>1381</v>
      </c>
    </row>
    <row r="711" spans="1:2">
      <c r="A711" t="s">
        <v>1382</v>
      </c>
      <c r="B711" t="s">
        <v>1383</v>
      </c>
    </row>
    <row r="712" spans="1:2">
      <c r="A712" t="s">
        <v>1384</v>
      </c>
      <c r="B712" t="s">
        <v>1385</v>
      </c>
    </row>
    <row r="713" spans="1:2">
      <c r="A713" t="s">
        <v>1386</v>
      </c>
      <c r="B713" t="s">
        <v>1387</v>
      </c>
    </row>
    <row r="714" spans="1:2">
      <c r="A714" t="s">
        <v>1388</v>
      </c>
      <c r="B714" t="s">
        <v>1389</v>
      </c>
    </row>
    <row r="715" spans="1:2">
      <c r="A715" t="s">
        <v>1390</v>
      </c>
      <c r="B715" t="s">
        <v>1391</v>
      </c>
    </row>
    <row r="716" spans="1:2">
      <c r="A716" t="s">
        <v>1392</v>
      </c>
      <c r="B716" t="s">
        <v>1393</v>
      </c>
    </row>
    <row r="717" spans="1:2">
      <c r="A717" t="s">
        <v>1394</v>
      </c>
      <c r="B717" t="s">
        <v>1395</v>
      </c>
    </row>
    <row r="718" spans="1:2">
      <c r="A718" t="s">
        <v>1396</v>
      </c>
      <c r="B718" t="s">
        <v>1397</v>
      </c>
    </row>
    <row r="719" spans="1:2">
      <c r="A719" t="s">
        <v>1398</v>
      </c>
      <c r="B719" t="s">
        <v>1399</v>
      </c>
    </row>
    <row r="720" spans="1:2">
      <c r="A720" t="s">
        <v>1400</v>
      </c>
      <c r="B720" t="s">
        <v>1401</v>
      </c>
    </row>
    <row r="721" spans="1:2">
      <c r="A721" t="s">
        <v>1402</v>
      </c>
      <c r="B721" t="s">
        <v>1403</v>
      </c>
    </row>
    <row r="722" spans="1:2">
      <c r="A722" t="s">
        <v>1404</v>
      </c>
      <c r="B722" t="s">
        <v>1405</v>
      </c>
    </row>
    <row r="723" spans="1:2">
      <c r="A723" t="s">
        <v>1406</v>
      </c>
      <c r="B723" t="s">
        <v>1407</v>
      </c>
    </row>
    <row r="724" spans="1:2">
      <c r="A724" t="s">
        <v>1408</v>
      </c>
      <c r="B724" t="s">
        <v>1409</v>
      </c>
    </row>
    <row r="725" spans="1:2">
      <c r="A725" t="s">
        <v>1410</v>
      </c>
      <c r="B725" t="s">
        <v>1411</v>
      </c>
    </row>
    <row r="726" spans="1:2">
      <c r="A726" t="s">
        <v>1412</v>
      </c>
      <c r="B726" t="s">
        <v>1413</v>
      </c>
    </row>
    <row r="727" spans="1:2">
      <c r="A727" t="s">
        <v>1414</v>
      </c>
      <c r="B727" t="s">
        <v>1415</v>
      </c>
    </row>
    <row r="728" spans="1:2">
      <c r="A728" t="s">
        <v>1416</v>
      </c>
      <c r="B728" t="s">
        <v>1417</v>
      </c>
    </row>
    <row r="729" spans="1:2">
      <c r="A729" t="s">
        <v>1418</v>
      </c>
      <c r="B729" t="s">
        <v>1419</v>
      </c>
    </row>
    <row r="730" spans="1:2">
      <c r="A730" t="s">
        <v>1420</v>
      </c>
      <c r="B730" t="s">
        <v>1421</v>
      </c>
    </row>
    <row r="731" spans="1:2">
      <c r="A731" t="s">
        <v>1422</v>
      </c>
      <c r="B731" t="s">
        <v>1423</v>
      </c>
    </row>
    <row r="732" spans="1:2">
      <c r="A732" t="s">
        <v>1424</v>
      </c>
      <c r="B732" t="s">
        <v>1425</v>
      </c>
    </row>
    <row r="733" spans="1:2">
      <c r="A733" t="s">
        <v>1426</v>
      </c>
      <c r="B733" t="s">
        <v>1427</v>
      </c>
    </row>
    <row r="734" spans="1:2">
      <c r="A734" t="s">
        <v>1428</v>
      </c>
      <c r="B734" t="s">
        <v>1429</v>
      </c>
    </row>
    <row r="735" spans="1:2">
      <c r="A735" t="s">
        <v>1430</v>
      </c>
      <c r="B735" t="s">
        <v>1431</v>
      </c>
    </row>
    <row r="736" spans="1:2">
      <c r="A736" t="s">
        <v>1432</v>
      </c>
      <c r="B736" t="s">
        <v>1433</v>
      </c>
    </row>
    <row r="737" spans="1:2">
      <c r="A737" t="s">
        <v>1434</v>
      </c>
      <c r="B737" t="s">
        <v>1435</v>
      </c>
    </row>
    <row r="738" spans="1:2">
      <c r="A738" t="s">
        <v>1436</v>
      </c>
      <c r="B738" t="s">
        <v>1437</v>
      </c>
    </row>
    <row r="739" spans="1:2">
      <c r="A739" t="s">
        <v>1438</v>
      </c>
      <c r="B739" t="s">
        <v>1439</v>
      </c>
    </row>
    <row r="740" spans="1:2">
      <c r="A740" t="s">
        <v>1440</v>
      </c>
      <c r="B740" t="s">
        <v>1441</v>
      </c>
    </row>
    <row r="741" spans="1:2">
      <c r="A741" t="s">
        <v>1442</v>
      </c>
      <c r="B741" t="s">
        <v>1443</v>
      </c>
    </row>
    <row r="742" spans="1:2">
      <c r="A742" t="s">
        <v>1444</v>
      </c>
      <c r="B742" t="s">
        <v>1445</v>
      </c>
    </row>
    <row r="743" spans="1:2">
      <c r="A743" t="s">
        <v>1446</v>
      </c>
      <c r="B743" t="s">
        <v>1447</v>
      </c>
    </row>
    <row r="744" spans="1:2">
      <c r="A744" t="s">
        <v>1448</v>
      </c>
      <c r="B744" t="s">
        <v>1449</v>
      </c>
    </row>
    <row r="745" spans="1:2">
      <c r="A745" t="s">
        <v>1450</v>
      </c>
      <c r="B745" t="s">
        <v>1451</v>
      </c>
    </row>
    <row r="746" spans="1:2">
      <c r="A746" t="s">
        <v>1452</v>
      </c>
      <c r="B746" t="s">
        <v>1453</v>
      </c>
    </row>
    <row r="747" spans="1:2">
      <c r="A747" t="s">
        <v>1454</v>
      </c>
      <c r="B747" t="s">
        <v>1455</v>
      </c>
    </row>
    <row r="748" spans="1:2">
      <c r="A748" t="s">
        <v>1456</v>
      </c>
      <c r="B748" t="s">
        <v>1457</v>
      </c>
    </row>
    <row r="749" spans="1:2">
      <c r="A749" t="s">
        <v>1458</v>
      </c>
      <c r="B749" t="s">
        <v>1459</v>
      </c>
    </row>
    <row r="750" spans="1:2">
      <c r="A750" t="s">
        <v>1460</v>
      </c>
      <c r="B750" t="s">
        <v>1461</v>
      </c>
    </row>
    <row r="751" spans="1:2">
      <c r="A751" t="s">
        <v>1462</v>
      </c>
      <c r="B751" t="s">
        <v>1463</v>
      </c>
    </row>
    <row r="752" spans="1:2">
      <c r="A752" t="s">
        <v>1464</v>
      </c>
      <c r="B752" t="s">
        <v>1465</v>
      </c>
    </row>
    <row r="753" spans="1:2">
      <c r="A753" t="s">
        <v>1466</v>
      </c>
      <c r="B753" t="s">
        <v>1467</v>
      </c>
    </row>
    <row r="754" spans="1:2">
      <c r="A754" t="s">
        <v>1468</v>
      </c>
      <c r="B754" t="s">
        <v>1469</v>
      </c>
    </row>
    <row r="755" spans="1:2">
      <c r="A755" t="s">
        <v>1470</v>
      </c>
      <c r="B755" t="s">
        <v>1471</v>
      </c>
    </row>
    <row r="756" spans="1:2">
      <c r="A756" t="s">
        <v>1472</v>
      </c>
      <c r="B756" t="s">
        <v>1473</v>
      </c>
    </row>
    <row r="757" spans="1:2">
      <c r="A757" t="s">
        <v>1474</v>
      </c>
      <c r="B757" t="s">
        <v>1475</v>
      </c>
    </row>
    <row r="758" spans="1:2">
      <c r="A758" t="s">
        <v>1476</v>
      </c>
      <c r="B758" t="s">
        <v>1477</v>
      </c>
    </row>
    <row r="759" spans="1:2">
      <c r="A759" t="s">
        <v>1478</v>
      </c>
      <c r="B759" t="s">
        <v>1479</v>
      </c>
    </row>
    <row r="760" spans="1:2">
      <c r="A760" t="s">
        <v>1480</v>
      </c>
      <c r="B760" t="s">
        <v>1481</v>
      </c>
    </row>
    <row r="761" spans="1:2">
      <c r="A761" t="s">
        <v>1482</v>
      </c>
      <c r="B761" t="s">
        <v>1483</v>
      </c>
    </row>
    <row r="762" spans="1:2">
      <c r="A762" t="s">
        <v>1484</v>
      </c>
      <c r="B762" t="s">
        <v>1485</v>
      </c>
    </row>
    <row r="763" spans="1:2">
      <c r="A763" t="s">
        <v>1486</v>
      </c>
      <c r="B763" t="s">
        <v>1487</v>
      </c>
    </row>
    <row r="764" spans="1:2">
      <c r="A764" t="s">
        <v>1488</v>
      </c>
      <c r="B764" t="s">
        <v>1489</v>
      </c>
    </row>
    <row r="765" spans="1:2">
      <c r="A765" t="s">
        <v>1490</v>
      </c>
      <c r="B765" t="s">
        <v>1491</v>
      </c>
    </row>
    <row r="766" spans="1:2">
      <c r="A766" t="s">
        <v>1492</v>
      </c>
      <c r="B766" t="s">
        <v>1493</v>
      </c>
    </row>
    <row r="767" spans="1:2">
      <c r="A767" t="s">
        <v>1494</v>
      </c>
      <c r="B767" t="s">
        <v>1495</v>
      </c>
    </row>
    <row r="768" spans="1:2">
      <c r="A768" t="s">
        <v>1496</v>
      </c>
      <c r="B768" t="s">
        <v>1497</v>
      </c>
    </row>
    <row r="769" spans="1:2">
      <c r="A769" t="s">
        <v>1498</v>
      </c>
      <c r="B769" t="s">
        <v>1499</v>
      </c>
    </row>
    <row r="770" spans="1:2">
      <c r="A770" t="s">
        <v>1500</v>
      </c>
      <c r="B770" t="s">
        <v>1501</v>
      </c>
    </row>
    <row r="771" spans="1:2">
      <c r="A771" t="s">
        <v>1502</v>
      </c>
      <c r="B771" t="s">
        <v>1503</v>
      </c>
    </row>
    <row r="772" spans="1:2">
      <c r="A772" t="s">
        <v>1504</v>
      </c>
      <c r="B772" t="s">
        <v>1505</v>
      </c>
    </row>
    <row r="773" spans="1:2">
      <c r="A773" t="s">
        <v>1506</v>
      </c>
      <c r="B773" t="s">
        <v>1507</v>
      </c>
    </row>
    <row r="774" spans="1:2">
      <c r="A774" t="s">
        <v>1508</v>
      </c>
      <c r="B774" t="s">
        <v>1509</v>
      </c>
    </row>
    <row r="775" spans="1:2">
      <c r="A775" t="s">
        <v>1510</v>
      </c>
      <c r="B775" t="s">
        <v>1511</v>
      </c>
    </row>
    <row r="776" spans="1:2">
      <c r="A776" t="s">
        <v>1512</v>
      </c>
      <c r="B776" t="s">
        <v>1513</v>
      </c>
    </row>
    <row r="777" spans="1:2">
      <c r="A777" t="s">
        <v>1514</v>
      </c>
      <c r="B777" t="s">
        <v>1515</v>
      </c>
    </row>
    <row r="778" spans="1:2">
      <c r="A778" t="s">
        <v>1516</v>
      </c>
      <c r="B778" t="s">
        <v>1517</v>
      </c>
    </row>
    <row r="779" spans="1:2">
      <c r="A779" t="s">
        <v>1518</v>
      </c>
      <c r="B779" t="s">
        <v>1519</v>
      </c>
    </row>
    <row r="780" spans="1:2">
      <c r="A780" t="s">
        <v>1520</v>
      </c>
      <c r="B780" t="s">
        <v>1521</v>
      </c>
    </row>
    <row r="781" spans="1:2">
      <c r="A781" t="s">
        <v>1522</v>
      </c>
      <c r="B781" t="s">
        <v>1523</v>
      </c>
    </row>
    <row r="782" spans="1:2">
      <c r="A782" t="s">
        <v>1524</v>
      </c>
      <c r="B782" t="s">
        <v>1525</v>
      </c>
    </row>
    <row r="783" spans="1:2">
      <c r="A783" t="s">
        <v>1526</v>
      </c>
      <c r="B783" t="s">
        <v>1527</v>
      </c>
    </row>
    <row r="784" spans="1:2">
      <c r="A784" t="s">
        <v>1528</v>
      </c>
      <c r="B784" t="s">
        <v>1529</v>
      </c>
    </row>
    <row r="785" spans="1:2">
      <c r="A785" t="s">
        <v>1530</v>
      </c>
      <c r="B785" t="s">
        <v>1531</v>
      </c>
    </row>
    <row r="786" spans="1:2">
      <c r="A786" t="s">
        <v>1532</v>
      </c>
      <c r="B786" t="s">
        <v>1533</v>
      </c>
    </row>
    <row r="787" spans="1:2">
      <c r="A787" t="s">
        <v>1534</v>
      </c>
      <c r="B787" t="s">
        <v>1535</v>
      </c>
    </row>
    <row r="788" spans="1:2">
      <c r="A788" t="s">
        <v>1536</v>
      </c>
      <c r="B788" t="s">
        <v>1537</v>
      </c>
    </row>
    <row r="789" spans="1:2">
      <c r="A789" t="s">
        <v>1538</v>
      </c>
      <c r="B789" t="s">
        <v>1539</v>
      </c>
    </row>
    <row r="790" spans="1:2">
      <c r="A790" t="s">
        <v>1540</v>
      </c>
      <c r="B790" t="s">
        <v>1541</v>
      </c>
    </row>
    <row r="791" spans="1:2">
      <c r="A791" t="s">
        <v>1542</v>
      </c>
      <c r="B791" t="s">
        <v>1543</v>
      </c>
    </row>
    <row r="792" spans="1:2">
      <c r="A792" t="s">
        <v>1544</v>
      </c>
      <c r="B792" t="s">
        <v>1545</v>
      </c>
    </row>
    <row r="793" spans="1:2">
      <c r="A793" t="s">
        <v>1546</v>
      </c>
      <c r="B793" t="s">
        <v>1547</v>
      </c>
    </row>
    <row r="794" spans="1:2">
      <c r="A794" t="s">
        <v>1548</v>
      </c>
      <c r="B794" t="s">
        <v>1549</v>
      </c>
    </row>
    <row r="795" spans="1:2">
      <c r="A795" t="s">
        <v>1550</v>
      </c>
      <c r="B795" t="s">
        <v>1551</v>
      </c>
    </row>
    <row r="796" spans="1:2">
      <c r="A796" t="s">
        <v>1552</v>
      </c>
      <c r="B796" t="s">
        <v>1553</v>
      </c>
    </row>
    <row r="797" spans="1:2">
      <c r="A797" t="s">
        <v>1554</v>
      </c>
      <c r="B797" t="s">
        <v>1555</v>
      </c>
    </row>
    <row r="798" spans="1:2">
      <c r="A798" t="s">
        <v>1556</v>
      </c>
      <c r="B798" t="s">
        <v>1557</v>
      </c>
    </row>
    <row r="799" spans="1:2">
      <c r="A799" t="s">
        <v>1558</v>
      </c>
      <c r="B799" t="s">
        <v>1559</v>
      </c>
    </row>
    <row r="800" spans="1:2">
      <c r="A800" t="s">
        <v>1560</v>
      </c>
      <c r="B800" t="s">
        <v>1561</v>
      </c>
    </row>
    <row r="801" spans="1:2">
      <c r="A801" t="s">
        <v>1562</v>
      </c>
      <c r="B801" t="s">
        <v>1563</v>
      </c>
    </row>
    <row r="802" spans="1:2">
      <c r="A802" t="s">
        <v>1564</v>
      </c>
      <c r="B802" t="s">
        <v>1565</v>
      </c>
    </row>
    <row r="803" spans="1:2">
      <c r="A803" t="s">
        <v>1566</v>
      </c>
      <c r="B803" t="s">
        <v>1567</v>
      </c>
    </row>
    <row r="804" spans="1:2">
      <c r="A804" t="s">
        <v>1568</v>
      </c>
      <c r="B804" t="s">
        <v>1569</v>
      </c>
    </row>
    <row r="805" spans="1:2">
      <c r="A805" t="s">
        <v>1570</v>
      </c>
      <c r="B805" t="s">
        <v>1571</v>
      </c>
    </row>
    <row r="806" spans="1:2">
      <c r="A806" t="s">
        <v>1572</v>
      </c>
      <c r="B806" t="s">
        <v>1573</v>
      </c>
    </row>
    <row r="807" spans="1:2">
      <c r="A807" t="s">
        <v>1574</v>
      </c>
      <c r="B807" t="s">
        <v>1575</v>
      </c>
    </row>
    <row r="808" spans="1:2">
      <c r="A808" t="s">
        <v>1576</v>
      </c>
      <c r="B808" t="s">
        <v>1577</v>
      </c>
    </row>
    <row r="809" spans="1:2">
      <c r="A809" t="s">
        <v>1578</v>
      </c>
      <c r="B809" t="s">
        <v>1579</v>
      </c>
    </row>
    <row r="810" spans="1:2">
      <c r="A810" t="s">
        <v>1580</v>
      </c>
      <c r="B810" t="s">
        <v>1581</v>
      </c>
    </row>
    <row r="811" spans="1:2">
      <c r="A811" t="s">
        <v>1582</v>
      </c>
      <c r="B811" t="s">
        <v>1583</v>
      </c>
    </row>
    <row r="812" spans="1:2">
      <c r="A812" t="s">
        <v>1584</v>
      </c>
      <c r="B812" t="s">
        <v>1585</v>
      </c>
    </row>
    <row r="813" spans="1:2">
      <c r="A813" t="s">
        <v>1586</v>
      </c>
      <c r="B813" t="s">
        <v>1587</v>
      </c>
    </row>
    <row r="814" spans="1:2">
      <c r="A814" t="s">
        <v>1588</v>
      </c>
      <c r="B814" t="s">
        <v>1589</v>
      </c>
    </row>
    <row r="815" spans="1:2">
      <c r="A815" t="s">
        <v>1590</v>
      </c>
      <c r="B815" t="s">
        <v>1591</v>
      </c>
    </row>
    <row r="816" spans="1:2">
      <c r="A816" t="s">
        <v>1592</v>
      </c>
      <c r="B816" t="s">
        <v>1593</v>
      </c>
    </row>
    <row r="817" spans="1:2">
      <c r="A817" t="s">
        <v>1594</v>
      </c>
      <c r="B817" t="s">
        <v>1595</v>
      </c>
    </row>
    <row r="818" spans="1:2">
      <c r="A818" t="s">
        <v>1596</v>
      </c>
      <c r="B818" t="s">
        <v>1597</v>
      </c>
    </row>
    <row r="819" spans="1:2">
      <c r="A819" t="s">
        <v>1598</v>
      </c>
      <c r="B819" t="s">
        <v>1599</v>
      </c>
    </row>
    <row r="820" spans="1:2">
      <c r="A820" t="s">
        <v>1600</v>
      </c>
      <c r="B820" t="s">
        <v>1601</v>
      </c>
    </row>
    <row r="821" spans="1:2">
      <c r="A821" t="s">
        <v>1602</v>
      </c>
      <c r="B821" t="s">
        <v>1603</v>
      </c>
    </row>
    <row r="822" spans="1:2">
      <c r="A822" t="s">
        <v>1604</v>
      </c>
      <c r="B822" t="s">
        <v>1605</v>
      </c>
    </row>
    <row r="823" spans="1:2">
      <c r="A823">
        <v>83</v>
      </c>
      <c r="B823" t="s">
        <v>1606</v>
      </c>
    </row>
    <row r="824" spans="1:2">
      <c r="A824">
        <v>96</v>
      </c>
      <c r="B824" t="s">
        <v>1607</v>
      </c>
    </row>
    <row r="825" spans="1:2">
      <c r="A825">
        <v>274</v>
      </c>
      <c r="B825" t="s">
        <v>1608</v>
      </c>
    </row>
    <row r="826" spans="1:2">
      <c r="A826">
        <v>483</v>
      </c>
      <c r="B826" t="s">
        <v>1609</v>
      </c>
    </row>
    <row r="827" spans="1:2">
      <c r="A827" t="s">
        <v>1610</v>
      </c>
      <c r="B827" t="s">
        <v>1611</v>
      </c>
    </row>
    <row r="828" spans="1:2">
      <c r="A828" t="s">
        <v>1612</v>
      </c>
      <c r="B828" t="s">
        <v>1613</v>
      </c>
    </row>
    <row r="829" spans="1:2">
      <c r="A829" t="s">
        <v>1614</v>
      </c>
      <c r="B829" t="s">
        <v>1615</v>
      </c>
    </row>
    <row r="830" spans="1:2">
      <c r="A830" t="s">
        <v>1616</v>
      </c>
      <c r="B830" t="s">
        <v>1617</v>
      </c>
    </row>
    <row r="831" spans="1:2">
      <c r="A831" t="s">
        <v>1618</v>
      </c>
      <c r="B831" t="s">
        <v>1619</v>
      </c>
    </row>
    <row r="832" spans="1:2">
      <c r="A832" t="s">
        <v>1620</v>
      </c>
      <c r="B832" t="s">
        <v>1621</v>
      </c>
    </row>
    <row r="833" spans="1:2">
      <c r="A833" t="s">
        <v>1622</v>
      </c>
      <c r="B833" t="s">
        <v>1623</v>
      </c>
    </row>
    <row r="834" spans="1:2">
      <c r="A834" t="s">
        <v>1624</v>
      </c>
      <c r="B834" t="s">
        <v>1625</v>
      </c>
    </row>
    <row r="835" spans="1:2">
      <c r="A835" t="s">
        <v>1626</v>
      </c>
      <c r="B835" t="s">
        <v>1627</v>
      </c>
    </row>
    <row r="836" spans="1:2">
      <c r="A836" t="s">
        <v>1628</v>
      </c>
      <c r="B836" t="s">
        <v>1629</v>
      </c>
    </row>
    <row r="837" spans="1:2">
      <c r="A837" t="s">
        <v>1630</v>
      </c>
      <c r="B837" t="s">
        <v>1631</v>
      </c>
    </row>
    <row r="838" spans="1:2">
      <c r="A838" t="s">
        <v>1632</v>
      </c>
      <c r="B838" t="s">
        <v>1633</v>
      </c>
    </row>
    <row r="839" spans="1:2">
      <c r="A839" t="s">
        <v>1634</v>
      </c>
      <c r="B839" t="s">
        <v>1635</v>
      </c>
    </row>
    <row r="840" spans="1:2">
      <c r="A840" t="s">
        <v>1636</v>
      </c>
      <c r="B840" t="s">
        <v>1637</v>
      </c>
    </row>
    <row r="841" spans="1:2">
      <c r="A841" t="s">
        <v>1638</v>
      </c>
      <c r="B841" t="s">
        <v>1639</v>
      </c>
    </row>
    <row r="842" spans="1:2">
      <c r="A842" t="s">
        <v>1640</v>
      </c>
      <c r="B842" t="s">
        <v>1641</v>
      </c>
    </row>
    <row r="843" spans="1:2">
      <c r="A843" t="s">
        <v>1642</v>
      </c>
      <c r="B843" t="s">
        <v>1643</v>
      </c>
    </row>
    <row r="844" spans="1:2">
      <c r="A844" t="s">
        <v>1644</v>
      </c>
      <c r="B844" t="s">
        <v>1645</v>
      </c>
    </row>
    <row r="845" spans="1:2">
      <c r="A845" t="s">
        <v>1646</v>
      </c>
      <c r="B845" t="s">
        <v>1647</v>
      </c>
    </row>
    <row r="846" spans="1:2">
      <c r="A846" t="s">
        <v>1648</v>
      </c>
      <c r="B846" t="s">
        <v>1649</v>
      </c>
    </row>
    <row r="847" spans="1:2">
      <c r="A847" t="s">
        <v>1650</v>
      </c>
      <c r="B847" t="s">
        <v>1651</v>
      </c>
    </row>
    <row r="848" spans="1:2">
      <c r="A848" t="s">
        <v>1652</v>
      </c>
      <c r="B848" t="s">
        <v>1653</v>
      </c>
    </row>
    <row r="849" spans="1:2">
      <c r="A849" t="s">
        <v>1654</v>
      </c>
      <c r="B849" t="s">
        <v>1655</v>
      </c>
    </row>
    <row r="850" spans="1:2">
      <c r="A850" t="s">
        <v>1656</v>
      </c>
      <c r="B850" t="s">
        <v>1657</v>
      </c>
    </row>
    <row r="851" spans="1:2">
      <c r="A851" t="s">
        <v>1658</v>
      </c>
      <c r="B851" t="s">
        <v>1659</v>
      </c>
    </row>
    <row r="852" spans="1:2">
      <c r="A852" t="s">
        <v>1660</v>
      </c>
      <c r="B852" t="s">
        <v>1661</v>
      </c>
    </row>
    <row r="853" spans="1:2">
      <c r="A853" t="s">
        <v>1662</v>
      </c>
      <c r="B853" t="s">
        <v>1663</v>
      </c>
    </row>
    <row r="854" spans="1:2">
      <c r="A854" t="s">
        <v>1664</v>
      </c>
      <c r="B854" t="s">
        <v>1665</v>
      </c>
    </row>
    <row r="855" spans="1:2">
      <c r="A855" t="s">
        <v>1666</v>
      </c>
      <c r="B855" t="s">
        <v>1667</v>
      </c>
    </row>
    <row r="856" spans="1:2">
      <c r="A856" t="s">
        <v>1668</v>
      </c>
      <c r="B856" t="s">
        <v>1669</v>
      </c>
    </row>
    <row r="857" spans="1:2">
      <c r="A857" t="s">
        <v>1670</v>
      </c>
      <c r="B857" t="s">
        <v>1671</v>
      </c>
    </row>
    <row r="858" spans="1:2">
      <c r="A858" t="s">
        <v>1672</v>
      </c>
      <c r="B858" t="s">
        <v>1673</v>
      </c>
    </row>
    <row r="859" spans="1:2">
      <c r="A859" t="s">
        <v>1674</v>
      </c>
      <c r="B859" t="s">
        <v>1675</v>
      </c>
    </row>
    <row r="860" spans="1:2">
      <c r="A860" t="s">
        <v>1676</v>
      </c>
      <c r="B860" t="s">
        <v>1677</v>
      </c>
    </row>
    <row r="861" spans="1:2">
      <c r="A861" t="s">
        <v>1678</v>
      </c>
      <c r="B861" t="s">
        <v>1679</v>
      </c>
    </row>
    <row r="862" spans="1:2">
      <c r="A862" t="s">
        <v>1680</v>
      </c>
      <c r="B862" t="s">
        <v>1681</v>
      </c>
    </row>
    <row r="863" spans="1:2">
      <c r="A863" t="s">
        <v>1682</v>
      </c>
      <c r="B863" t="s">
        <v>1683</v>
      </c>
    </row>
    <row r="864" spans="1:2">
      <c r="A864" t="s">
        <v>1684</v>
      </c>
      <c r="B864" t="s">
        <v>1685</v>
      </c>
    </row>
    <row r="865" spans="1:2">
      <c r="A865" t="s">
        <v>1686</v>
      </c>
      <c r="B865" t="s">
        <v>1687</v>
      </c>
    </row>
    <row r="866" spans="1:2">
      <c r="A866" t="s">
        <v>1688</v>
      </c>
      <c r="B866" t="s">
        <v>1689</v>
      </c>
    </row>
    <row r="867" spans="1:2">
      <c r="A867" t="s">
        <v>1690</v>
      </c>
      <c r="B867" t="s">
        <v>1691</v>
      </c>
    </row>
    <row r="868" spans="1:2">
      <c r="A868" t="s">
        <v>1692</v>
      </c>
      <c r="B868" t="s">
        <v>1693</v>
      </c>
    </row>
    <row r="869" spans="1:2">
      <c r="A869" t="s">
        <v>1694</v>
      </c>
      <c r="B869" t="s">
        <v>1695</v>
      </c>
    </row>
    <row r="870" spans="1:2">
      <c r="A870" t="s">
        <v>1696</v>
      </c>
      <c r="B870" t="s">
        <v>1697</v>
      </c>
    </row>
    <row r="871" spans="1:2">
      <c r="A871" t="s">
        <v>1698</v>
      </c>
      <c r="B871" t="s">
        <v>1699</v>
      </c>
    </row>
    <row r="872" spans="1:2">
      <c r="A872" t="s">
        <v>1700</v>
      </c>
      <c r="B872" t="s">
        <v>1701</v>
      </c>
    </row>
    <row r="873" spans="1:2">
      <c r="A873" t="s">
        <v>1702</v>
      </c>
      <c r="B873" t="s">
        <v>1703</v>
      </c>
    </row>
    <row r="874" spans="1:2">
      <c r="A874" t="s">
        <v>1704</v>
      </c>
      <c r="B874" t="s">
        <v>1705</v>
      </c>
    </row>
    <row r="875" spans="1:2">
      <c r="A875" t="s">
        <v>1706</v>
      </c>
      <c r="B875" t="s">
        <v>1707</v>
      </c>
    </row>
    <row r="876" spans="1:2">
      <c r="A876" t="s">
        <v>1708</v>
      </c>
      <c r="B876" t="s">
        <v>1709</v>
      </c>
    </row>
    <row r="877" spans="1:2">
      <c r="A877" t="s">
        <v>1710</v>
      </c>
      <c r="B877" t="s">
        <v>1711</v>
      </c>
    </row>
    <row r="878" spans="1:2">
      <c r="A878" t="s">
        <v>1712</v>
      </c>
      <c r="B878" t="s">
        <v>1713</v>
      </c>
    </row>
    <row r="879" spans="1:2">
      <c r="A879" t="s">
        <v>1714</v>
      </c>
      <c r="B879" t="s">
        <v>1715</v>
      </c>
    </row>
    <row r="880" spans="1:2">
      <c r="A880" t="s">
        <v>1716</v>
      </c>
      <c r="B880" t="s">
        <v>1717</v>
      </c>
    </row>
    <row r="881" spans="1:2">
      <c r="A881" t="s">
        <v>1718</v>
      </c>
      <c r="B881" t="s">
        <v>1719</v>
      </c>
    </row>
    <row r="882" spans="1:2">
      <c r="A882" t="s">
        <v>1720</v>
      </c>
      <c r="B882" t="s">
        <v>1721</v>
      </c>
    </row>
    <row r="883" spans="1:2">
      <c r="A883" t="s">
        <v>1722</v>
      </c>
      <c r="B883" t="s">
        <v>1723</v>
      </c>
    </row>
    <row r="884" spans="1:2">
      <c r="A884" t="s">
        <v>1724</v>
      </c>
      <c r="B884" t="s">
        <v>1725</v>
      </c>
    </row>
    <row r="885" spans="1:2">
      <c r="A885" t="s">
        <v>1726</v>
      </c>
      <c r="B885" t="s">
        <v>1727</v>
      </c>
    </row>
    <row r="886" spans="1:2">
      <c r="A886" t="s">
        <v>1728</v>
      </c>
      <c r="B886" t="s">
        <v>1729</v>
      </c>
    </row>
    <row r="887" spans="1:2">
      <c r="A887" t="s">
        <v>1730</v>
      </c>
      <c r="B887" t="s">
        <v>1731</v>
      </c>
    </row>
    <row r="888" spans="1:2">
      <c r="A888" t="s">
        <v>1732</v>
      </c>
      <c r="B888" t="s">
        <v>1733</v>
      </c>
    </row>
    <row r="889" spans="1:2">
      <c r="A889" t="s">
        <v>1734</v>
      </c>
      <c r="B889" t="s">
        <v>1735</v>
      </c>
    </row>
    <row r="890" spans="1:2">
      <c r="A890" t="s">
        <v>1736</v>
      </c>
      <c r="B890" t="s">
        <v>1737</v>
      </c>
    </row>
    <row r="891" spans="1:2">
      <c r="A891" t="s">
        <v>1738</v>
      </c>
      <c r="B891" t="s">
        <v>1739</v>
      </c>
    </row>
    <row r="892" spans="1:2">
      <c r="A892" t="s">
        <v>1740</v>
      </c>
      <c r="B892" t="s">
        <v>1741</v>
      </c>
    </row>
    <row r="893" spans="1:2">
      <c r="A893" t="s">
        <v>1742</v>
      </c>
      <c r="B893" t="s">
        <v>1743</v>
      </c>
    </row>
    <row r="894" spans="1:2">
      <c r="A894" t="s">
        <v>1744</v>
      </c>
      <c r="B894" t="s">
        <v>1745</v>
      </c>
    </row>
    <row r="895" spans="1:2">
      <c r="A895" t="s">
        <v>1746</v>
      </c>
      <c r="B895" t="s">
        <v>1747</v>
      </c>
    </row>
    <row r="896" spans="1:2">
      <c r="A896" t="s">
        <v>1748</v>
      </c>
      <c r="B896" t="s">
        <v>1749</v>
      </c>
    </row>
    <row r="897" spans="1:2">
      <c r="A897" t="s">
        <v>1750</v>
      </c>
      <c r="B897" t="s">
        <v>1751</v>
      </c>
    </row>
    <row r="898" spans="1:2">
      <c r="A898" t="s">
        <v>1752</v>
      </c>
      <c r="B898" t="s">
        <v>1753</v>
      </c>
    </row>
    <row r="899" spans="1:2">
      <c r="A899" t="s">
        <v>1754</v>
      </c>
      <c r="B899" t="s">
        <v>1755</v>
      </c>
    </row>
    <row r="900" spans="1:2">
      <c r="A900" t="s">
        <v>1756</v>
      </c>
      <c r="B900" t="s">
        <v>1757</v>
      </c>
    </row>
    <row r="901" spans="1:2">
      <c r="A901" t="s">
        <v>1758</v>
      </c>
      <c r="B901" t="s">
        <v>1759</v>
      </c>
    </row>
    <row r="902" spans="1:2">
      <c r="A902" t="s">
        <v>1760</v>
      </c>
      <c r="B902" t="s">
        <v>1761</v>
      </c>
    </row>
    <row r="903" spans="1:2">
      <c r="A903" t="s">
        <v>1762</v>
      </c>
      <c r="B903" t="s">
        <v>1763</v>
      </c>
    </row>
    <row r="904" spans="1:2">
      <c r="A904" t="s">
        <v>1764</v>
      </c>
      <c r="B904" t="s">
        <v>1765</v>
      </c>
    </row>
    <row r="905" spans="1:2">
      <c r="A905" t="s">
        <v>1766</v>
      </c>
      <c r="B905" t="s">
        <v>1767</v>
      </c>
    </row>
    <row r="906" spans="1:2">
      <c r="A906" t="s">
        <v>1768</v>
      </c>
      <c r="B906" t="s">
        <v>1769</v>
      </c>
    </row>
    <row r="907" spans="1:2">
      <c r="A907" t="s">
        <v>1770</v>
      </c>
      <c r="B907" t="s">
        <v>1771</v>
      </c>
    </row>
    <row r="908" spans="1:2">
      <c r="A908" t="s">
        <v>1772</v>
      </c>
      <c r="B908" t="s">
        <v>1773</v>
      </c>
    </row>
    <row r="909" spans="1:2">
      <c r="A909" t="s">
        <v>1774</v>
      </c>
      <c r="B909" t="s">
        <v>1775</v>
      </c>
    </row>
    <row r="910" spans="1:2">
      <c r="A910" t="s">
        <v>1776</v>
      </c>
      <c r="B910" t="s">
        <v>1777</v>
      </c>
    </row>
    <row r="911" spans="1:2">
      <c r="A911" t="s">
        <v>1778</v>
      </c>
      <c r="B911" t="s">
        <v>1779</v>
      </c>
    </row>
    <row r="912" spans="1:2">
      <c r="A912" t="s">
        <v>1780</v>
      </c>
      <c r="B912" t="s">
        <v>1781</v>
      </c>
    </row>
    <row r="913" spans="1:2">
      <c r="A913" t="s">
        <v>1782</v>
      </c>
      <c r="B913" t="s">
        <v>1783</v>
      </c>
    </row>
    <row r="914" spans="1:2">
      <c r="A914" t="s">
        <v>1784</v>
      </c>
      <c r="B914" t="s">
        <v>1785</v>
      </c>
    </row>
    <row r="915" spans="1:2">
      <c r="A915" t="s">
        <v>1786</v>
      </c>
      <c r="B915" t="s">
        <v>1787</v>
      </c>
    </row>
    <row r="916" spans="1:2">
      <c r="A916" t="s">
        <v>1788</v>
      </c>
      <c r="B916" t="s">
        <v>1789</v>
      </c>
    </row>
    <row r="917" spans="1:2">
      <c r="A917" t="s">
        <v>1790</v>
      </c>
      <c r="B917" t="s">
        <v>1791</v>
      </c>
    </row>
    <row r="918" spans="1:2">
      <c r="A918" t="s">
        <v>1792</v>
      </c>
      <c r="B918" t="s">
        <v>1793</v>
      </c>
    </row>
    <row r="919" spans="1:2">
      <c r="A919" t="s">
        <v>1794</v>
      </c>
      <c r="B919" t="s">
        <v>1795</v>
      </c>
    </row>
    <row r="920" spans="1:2">
      <c r="A920" t="s">
        <v>1796</v>
      </c>
      <c r="B920" t="s">
        <v>1797</v>
      </c>
    </row>
    <row r="921" spans="1:2">
      <c r="A921" t="s">
        <v>1798</v>
      </c>
      <c r="B921" t="s">
        <v>1799</v>
      </c>
    </row>
    <row r="922" spans="1:2">
      <c r="A922" t="s">
        <v>1800</v>
      </c>
      <c r="B922" t="s">
        <v>1801</v>
      </c>
    </row>
    <row r="923" spans="1:2">
      <c r="A923" t="s">
        <v>1802</v>
      </c>
      <c r="B923" t="s">
        <v>1803</v>
      </c>
    </row>
    <row r="924" spans="1:2">
      <c r="A924" t="s">
        <v>1804</v>
      </c>
      <c r="B924" t="s">
        <v>1805</v>
      </c>
    </row>
    <row r="925" spans="1:2">
      <c r="A925" t="s">
        <v>1806</v>
      </c>
      <c r="B925" t="s">
        <v>1807</v>
      </c>
    </row>
    <row r="926" spans="1:2">
      <c r="A926" t="s">
        <v>1808</v>
      </c>
      <c r="B926" t="s">
        <v>1809</v>
      </c>
    </row>
    <row r="927" spans="1:2">
      <c r="A927" t="s">
        <v>1810</v>
      </c>
      <c r="B927" t="s">
        <v>1811</v>
      </c>
    </row>
    <row r="928" spans="1:2">
      <c r="A928" t="s">
        <v>1812</v>
      </c>
      <c r="B928" t="s">
        <v>1813</v>
      </c>
    </row>
    <row r="929" spans="1:2">
      <c r="A929" t="s">
        <v>1814</v>
      </c>
      <c r="B929" t="s">
        <v>1815</v>
      </c>
    </row>
    <row r="930" spans="1:2">
      <c r="A930" t="s">
        <v>1816</v>
      </c>
      <c r="B930" t="s">
        <v>1817</v>
      </c>
    </row>
    <row r="931" spans="1:2">
      <c r="A931" t="s">
        <v>1818</v>
      </c>
      <c r="B931" t="s">
        <v>1819</v>
      </c>
    </row>
    <row r="932" spans="1:2">
      <c r="A932" t="s">
        <v>1820</v>
      </c>
      <c r="B932" t="s">
        <v>1821</v>
      </c>
    </row>
    <row r="933" spans="1:2">
      <c r="A933" t="s">
        <v>1822</v>
      </c>
      <c r="B933" t="s">
        <v>1823</v>
      </c>
    </row>
    <row r="934" spans="1:2">
      <c r="A934" t="s">
        <v>1824</v>
      </c>
      <c r="B934" t="s">
        <v>1825</v>
      </c>
    </row>
    <row r="935" spans="1:2">
      <c r="A935" t="s">
        <v>1826</v>
      </c>
      <c r="B935" t="s">
        <v>1827</v>
      </c>
    </row>
    <row r="936" spans="1:2">
      <c r="A936" t="s">
        <v>1828</v>
      </c>
      <c r="B936" t="s">
        <v>1829</v>
      </c>
    </row>
    <row r="937" spans="1:2">
      <c r="A937" t="s">
        <v>1830</v>
      </c>
      <c r="B937" t="s">
        <v>1831</v>
      </c>
    </row>
    <row r="938" spans="1:2">
      <c r="A938" t="s">
        <v>1832</v>
      </c>
      <c r="B938" t="s">
        <v>1833</v>
      </c>
    </row>
    <row r="939" spans="1:2">
      <c r="A939" t="s">
        <v>1834</v>
      </c>
      <c r="B939" t="s">
        <v>1835</v>
      </c>
    </row>
    <row r="940" spans="1:2">
      <c r="A940" t="s">
        <v>1836</v>
      </c>
      <c r="B940" t="s">
        <v>1837</v>
      </c>
    </row>
    <row r="941" spans="1:2">
      <c r="A941" t="s">
        <v>1838</v>
      </c>
      <c r="B941" t="s">
        <v>1839</v>
      </c>
    </row>
    <row r="942" spans="1:2">
      <c r="A942" t="s">
        <v>1840</v>
      </c>
      <c r="B942" t="s">
        <v>1841</v>
      </c>
    </row>
    <row r="943" spans="1:2">
      <c r="A943" t="s">
        <v>1842</v>
      </c>
      <c r="B943" t="s">
        <v>1843</v>
      </c>
    </row>
    <row r="944" spans="1:2">
      <c r="A944" t="s">
        <v>1844</v>
      </c>
      <c r="B944" t="s">
        <v>1845</v>
      </c>
    </row>
    <row r="945" spans="1:2">
      <c r="A945" t="s">
        <v>1846</v>
      </c>
      <c r="B945" t="s">
        <v>1847</v>
      </c>
    </row>
    <row r="946" spans="1:2">
      <c r="A946" t="s">
        <v>1848</v>
      </c>
      <c r="B946" t="s">
        <v>1849</v>
      </c>
    </row>
    <row r="947" spans="1:2">
      <c r="A947" t="s">
        <v>1850</v>
      </c>
      <c r="B947" t="s">
        <v>1851</v>
      </c>
    </row>
    <row r="948" spans="1:2">
      <c r="A948" t="s">
        <v>1852</v>
      </c>
      <c r="B948" t="s">
        <v>1853</v>
      </c>
    </row>
    <row r="949" spans="1:2">
      <c r="A949" t="s">
        <v>1854</v>
      </c>
      <c r="B949" t="s">
        <v>1855</v>
      </c>
    </row>
    <row r="950" spans="1:2">
      <c r="A950" t="s">
        <v>1856</v>
      </c>
      <c r="B950" t="s">
        <v>1857</v>
      </c>
    </row>
    <row r="951" spans="1:2">
      <c r="A951" t="s">
        <v>1858</v>
      </c>
      <c r="B951" t="s">
        <v>1859</v>
      </c>
    </row>
    <row r="952" spans="1:2">
      <c r="A952" t="s">
        <v>1860</v>
      </c>
      <c r="B952" t="s">
        <v>1861</v>
      </c>
    </row>
    <row r="953" spans="1:2">
      <c r="A953" t="s">
        <v>1862</v>
      </c>
      <c r="B953" t="s">
        <v>1863</v>
      </c>
    </row>
    <row r="954" spans="1:2">
      <c r="A954" t="s">
        <v>1864</v>
      </c>
      <c r="B954" t="s">
        <v>1865</v>
      </c>
    </row>
    <row r="955" spans="1:2">
      <c r="A955" t="s">
        <v>1866</v>
      </c>
      <c r="B955" t="s">
        <v>1867</v>
      </c>
    </row>
    <row r="956" spans="1:2">
      <c r="A956" t="s">
        <v>1868</v>
      </c>
      <c r="B956" t="s">
        <v>1869</v>
      </c>
    </row>
    <row r="957" spans="1:2">
      <c r="A957" t="s">
        <v>1870</v>
      </c>
      <c r="B957" t="s">
        <v>1871</v>
      </c>
    </row>
    <row r="958" spans="1:2">
      <c r="A958" t="s">
        <v>1872</v>
      </c>
      <c r="B958" t="s">
        <v>1873</v>
      </c>
    </row>
    <row r="959" spans="1:2">
      <c r="A959" t="s">
        <v>1874</v>
      </c>
      <c r="B959" t="s">
        <v>1875</v>
      </c>
    </row>
    <row r="960" spans="1:2">
      <c r="A960" t="s">
        <v>1876</v>
      </c>
      <c r="B960" t="s">
        <v>1877</v>
      </c>
    </row>
    <row r="961" spans="1:2">
      <c r="A961" t="s">
        <v>1878</v>
      </c>
      <c r="B961" t="s">
        <v>1879</v>
      </c>
    </row>
    <row r="962" spans="1:2">
      <c r="A962" t="s">
        <v>1880</v>
      </c>
      <c r="B962" t="s">
        <v>1881</v>
      </c>
    </row>
    <row r="963" spans="1:2">
      <c r="A963" t="s">
        <v>1882</v>
      </c>
      <c r="B963" t="s">
        <v>1883</v>
      </c>
    </row>
    <row r="964" spans="1:2">
      <c r="A964" t="s">
        <v>1884</v>
      </c>
      <c r="B964" t="s">
        <v>1885</v>
      </c>
    </row>
    <row r="965" spans="1:2">
      <c r="A965" t="s">
        <v>1886</v>
      </c>
      <c r="B965" t="s">
        <v>1887</v>
      </c>
    </row>
    <row r="966" spans="1:2">
      <c r="A966" t="s">
        <v>1888</v>
      </c>
      <c r="B966" t="s">
        <v>1889</v>
      </c>
    </row>
    <row r="967" spans="1:2">
      <c r="A967" t="s">
        <v>1890</v>
      </c>
      <c r="B967" t="s">
        <v>1891</v>
      </c>
    </row>
    <row r="968" spans="1:2">
      <c r="A968" t="s">
        <v>1892</v>
      </c>
      <c r="B968" t="s">
        <v>1893</v>
      </c>
    </row>
    <row r="969" spans="1:2">
      <c r="A969" t="s">
        <v>1894</v>
      </c>
      <c r="B969" t="s">
        <v>1895</v>
      </c>
    </row>
    <row r="970" spans="1:2">
      <c r="A970" t="s">
        <v>1896</v>
      </c>
      <c r="B970" t="s">
        <v>1897</v>
      </c>
    </row>
    <row r="971" spans="1:2">
      <c r="A971" t="s">
        <v>1898</v>
      </c>
      <c r="B971" t="s">
        <v>1899</v>
      </c>
    </row>
    <row r="972" spans="1:2">
      <c r="A972" t="s">
        <v>1900</v>
      </c>
      <c r="B972" t="s">
        <v>1901</v>
      </c>
    </row>
    <row r="973" spans="1:2">
      <c r="A973" t="s">
        <v>1902</v>
      </c>
      <c r="B973" t="s">
        <v>1903</v>
      </c>
    </row>
    <row r="974" spans="1:2">
      <c r="A974" t="s">
        <v>1904</v>
      </c>
      <c r="B974" t="s">
        <v>1905</v>
      </c>
    </row>
    <row r="975" spans="1:2">
      <c r="A975" t="s">
        <v>1906</v>
      </c>
      <c r="B975" t="s">
        <v>1907</v>
      </c>
    </row>
    <row r="976" spans="1:2">
      <c r="A976" t="s">
        <v>1908</v>
      </c>
      <c r="B976" t="s">
        <v>1909</v>
      </c>
    </row>
    <row r="977" spans="1:2">
      <c r="A977" t="s">
        <v>1910</v>
      </c>
      <c r="B977" t="s">
        <v>1911</v>
      </c>
    </row>
    <row r="978" spans="1:2">
      <c r="A978" t="s">
        <v>1912</v>
      </c>
      <c r="B978" t="s">
        <v>1913</v>
      </c>
    </row>
    <row r="979" spans="1:2">
      <c r="A979" t="s">
        <v>1914</v>
      </c>
      <c r="B979" t="s">
        <v>1915</v>
      </c>
    </row>
    <row r="980" spans="1:2">
      <c r="A980" t="s">
        <v>1916</v>
      </c>
      <c r="B980" t="s">
        <v>1917</v>
      </c>
    </row>
    <row r="981" spans="1:2">
      <c r="A981" t="s">
        <v>1918</v>
      </c>
      <c r="B981" t="s">
        <v>1919</v>
      </c>
    </row>
    <row r="982" spans="1:2">
      <c r="A982" t="s">
        <v>1920</v>
      </c>
      <c r="B982" t="s">
        <v>1921</v>
      </c>
    </row>
    <row r="983" spans="1:2">
      <c r="A983" t="s">
        <v>1922</v>
      </c>
      <c r="B983" t="s">
        <v>1923</v>
      </c>
    </row>
    <row r="984" spans="1:2">
      <c r="A984" t="s">
        <v>1924</v>
      </c>
      <c r="B984" t="s">
        <v>1925</v>
      </c>
    </row>
    <row r="985" spans="1:2">
      <c r="A985" t="s">
        <v>1926</v>
      </c>
      <c r="B985" t="s">
        <v>1927</v>
      </c>
    </row>
    <row r="986" spans="1:2">
      <c r="A986" t="s">
        <v>1928</v>
      </c>
      <c r="B986" t="s">
        <v>1929</v>
      </c>
    </row>
    <row r="987" spans="1:2">
      <c r="A987" t="s">
        <v>1930</v>
      </c>
      <c r="B987" t="s">
        <v>1931</v>
      </c>
    </row>
    <row r="988" spans="1:2">
      <c r="A988" t="s">
        <v>1932</v>
      </c>
      <c r="B988" t="s">
        <v>1933</v>
      </c>
    </row>
    <row r="989" spans="1:2">
      <c r="A989" t="s">
        <v>1934</v>
      </c>
      <c r="B989" t="s">
        <v>1935</v>
      </c>
    </row>
    <row r="990" spans="1:2">
      <c r="A990" t="s">
        <v>1936</v>
      </c>
      <c r="B990" t="s">
        <v>1937</v>
      </c>
    </row>
    <row r="991" spans="1:2">
      <c r="A991" t="s">
        <v>1938</v>
      </c>
      <c r="B991" t="s">
        <v>1939</v>
      </c>
    </row>
    <row r="992" spans="1:2">
      <c r="A992">
        <v>110</v>
      </c>
      <c r="B992" t="s">
        <v>1940</v>
      </c>
    </row>
    <row r="993" spans="1:2">
      <c r="A993">
        <v>119</v>
      </c>
      <c r="B993" t="s">
        <v>1941</v>
      </c>
    </row>
    <row r="994" spans="1:2">
      <c r="A994">
        <v>120</v>
      </c>
      <c r="B994" t="s">
        <v>1942</v>
      </c>
    </row>
    <row r="995" spans="1:2">
      <c r="A995">
        <v>125</v>
      </c>
      <c r="B995" t="s">
        <v>1943</v>
      </c>
    </row>
    <row r="996" spans="1:2">
      <c r="A996">
        <v>159</v>
      </c>
      <c r="B996" t="s">
        <v>1944</v>
      </c>
    </row>
    <row r="997" spans="1:2">
      <c r="A997">
        <v>166</v>
      </c>
      <c r="B997" t="s">
        <v>1945</v>
      </c>
    </row>
    <row r="998" spans="1:2">
      <c r="A998">
        <v>189</v>
      </c>
      <c r="B998" t="s">
        <v>1946</v>
      </c>
    </row>
    <row r="999" spans="1:2">
      <c r="A999">
        <v>203</v>
      </c>
      <c r="B999" t="s">
        <v>1947</v>
      </c>
    </row>
    <row r="1000" spans="1:2">
      <c r="A1000">
        <v>224</v>
      </c>
      <c r="B1000" t="s">
        <v>1948</v>
      </c>
    </row>
    <row r="1001" spans="1:2">
      <c r="A1001">
        <v>241</v>
      </c>
      <c r="B1001" t="s">
        <v>1949</v>
      </c>
    </row>
    <row r="1002" spans="1:2">
      <c r="A1002">
        <v>245</v>
      </c>
      <c r="B1002" t="s">
        <v>1950</v>
      </c>
    </row>
    <row r="1003" spans="1:2">
      <c r="A1003">
        <v>258</v>
      </c>
      <c r="B1003" t="s">
        <v>1951</v>
      </c>
    </row>
    <row r="1004" spans="1:2">
      <c r="A1004">
        <v>265</v>
      </c>
      <c r="B1004" t="s">
        <v>1952</v>
      </c>
    </row>
    <row r="1005" spans="1:2">
      <c r="A1005">
        <v>273</v>
      </c>
      <c r="B1005" t="s">
        <v>1953</v>
      </c>
    </row>
    <row r="1006" spans="1:2">
      <c r="A1006">
        <v>297</v>
      </c>
      <c r="B1006" t="s">
        <v>1954</v>
      </c>
    </row>
    <row r="1007" spans="1:2">
      <c r="A1007">
        <v>301</v>
      </c>
      <c r="B1007" t="s">
        <v>1955</v>
      </c>
    </row>
    <row r="1008" spans="1:2">
      <c r="A1008">
        <v>302</v>
      </c>
      <c r="B1008" t="s">
        <v>1956</v>
      </c>
    </row>
    <row r="1009" spans="1:2">
      <c r="A1009">
        <v>310</v>
      </c>
      <c r="B1009" t="s">
        <v>1957</v>
      </c>
    </row>
    <row r="1010" spans="1:2">
      <c r="A1010">
        <v>328</v>
      </c>
      <c r="B1010" t="s">
        <v>1958</v>
      </c>
    </row>
    <row r="1011" spans="1:2">
      <c r="A1011">
        <v>333</v>
      </c>
      <c r="B1011" t="s">
        <v>1959</v>
      </c>
    </row>
    <row r="1012" spans="1:2">
      <c r="A1012">
        <v>351</v>
      </c>
      <c r="B1012" t="s">
        <v>1960</v>
      </c>
    </row>
    <row r="1013" spans="1:2">
      <c r="A1013">
        <v>358</v>
      </c>
      <c r="B1013" t="s">
        <v>1961</v>
      </c>
    </row>
    <row r="1014" spans="1:2">
      <c r="A1014">
        <v>360</v>
      </c>
      <c r="B1014" t="s">
        <v>1962</v>
      </c>
    </row>
    <row r="1015" spans="1:2">
      <c r="A1015">
        <v>361</v>
      </c>
      <c r="B1015" t="s">
        <v>1963</v>
      </c>
    </row>
    <row r="1016" spans="1:2">
      <c r="A1016">
        <v>369</v>
      </c>
      <c r="B1016" t="s">
        <v>1964</v>
      </c>
    </row>
    <row r="1017" spans="1:2">
      <c r="A1017">
        <v>399</v>
      </c>
      <c r="B1017" t="s">
        <v>1965</v>
      </c>
    </row>
    <row r="1018" spans="1:2">
      <c r="A1018">
        <v>417</v>
      </c>
      <c r="B1018" t="s">
        <v>1966</v>
      </c>
    </row>
    <row r="1019" spans="1:2">
      <c r="A1019">
        <v>423</v>
      </c>
      <c r="B1019" t="s">
        <v>1967</v>
      </c>
    </row>
    <row r="1020" spans="1:2">
      <c r="A1020">
        <v>431</v>
      </c>
      <c r="B1020" t="s">
        <v>1968</v>
      </c>
    </row>
    <row r="1021" spans="1:2">
      <c r="A1021">
        <v>432</v>
      </c>
      <c r="B1021" t="s">
        <v>1969</v>
      </c>
    </row>
    <row r="1022" spans="1:2">
      <c r="A1022">
        <v>436</v>
      </c>
      <c r="B1022" t="s">
        <v>1970</v>
      </c>
    </row>
    <row r="1023" spans="1:2">
      <c r="A1023">
        <v>439</v>
      </c>
      <c r="B1023" t="s">
        <v>1971</v>
      </c>
    </row>
    <row r="1024" spans="1:2">
      <c r="A1024">
        <v>445</v>
      </c>
      <c r="B1024" t="s">
        <v>1972</v>
      </c>
    </row>
    <row r="1025" spans="1:2">
      <c r="A1025">
        <v>535</v>
      </c>
      <c r="B1025" t="s">
        <v>1973</v>
      </c>
    </row>
    <row r="1026" spans="1:2">
      <c r="A1026" t="s">
        <v>1974</v>
      </c>
      <c r="B1026" t="s">
        <v>1975</v>
      </c>
    </row>
    <row r="1027" spans="1:2">
      <c r="A1027" t="s">
        <v>1976</v>
      </c>
      <c r="B1027" t="s">
        <v>1977</v>
      </c>
    </row>
    <row r="1028" spans="1:2">
      <c r="A1028" t="s">
        <v>1978</v>
      </c>
      <c r="B1028" t="s">
        <v>1979</v>
      </c>
    </row>
    <row r="1029" spans="1:2">
      <c r="A1029" t="s">
        <v>1980</v>
      </c>
      <c r="B1029" t="s">
        <v>1981</v>
      </c>
    </row>
    <row r="1030" spans="1:2">
      <c r="A1030" t="s">
        <v>1982</v>
      </c>
      <c r="B1030" t="s">
        <v>1983</v>
      </c>
    </row>
    <row r="1031" spans="1:2">
      <c r="A1031" t="s">
        <v>1984</v>
      </c>
      <c r="B1031" t="s">
        <v>1985</v>
      </c>
    </row>
    <row r="1032" spans="1:2">
      <c r="A1032" t="s">
        <v>1986</v>
      </c>
      <c r="B1032" t="s">
        <v>1987</v>
      </c>
    </row>
    <row r="1033" spans="1:2">
      <c r="A1033" t="s">
        <v>1988</v>
      </c>
      <c r="B1033" t="s">
        <v>1989</v>
      </c>
    </row>
    <row r="1034" spans="1:2">
      <c r="A1034" t="s">
        <v>1990</v>
      </c>
      <c r="B1034" t="s">
        <v>1991</v>
      </c>
    </row>
    <row r="1035" spans="1:2">
      <c r="A1035" t="s">
        <v>1992</v>
      </c>
      <c r="B1035" t="s">
        <v>1993</v>
      </c>
    </row>
    <row r="1036" spans="1:2">
      <c r="A1036" t="s">
        <v>1994</v>
      </c>
      <c r="B1036" t="s">
        <v>1995</v>
      </c>
    </row>
    <row r="1037" spans="1:2">
      <c r="A1037" t="s">
        <v>1996</v>
      </c>
      <c r="B1037" t="s">
        <v>1997</v>
      </c>
    </row>
    <row r="1038" spans="1:2">
      <c r="A1038" t="s">
        <v>1998</v>
      </c>
      <c r="B1038" t="s">
        <v>1999</v>
      </c>
    </row>
    <row r="1039" spans="1:2">
      <c r="A1039" t="s">
        <v>2000</v>
      </c>
      <c r="B1039" t="s">
        <v>2001</v>
      </c>
    </row>
    <row r="1040" spans="1:2">
      <c r="A1040" t="s">
        <v>2002</v>
      </c>
      <c r="B1040" t="s">
        <v>2003</v>
      </c>
    </row>
    <row r="1041" spans="1:2">
      <c r="A1041" t="s">
        <v>2004</v>
      </c>
      <c r="B1041" t="s">
        <v>2005</v>
      </c>
    </row>
    <row r="1042" spans="1:2">
      <c r="A1042" t="s">
        <v>2006</v>
      </c>
      <c r="B1042" t="s">
        <v>2007</v>
      </c>
    </row>
    <row r="1043" spans="1:2">
      <c r="A1043" t="s">
        <v>2008</v>
      </c>
      <c r="B1043" t="s">
        <v>2009</v>
      </c>
    </row>
    <row r="1044" spans="1:2">
      <c r="A1044" t="s">
        <v>2010</v>
      </c>
      <c r="B1044" t="s">
        <v>2011</v>
      </c>
    </row>
    <row r="1045" spans="1:2">
      <c r="A1045" t="s">
        <v>2012</v>
      </c>
      <c r="B1045" t="s">
        <v>2013</v>
      </c>
    </row>
    <row r="1046" spans="1:2">
      <c r="A1046" t="s">
        <v>2014</v>
      </c>
      <c r="B1046" t="s">
        <v>2015</v>
      </c>
    </row>
    <row r="1047" spans="1:2">
      <c r="A1047" t="s">
        <v>2016</v>
      </c>
      <c r="B1047" t="s">
        <v>2017</v>
      </c>
    </row>
    <row r="1048" spans="1:2">
      <c r="A1048" t="s">
        <v>2018</v>
      </c>
      <c r="B1048" t="s">
        <v>2019</v>
      </c>
    </row>
    <row r="1049" spans="1:2">
      <c r="A1049" t="s">
        <v>2020</v>
      </c>
      <c r="B1049" t="s">
        <v>2021</v>
      </c>
    </row>
    <row r="1050" spans="1:2">
      <c r="A1050" t="s">
        <v>2022</v>
      </c>
      <c r="B1050" t="s">
        <v>2023</v>
      </c>
    </row>
    <row r="1051" spans="1:2">
      <c r="A1051" t="s">
        <v>2024</v>
      </c>
      <c r="B1051" t="s">
        <v>2025</v>
      </c>
    </row>
    <row r="1052" spans="1:2">
      <c r="A1052" t="s">
        <v>2026</v>
      </c>
      <c r="B1052" t="s">
        <v>2027</v>
      </c>
    </row>
    <row r="1053" spans="1:2">
      <c r="A1053" t="s">
        <v>2028</v>
      </c>
      <c r="B1053" t="s">
        <v>2029</v>
      </c>
    </row>
    <row r="1054" spans="1:2">
      <c r="A1054" t="s">
        <v>2030</v>
      </c>
      <c r="B1054" t="s">
        <v>2031</v>
      </c>
    </row>
    <row r="1055" spans="1:2">
      <c r="A1055" t="s">
        <v>2032</v>
      </c>
      <c r="B1055" t="s">
        <v>2033</v>
      </c>
    </row>
    <row r="1056" spans="1:2">
      <c r="A1056" t="s">
        <v>2034</v>
      </c>
      <c r="B1056" t="s">
        <v>2035</v>
      </c>
    </row>
    <row r="1057" spans="1:2">
      <c r="A1057" t="s">
        <v>2036</v>
      </c>
      <c r="B1057" t="s">
        <v>2037</v>
      </c>
    </row>
    <row r="1058" spans="1:2">
      <c r="A1058" t="s">
        <v>2038</v>
      </c>
      <c r="B1058" t="s">
        <v>2039</v>
      </c>
    </row>
    <row r="1059" spans="1:2">
      <c r="A1059" t="s">
        <v>2040</v>
      </c>
      <c r="B1059" t="s">
        <v>2041</v>
      </c>
    </row>
    <row r="1060" spans="1:2">
      <c r="A1060" t="s">
        <v>2042</v>
      </c>
      <c r="B1060" t="s">
        <v>2043</v>
      </c>
    </row>
    <row r="1061" spans="1:2">
      <c r="A1061" t="s">
        <v>2044</v>
      </c>
      <c r="B1061" t="s">
        <v>2045</v>
      </c>
    </row>
    <row r="1062" spans="1:2">
      <c r="A1062" t="s">
        <v>2046</v>
      </c>
      <c r="B1062" t="s">
        <v>2047</v>
      </c>
    </row>
    <row r="1063" spans="1:2">
      <c r="A1063" t="s">
        <v>2048</v>
      </c>
      <c r="B1063" t="s">
        <v>2049</v>
      </c>
    </row>
    <row r="1064" spans="1:2">
      <c r="A1064" t="s">
        <v>2050</v>
      </c>
      <c r="B1064" t="s">
        <v>2051</v>
      </c>
    </row>
    <row r="1065" spans="1:2">
      <c r="A1065" t="s">
        <v>2052</v>
      </c>
      <c r="B1065" t="s">
        <v>2053</v>
      </c>
    </row>
    <row r="1066" spans="1:2">
      <c r="A1066" t="s">
        <v>2054</v>
      </c>
      <c r="B1066" t="s">
        <v>2055</v>
      </c>
    </row>
    <row r="1067" spans="1:2">
      <c r="A1067" t="s">
        <v>2056</v>
      </c>
      <c r="B1067" t="s">
        <v>2057</v>
      </c>
    </row>
    <row r="1068" spans="1:2">
      <c r="A1068" t="s">
        <v>2058</v>
      </c>
      <c r="B1068" t="s">
        <v>2059</v>
      </c>
    </row>
    <row r="1069" spans="1:2">
      <c r="A1069" t="s">
        <v>2060</v>
      </c>
      <c r="B1069" t="s">
        <v>2061</v>
      </c>
    </row>
    <row r="1070" spans="1:2">
      <c r="A1070" t="s">
        <v>2062</v>
      </c>
      <c r="B1070" t="s">
        <v>2063</v>
      </c>
    </row>
    <row r="1071" spans="1:2">
      <c r="A1071" t="s">
        <v>2064</v>
      </c>
      <c r="B1071" t="s">
        <v>2065</v>
      </c>
    </row>
    <row r="1072" spans="1:2">
      <c r="A1072" t="s">
        <v>2066</v>
      </c>
      <c r="B1072" t="s">
        <v>2067</v>
      </c>
    </row>
    <row r="1073" spans="1:2">
      <c r="A1073" t="s">
        <v>2068</v>
      </c>
      <c r="B1073" t="s">
        <v>2069</v>
      </c>
    </row>
    <row r="1074" spans="1:2">
      <c r="A1074" t="s">
        <v>2070</v>
      </c>
      <c r="B1074" t="s">
        <v>2071</v>
      </c>
    </row>
    <row r="1075" spans="1:2">
      <c r="A1075" t="s">
        <v>2072</v>
      </c>
      <c r="B1075" t="s">
        <v>2073</v>
      </c>
    </row>
    <row r="1076" spans="1:2">
      <c r="A1076" t="s">
        <v>2074</v>
      </c>
      <c r="B1076" t="s">
        <v>2075</v>
      </c>
    </row>
    <row r="1077" spans="1:2">
      <c r="A1077" t="s">
        <v>2076</v>
      </c>
      <c r="B1077" t="s">
        <v>2077</v>
      </c>
    </row>
    <row r="1078" spans="1:2">
      <c r="A1078" t="s">
        <v>2078</v>
      </c>
      <c r="B1078" t="s">
        <v>2079</v>
      </c>
    </row>
    <row r="1079" spans="1:2">
      <c r="A1079" t="s">
        <v>2080</v>
      </c>
      <c r="B1079" t="s">
        <v>2081</v>
      </c>
    </row>
    <row r="1080" spans="1:2">
      <c r="A1080" t="s">
        <v>2082</v>
      </c>
      <c r="B1080" t="s">
        <v>2083</v>
      </c>
    </row>
    <row r="1081" spans="1:2">
      <c r="A1081" t="s">
        <v>2084</v>
      </c>
      <c r="B1081" t="s">
        <v>2085</v>
      </c>
    </row>
    <row r="1082" spans="1:2">
      <c r="A1082">
        <v>74</v>
      </c>
      <c r="B1082" t="s">
        <v>2086</v>
      </c>
    </row>
    <row r="1083" spans="1:2">
      <c r="A1083">
        <v>104</v>
      </c>
      <c r="B1083" t="s">
        <v>2087</v>
      </c>
    </row>
    <row r="1084" spans="1:2">
      <c r="A1084">
        <v>106</v>
      </c>
      <c r="B1084" t="s">
        <v>2088</v>
      </c>
    </row>
    <row r="1085" spans="1:2">
      <c r="A1085">
        <v>114</v>
      </c>
      <c r="B1085" t="s">
        <v>2089</v>
      </c>
    </row>
    <row r="1086" spans="1:2">
      <c r="A1086">
        <v>116</v>
      </c>
      <c r="B1086" t="s">
        <v>2090</v>
      </c>
    </row>
    <row r="1087" spans="1:2">
      <c r="A1087">
        <v>162</v>
      </c>
      <c r="B1087" t="s">
        <v>2091</v>
      </c>
    </row>
    <row r="1088" spans="1:2">
      <c r="A1088">
        <v>163</v>
      </c>
      <c r="B1088" t="s">
        <v>2092</v>
      </c>
    </row>
    <row r="1089" spans="1:2">
      <c r="A1089">
        <v>176</v>
      </c>
      <c r="B1089" t="s">
        <v>2093</v>
      </c>
    </row>
    <row r="1090" spans="1:2">
      <c r="A1090">
        <v>205</v>
      </c>
      <c r="B1090" t="s">
        <v>2094</v>
      </c>
    </row>
    <row r="1091" spans="1:2">
      <c r="A1091">
        <v>279</v>
      </c>
      <c r="B1091" t="s">
        <v>2095</v>
      </c>
    </row>
    <row r="1092" spans="1:2">
      <c r="A1092">
        <v>282</v>
      </c>
      <c r="B1092" t="s">
        <v>2096</v>
      </c>
    </row>
    <row r="1093" spans="1:2">
      <c r="A1093">
        <v>304</v>
      </c>
      <c r="B1093" t="s">
        <v>2097</v>
      </c>
    </row>
    <row r="1094" spans="1:2">
      <c r="A1094">
        <v>343</v>
      </c>
      <c r="B1094" t="s">
        <v>2098</v>
      </c>
    </row>
    <row r="1095" spans="1:2">
      <c r="A1095">
        <v>368</v>
      </c>
      <c r="B1095" t="s">
        <v>2099</v>
      </c>
    </row>
    <row r="1096" spans="1:2">
      <c r="A1096">
        <v>385</v>
      </c>
      <c r="B1096" t="s">
        <v>2100</v>
      </c>
    </row>
    <row r="1097" spans="1:2">
      <c r="A1097">
        <v>414</v>
      </c>
      <c r="B1097" t="s">
        <v>2101</v>
      </c>
    </row>
    <row r="1098" spans="1:2">
      <c r="A1098">
        <v>416</v>
      </c>
      <c r="B1098" t="s">
        <v>2102</v>
      </c>
    </row>
    <row r="1099" spans="1:2">
      <c r="A1099">
        <v>419</v>
      </c>
      <c r="B1099" t="s">
        <v>2103</v>
      </c>
    </row>
    <row r="1100" spans="1:2">
      <c r="A1100">
        <v>424</v>
      </c>
      <c r="B1100" t="s">
        <v>2104</v>
      </c>
    </row>
    <row r="1101" spans="1:2">
      <c r="A1101">
        <v>523</v>
      </c>
      <c r="B1101" t="s">
        <v>2105</v>
      </c>
    </row>
    <row r="1102" spans="1:2">
      <c r="A1102">
        <v>534</v>
      </c>
      <c r="B1102" t="s">
        <v>2106</v>
      </c>
    </row>
    <row r="1103" spans="1:2">
      <c r="A1103">
        <v>538</v>
      </c>
      <c r="B1103" t="s">
        <v>2107</v>
      </c>
    </row>
    <row r="1104" spans="1:2">
      <c r="A1104">
        <v>539</v>
      </c>
      <c r="B1104" t="s">
        <v>2108</v>
      </c>
    </row>
    <row r="1105" spans="1:2">
      <c r="A1105">
        <v>541</v>
      </c>
      <c r="B1105" t="s">
        <v>2109</v>
      </c>
    </row>
    <row r="1106" spans="1:2">
      <c r="A1106">
        <v>542</v>
      </c>
      <c r="B1106" t="s">
        <v>2110</v>
      </c>
    </row>
    <row r="1107" spans="1:2">
      <c r="A1107">
        <v>545</v>
      </c>
      <c r="B1107" t="s">
        <v>2111</v>
      </c>
    </row>
    <row r="1108" spans="1:2">
      <c r="A1108">
        <v>547</v>
      </c>
      <c r="B1108" t="s">
        <v>2112</v>
      </c>
    </row>
    <row r="1109" spans="1:2">
      <c r="A1109">
        <v>551</v>
      </c>
      <c r="B1109" t="s">
        <v>2113</v>
      </c>
    </row>
    <row r="1110" spans="1:2">
      <c r="A1110" t="s">
        <v>2114</v>
      </c>
      <c r="B1110" t="s">
        <v>2115</v>
      </c>
    </row>
    <row r="1111" spans="1:2">
      <c r="A1111" t="s">
        <v>2116</v>
      </c>
      <c r="B1111" t="s">
        <v>2117</v>
      </c>
    </row>
    <row r="1112" spans="1:2">
      <c r="A1112" t="s">
        <v>2118</v>
      </c>
      <c r="B1112" t="s">
        <v>2119</v>
      </c>
    </row>
    <row r="1113" spans="1:2">
      <c r="A1113">
        <v>250</v>
      </c>
      <c r="B1113" t="s">
        <v>2120</v>
      </c>
    </row>
    <row r="1114" spans="1:2">
      <c r="A1114">
        <v>418</v>
      </c>
      <c r="B1114" t="s">
        <v>2121</v>
      </c>
    </row>
    <row r="1115" spans="1:2">
      <c r="A1115">
        <v>463</v>
      </c>
      <c r="B1115" t="s">
        <v>2122</v>
      </c>
    </row>
    <row r="1116" spans="1:2">
      <c r="A1116" t="s">
        <v>2123</v>
      </c>
      <c r="B1116" t="s">
        <v>2124</v>
      </c>
    </row>
    <row r="1117" spans="1:2">
      <c r="A1117" t="s">
        <v>2125</v>
      </c>
      <c r="B1117" t="s">
        <v>2126</v>
      </c>
    </row>
    <row r="1118" spans="1:2">
      <c r="A1118" t="s">
        <v>2127</v>
      </c>
      <c r="B1118" t="s">
        <v>2128</v>
      </c>
    </row>
    <row r="1119" spans="1:2">
      <c r="A1119" t="s">
        <v>2129</v>
      </c>
      <c r="B1119" t="s">
        <v>2130</v>
      </c>
    </row>
    <row r="1120" spans="1:2">
      <c r="A1120" t="s">
        <v>2131</v>
      </c>
      <c r="B1120" t="s">
        <v>2132</v>
      </c>
    </row>
    <row r="1121" spans="1:2">
      <c r="A1121" t="s">
        <v>2133</v>
      </c>
      <c r="B1121" t="s">
        <v>2134</v>
      </c>
    </row>
    <row r="1122" spans="1:2">
      <c r="A1122" t="s">
        <v>2135</v>
      </c>
      <c r="B1122" t="s">
        <v>2136</v>
      </c>
    </row>
    <row r="1123" spans="1:2">
      <c r="A1123" t="s">
        <v>2137</v>
      </c>
      <c r="B1123" t="s">
        <v>2138</v>
      </c>
    </row>
    <row r="1124" spans="1:2">
      <c r="A1124" t="s">
        <v>2139</v>
      </c>
      <c r="B1124" t="s">
        <v>2140</v>
      </c>
    </row>
    <row r="1125" spans="1:2">
      <c r="A1125" t="s">
        <v>2141</v>
      </c>
      <c r="B1125" t="s">
        <v>2142</v>
      </c>
    </row>
    <row r="1126" spans="1:2">
      <c r="A1126" t="s">
        <v>2143</v>
      </c>
      <c r="B1126" t="s">
        <v>2144</v>
      </c>
    </row>
    <row r="1127" spans="1:2">
      <c r="A1127" t="s">
        <v>2145</v>
      </c>
      <c r="B1127" t="s">
        <v>2146</v>
      </c>
    </row>
    <row r="1128" spans="1:2">
      <c r="A1128" t="s">
        <v>2147</v>
      </c>
      <c r="B1128" t="s">
        <v>2148</v>
      </c>
    </row>
    <row r="1129" spans="1:2">
      <c r="A1129" t="s">
        <v>2149</v>
      </c>
      <c r="B1129" t="s">
        <v>2150</v>
      </c>
    </row>
    <row r="1130" spans="1:2">
      <c r="A1130" t="s">
        <v>2151</v>
      </c>
      <c r="B1130" t="s">
        <v>2152</v>
      </c>
    </row>
    <row r="1131" spans="1:2">
      <c r="A1131" t="s">
        <v>2153</v>
      </c>
      <c r="B1131" t="s">
        <v>2154</v>
      </c>
    </row>
    <row r="1132" spans="1:2">
      <c r="A1132" t="s">
        <v>2155</v>
      </c>
      <c r="B1132" t="s">
        <v>2156</v>
      </c>
    </row>
    <row r="1133" spans="1:2">
      <c r="A1133" t="s">
        <v>2157</v>
      </c>
      <c r="B1133" t="s">
        <v>2158</v>
      </c>
    </row>
    <row r="1134" spans="1:2">
      <c r="A1134" t="s">
        <v>2159</v>
      </c>
      <c r="B1134" t="s">
        <v>2160</v>
      </c>
    </row>
    <row r="1135" spans="1:2">
      <c r="A1135" t="s">
        <v>2161</v>
      </c>
      <c r="B1135" t="s">
        <v>2162</v>
      </c>
    </row>
    <row r="1136" spans="1:2">
      <c r="A1136" t="s">
        <v>2163</v>
      </c>
      <c r="B1136" t="s">
        <v>2164</v>
      </c>
    </row>
    <row r="1137" spans="1:2">
      <c r="A1137" t="s">
        <v>2165</v>
      </c>
      <c r="B1137" t="s">
        <v>2166</v>
      </c>
    </row>
    <row r="1138" spans="1:2">
      <c r="A1138" t="s">
        <v>2167</v>
      </c>
      <c r="B1138" t="s">
        <v>2168</v>
      </c>
    </row>
    <row r="1139" spans="1:2">
      <c r="A1139" t="s">
        <v>2169</v>
      </c>
      <c r="B1139" t="s">
        <v>2170</v>
      </c>
    </row>
    <row r="1140" spans="1:2">
      <c r="A1140" t="s">
        <v>2171</v>
      </c>
      <c r="B1140" t="s">
        <v>2172</v>
      </c>
    </row>
    <row r="1141" spans="1:2">
      <c r="A1141" t="s">
        <v>2173</v>
      </c>
      <c r="B1141" t="s">
        <v>2174</v>
      </c>
    </row>
    <row r="1142" spans="1:2">
      <c r="A1142" t="s">
        <v>2175</v>
      </c>
      <c r="B1142" t="s">
        <v>2176</v>
      </c>
    </row>
    <row r="1143" spans="1:2">
      <c r="A1143" t="s">
        <v>2177</v>
      </c>
      <c r="B1143" t="s">
        <v>2178</v>
      </c>
    </row>
    <row r="1144" spans="1:2">
      <c r="A1144" t="s">
        <v>2179</v>
      </c>
      <c r="B1144" t="s">
        <v>2180</v>
      </c>
    </row>
    <row r="1145" spans="1:2">
      <c r="A1145" t="s">
        <v>2181</v>
      </c>
      <c r="B1145" t="s">
        <v>2182</v>
      </c>
    </row>
    <row r="1146" spans="1:2">
      <c r="A1146" t="s">
        <v>2183</v>
      </c>
      <c r="B1146" t="s">
        <v>2184</v>
      </c>
    </row>
    <row r="1147" spans="1:2">
      <c r="A1147" t="s">
        <v>2185</v>
      </c>
      <c r="B1147" t="s">
        <v>2186</v>
      </c>
    </row>
    <row r="1148" spans="1:2">
      <c r="A1148" t="s">
        <v>2187</v>
      </c>
      <c r="B1148" t="s">
        <v>2188</v>
      </c>
    </row>
    <row r="1149" spans="1:2">
      <c r="A1149" t="s">
        <v>2189</v>
      </c>
      <c r="B1149" t="s">
        <v>2190</v>
      </c>
    </row>
    <row r="1150" spans="1:2">
      <c r="A1150" t="s">
        <v>2191</v>
      </c>
      <c r="B1150" t="s">
        <v>2192</v>
      </c>
    </row>
    <row r="1151" spans="1:2">
      <c r="A1151" t="s">
        <v>2193</v>
      </c>
      <c r="B1151" t="s">
        <v>2194</v>
      </c>
    </row>
    <row r="1152" spans="1:2">
      <c r="A1152" t="s">
        <v>2195</v>
      </c>
      <c r="B1152" t="s">
        <v>2196</v>
      </c>
    </row>
    <row r="1153" spans="1:2">
      <c r="A1153" t="s">
        <v>2197</v>
      </c>
      <c r="B1153" t="s">
        <v>2198</v>
      </c>
    </row>
    <row r="1154" spans="1:2">
      <c r="A1154" t="s">
        <v>2199</v>
      </c>
      <c r="B1154" t="s">
        <v>2200</v>
      </c>
    </row>
    <row r="1155" spans="1:2">
      <c r="A1155" t="s">
        <v>2201</v>
      </c>
      <c r="B1155" t="s">
        <v>2202</v>
      </c>
    </row>
    <row r="1156" spans="1:2">
      <c r="A1156" t="s">
        <v>2203</v>
      </c>
      <c r="B1156" t="s">
        <v>2204</v>
      </c>
    </row>
    <row r="1157" spans="1:2">
      <c r="A1157" t="s">
        <v>2205</v>
      </c>
      <c r="B1157" t="s">
        <v>2206</v>
      </c>
    </row>
    <row r="1158" spans="1:2">
      <c r="A1158" t="s">
        <v>2207</v>
      </c>
      <c r="B1158" t="s">
        <v>2208</v>
      </c>
    </row>
    <row r="1159" spans="1:2">
      <c r="A1159" t="s">
        <v>2209</v>
      </c>
      <c r="B1159" t="s">
        <v>2210</v>
      </c>
    </row>
    <row r="1160" spans="1:2">
      <c r="A1160" t="s">
        <v>2211</v>
      </c>
      <c r="B1160" t="s">
        <v>2212</v>
      </c>
    </row>
    <row r="1161" spans="1:2">
      <c r="A1161" t="s">
        <v>2213</v>
      </c>
      <c r="B1161" t="s">
        <v>2214</v>
      </c>
    </row>
    <row r="1162" spans="1:2">
      <c r="A1162" t="s">
        <v>2215</v>
      </c>
      <c r="B1162" t="s">
        <v>2216</v>
      </c>
    </row>
    <row r="1163" spans="1:2">
      <c r="A1163" t="s">
        <v>2217</v>
      </c>
      <c r="B1163" t="s">
        <v>2218</v>
      </c>
    </row>
    <row r="1164" spans="1:2">
      <c r="A1164" t="s">
        <v>2219</v>
      </c>
      <c r="B1164" t="s">
        <v>2220</v>
      </c>
    </row>
    <row r="1165" spans="1:2">
      <c r="A1165" t="s">
        <v>2221</v>
      </c>
      <c r="B1165" t="s">
        <v>2222</v>
      </c>
    </row>
    <row r="1166" spans="1:2">
      <c r="A1166" t="s">
        <v>2223</v>
      </c>
      <c r="B1166" t="s">
        <v>2224</v>
      </c>
    </row>
    <row r="1167" spans="1:2">
      <c r="A1167" t="s">
        <v>2225</v>
      </c>
      <c r="B1167" t="s">
        <v>2226</v>
      </c>
    </row>
    <row r="1168" spans="1:2">
      <c r="A1168" t="s">
        <v>2227</v>
      </c>
      <c r="B1168" t="s">
        <v>2228</v>
      </c>
    </row>
    <row r="1169" spans="1:2">
      <c r="A1169" t="s">
        <v>2229</v>
      </c>
      <c r="B1169" t="s">
        <v>2230</v>
      </c>
    </row>
    <row r="1170" spans="1:2">
      <c r="A1170" t="s">
        <v>2231</v>
      </c>
      <c r="B1170" t="s">
        <v>2232</v>
      </c>
    </row>
    <row r="1171" spans="1:2">
      <c r="A1171" t="s">
        <v>2233</v>
      </c>
      <c r="B1171" t="s">
        <v>2234</v>
      </c>
    </row>
    <row r="1172" spans="1:2">
      <c r="A1172" t="s">
        <v>2235</v>
      </c>
      <c r="B1172" t="s">
        <v>2236</v>
      </c>
    </row>
    <row r="1173" spans="1:2">
      <c r="A1173" t="s">
        <v>2237</v>
      </c>
      <c r="B1173" t="s">
        <v>2238</v>
      </c>
    </row>
    <row r="1174" spans="1:2">
      <c r="A1174" t="s">
        <v>2239</v>
      </c>
      <c r="B1174" t="s">
        <v>2240</v>
      </c>
    </row>
    <row r="1175" spans="1:2">
      <c r="A1175" t="s">
        <v>2241</v>
      </c>
      <c r="B1175" t="s">
        <v>2242</v>
      </c>
    </row>
    <row r="1176" spans="1:2">
      <c r="A1176" t="s">
        <v>2243</v>
      </c>
      <c r="B1176" t="s">
        <v>2244</v>
      </c>
    </row>
    <row r="1177" spans="1:2">
      <c r="A1177" t="s">
        <v>2245</v>
      </c>
      <c r="B1177" t="s">
        <v>2246</v>
      </c>
    </row>
    <row r="1178" spans="1:2">
      <c r="A1178" t="s">
        <v>2247</v>
      </c>
      <c r="B1178" t="s">
        <v>2248</v>
      </c>
    </row>
    <row r="1179" spans="1:2">
      <c r="A1179" t="s">
        <v>2249</v>
      </c>
      <c r="B1179" t="s">
        <v>2250</v>
      </c>
    </row>
    <row r="1180" spans="1:2">
      <c r="A1180" t="s">
        <v>2251</v>
      </c>
      <c r="B1180" t="s">
        <v>2252</v>
      </c>
    </row>
    <row r="1181" spans="1:2">
      <c r="A1181" t="s">
        <v>2253</v>
      </c>
      <c r="B1181" t="s">
        <v>2254</v>
      </c>
    </row>
    <row r="1182" spans="1:2">
      <c r="A1182" t="s">
        <v>2255</v>
      </c>
      <c r="B1182" t="s">
        <v>2256</v>
      </c>
    </row>
    <row r="1183" spans="1:2">
      <c r="A1183" t="s">
        <v>2257</v>
      </c>
      <c r="B1183" t="s">
        <v>2258</v>
      </c>
    </row>
    <row r="1184" spans="1:2">
      <c r="A1184" t="s">
        <v>2259</v>
      </c>
      <c r="B1184" t="s">
        <v>2260</v>
      </c>
    </row>
    <row r="1185" spans="1:2">
      <c r="A1185" t="s">
        <v>2261</v>
      </c>
      <c r="B1185" t="s">
        <v>2262</v>
      </c>
    </row>
    <row r="1186" spans="1:2">
      <c r="A1186" t="s">
        <v>2263</v>
      </c>
      <c r="B1186" t="s">
        <v>2264</v>
      </c>
    </row>
    <row r="1187" spans="1:2">
      <c r="A1187" t="s">
        <v>2265</v>
      </c>
      <c r="B1187" t="s">
        <v>2266</v>
      </c>
    </row>
    <row r="1188" spans="1:2">
      <c r="A1188" t="s">
        <v>2267</v>
      </c>
      <c r="B1188" t="s">
        <v>2268</v>
      </c>
    </row>
    <row r="1189" spans="1:2">
      <c r="A1189" t="s">
        <v>2269</v>
      </c>
      <c r="B1189" t="s">
        <v>2270</v>
      </c>
    </row>
    <row r="1190" spans="1:2">
      <c r="A1190" t="s">
        <v>2271</v>
      </c>
      <c r="B1190" t="s">
        <v>2272</v>
      </c>
    </row>
    <row r="1191" spans="1:2">
      <c r="A1191" t="s">
        <v>2273</v>
      </c>
      <c r="B1191" t="s">
        <v>2274</v>
      </c>
    </row>
    <row r="1192" spans="1:2">
      <c r="A1192" t="s">
        <v>2275</v>
      </c>
      <c r="B1192" t="s">
        <v>2276</v>
      </c>
    </row>
    <row r="1193" spans="1:2">
      <c r="A1193" t="s">
        <v>2277</v>
      </c>
      <c r="B1193" t="s">
        <v>2278</v>
      </c>
    </row>
    <row r="1194" spans="1:2">
      <c r="A1194" t="s">
        <v>2279</v>
      </c>
      <c r="B1194" t="s">
        <v>2280</v>
      </c>
    </row>
    <row r="1195" spans="1:2">
      <c r="A1195" t="s">
        <v>2281</v>
      </c>
      <c r="B1195" t="s">
        <v>2282</v>
      </c>
    </row>
    <row r="1196" spans="1:2">
      <c r="A1196" t="s">
        <v>2283</v>
      </c>
      <c r="B1196" t="s">
        <v>2284</v>
      </c>
    </row>
    <row r="1197" spans="1:2">
      <c r="A1197" t="s">
        <v>2285</v>
      </c>
      <c r="B1197" t="s">
        <v>2286</v>
      </c>
    </row>
    <row r="1198" spans="1:2">
      <c r="A1198" t="s">
        <v>2287</v>
      </c>
      <c r="B1198" t="s">
        <v>2288</v>
      </c>
    </row>
    <row r="1199" spans="1:2">
      <c r="A1199" t="s">
        <v>2289</v>
      </c>
      <c r="B1199" t="s">
        <v>2290</v>
      </c>
    </row>
    <row r="1200" spans="1:2">
      <c r="A1200" t="s">
        <v>2291</v>
      </c>
      <c r="B1200" t="s">
        <v>2292</v>
      </c>
    </row>
    <row r="1201" spans="1:2">
      <c r="A1201" t="s">
        <v>2293</v>
      </c>
      <c r="B1201" t="s">
        <v>2294</v>
      </c>
    </row>
    <row r="1202" spans="1:2">
      <c r="A1202" t="s">
        <v>2295</v>
      </c>
      <c r="B1202" t="s">
        <v>2296</v>
      </c>
    </row>
    <row r="1203" spans="1:2">
      <c r="A1203" t="s">
        <v>2297</v>
      </c>
      <c r="B1203" t="s">
        <v>2298</v>
      </c>
    </row>
    <row r="1204" spans="1:2">
      <c r="A1204" t="s">
        <v>2299</v>
      </c>
      <c r="B1204" t="s">
        <v>2300</v>
      </c>
    </row>
    <row r="1205" spans="1:2">
      <c r="A1205" t="s">
        <v>2301</v>
      </c>
      <c r="B1205" t="s">
        <v>2302</v>
      </c>
    </row>
    <row r="1206" spans="1:2">
      <c r="A1206" t="s">
        <v>2303</v>
      </c>
      <c r="B1206" t="s">
        <v>2304</v>
      </c>
    </row>
    <row r="1207" spans="1:2">
      <c r="A1207" t="s">
        <v>2305</v>
      </c>
      <c r="B1207" t="s">
        <v>2306</v>
      </c>
    </row>
    <row r="1208" spans="1:2">
      <c r="A1208" t="s">
        <v>2307</v>
      </c>
      <c r="B1208" t="s">
        <v>2308</v>
      </c>
    </row>
    <row r="1209" spans="1:2">
      <c r="A1209" t="s">
        <v>2309</v>
      </c>
      <c r="B1209" t="s">
        <v>2310</v>
      </c>
    </row>
    <row r="1210" spans="1:2">
      <c r="A1210" t="s">
        <v>2311</v>
      </c>
      <c r="B1210" t="s">
        <v>2312</v>
      </c>
    </row>
    <row r="1211" spans="1:2">
      <c r="A1211" t="s">
        <v>2313</v>
      </c>
      <c r="B1211" t="s">
        <v>2314</v>
      </c>
    </row>
    <row r="1212" spans="1:2">
      <c r="A1212" t="s">
        <v>2315</v>
      </c>
      <c r="B1212" t="s">
        <v>2316</v>
      </c>
    </row>
    <row r="1213" spans="1:2">
      <c r="A1213" t="s">
        <v>2317</v>
      </c>
      <c r="B1213" t="s">
        <v>2318</v>
      </c>
    </row>
    <row r="1214" spans="1:2">
      <c r="A1214" t="s">
        <v>2319</v>
      </c>
      <c r="B1214" t="s">
        <v>2320</v>
      </c>
    </row>
    <row r="1215" spans="1:2">
      <c r="A1215" t="s">
        <v>2321</v>
      </c>
      <c r="B1215" t="s">
        <v>2322</v>
      </c>
    </row>
    <row r="1216" spans="1:2">
      <c r="A1216" t="s">
        <v>2323</v>
      </c>
      <c r="B1216" t="s">
        <v>2324</v>
      </c>
    </row>
    <row r="1217" spans="1:2">
      <c r="A1217" t="s">
        <v>2325</v>
      </c>
      <c r="B1217" t="s">
        <v>2326</v>
      </c>
    </row>
    <row r="1218" spans="1:2">
      <c r="A1218" t="s">
        <v>2327</v>
      </c>
      <c r="B1218" t="s">
        <v>2328</v>
      </c>
    </row>
    <row r="1219" spans="1:2">
      <c r="A1219" t="s">
        <v>2329</v>
      </c>
      <c r="B1219" t="s">
        <v>2330</v>
      </c>
    </row>
    <row r="1220" spans="1:2">
      <c r="A1220" t="s">
        <v>2331</v>
      </c>
      <c r="B1220" t="s">
        <v>2332</v>
      </c>
    </row>
    <row r="1221" spans="1:2">
      <c r="A1221" t="s">
        <v>2333</v>
      </c>
      <c r="B1221" t="s">
        <v>2334</v>
      </c>
    </row>
    <row r="1222" spans="1:2">
      <c r="A1222" t="s">
        <v>2335</v>
      </c>
      <c r="B1222" t="s">
        <v>2336</v>
      </c>
    </row>
    <row r="1223" spans="1:2">
      <c r="A1223" t="s">
        <v>2337</v>
      </c>
      <c r="B1223" t="s">
        <v>2338</v>
      </c>
    </row>
    <row r="1224" spans="1:2">
      <c r="A1224" t="s">
        <v>2339</v>
      </c>
      <c r="B1224" t="s">
        <v>2340</v>
      </c>
    </row>
    <row r="1225" spans="1:2">
      <c r="A1225" t="s">
        <v>2341</v>
      </c>
      <c r="B1225" t="s">
        <v>2342</v>
      </c>
    </row>
    <row r="1226" spans="1:2">
      <c r="A1226" t="s">
        <v>2343</v>
      </c>
      <c r="B1226" t="s">
        <v>2344</v>
      </c>
    </row>
    <row r="1227" spans="1:2">
      <c r="A1227" t="s">
        <v>2345</v>
      </c>
      <c r="B1227" t="s">
        <v>2346</v>
      </c>
    </row>
    <row r="1228" spans="1:2">
      <c r="A1228" t="s">
        <v>2347</v>
      </c>
      <c r="B1228" t="s">
        <v>2348</v>
      </c>
    </row>
    <row r="1229" spans="1:2">
      <c r="A1229" t="s">
        <v>2349</v>
      </c>
      <c r="B1229" t="s">
        <v>2350</v>
      </c>
    </row>
    <row r="1230" spans="1:2">
      <c r="A1230" t="s">
        <v>2351</v>
      </c>
      <c r="B1230" t="s">
        <v>2352</v>
      </c>
    </row>
    <row r="1231" spans="1:2">
      <c r="A1231" t="s">
        <v>2353</v>
      </c>
      <c r="B1231" t="s">
        <v>2354</v>
      </c>
    </row>
    <row r="1232" spans="1:2">
      <c r="A1232" t="s">
        <v>2355</v>
      </c>
      <c r="B1232" t="s">
        <v>2356</v>
      </c>
    </row>
    <row r="1233" spans="1:2">
      <c r="A1233" t="s">
        <v>2357</v>
      </c>
      <c r="B1233" t="s">
        <v>2358</v>
      </c>
    </row>
    <row r="1234" spans="1:2">
      <c r="A1234" t="s">
        <v>2359</v>
      </c>
      <c r="B1234" t="s">
        <v>2360</v>
      </c>
    </row>
    <row r="1235" spans="1:2">
      <c r="A1235" t="s">
        <v>2361</v>
      </c>
      <c r="B1235" t="s">
        <v>2362</v>
      </c>
    </row>
    <row r="1236" spans="1:2">
      <c r="A1236" t="s">
        <v>2363</v>
      </c>
      <c r="B1236" t="s">
        <v>2364</v>
      </c>
    </row>
    <row r="1237" spans="1:2">
      <c r="A1237" t="s">
        <v>2365</v>
      </c>
      <c r="B1237" t="s">
        <v>2366</v>
      </c>
    </row>
    <row r="1238" spans="1:2">
      <c r="A1238" t="s">
        <v>2367</v>
      </c>
      <c r="B1238" t="s">
        <v>2368</v>
      </c>
    </row>
    <row r="1239" spans="1:2">
      <c r="A1239" t="s">
        <v>2369</v>
      </c>
      <c r="B1239" t="s">
        <v>2370</v>
      </c>
    </row>
    <row r="1240" spans="1:2">
      <c r="A1240" t="s">
        <v>2371</v>
      </c>
      <c r="B1240" t="s">
        <v>2372</v>
      </c>
    </row>
    <row r="1241" spans="1:2">
      <c r="A1241" t="s">
        <v>2373</v>
      </c>
      <c r="B1241" t="s">
        <v>2374</v>
      </c>
    </row>
    <row r="1242" spans="1:2">
      <c r="A1242" t="s">
        <v>2375</v>
      </c>
      <c r="B1242" t="s">
        <v>2376</v>
      </c>
    </row>
    <row r="1243" spans="1:2">
      <c r="A1243" t="s">
        <v>2377</v>
      </c>
      <c r="B1243" t="s">
        <v>2378</v>
      </c>
    </row>
    <row r="1244" spans="1:2">
      <c r="A1244" t="s">
        <v>2379</v>
      </c>
      <c r="B1244" t="s">
        <v>2380</v>
      </c>
    </row>
    <row r="1245" spans="1:2">
      <c r="A1245" t="s">
        <v>2381</v>
      </c>
      <c r="B1245" t="s">
        <v>2382</v>
      </c>
    </row>
    <row r="1246" spans="1:2">
      <c r="A1246" t="s">
        <v>2383</v>
      </c>
      <c r="B1246" t="s">
        <v>2384</v>
      </c>
    </row>
    <row r="1247" spans="1:2">
      <c r="A1247" t="s">
        <v>2385</v>
      </c>
      <c r="B1247" t="s">
        <v>2386</v>
      </c>
    </row>
    <row r="1248" spans="1:2">
      <c r="A1248" t="s">
        <v>2387</v>
      </c>
      <c r="B1248" t="s">
        <v>2388</v>
      </c>
    </row>
    <row r="1249" spans="1:2">
      <c r="A1249" t="s">
        <v>2389</v>
      </c>
      <c r="B1249" t="s">
        <v>2390</v>
      </c>
    </row>
    <row r="1250" spans="1:2">
      <c r="A1250" t="s">
        <v>2391</v>
      </c>
      <c r="B1250" t="s">
        <v>2392</v>
      </c>
    </row>
    <row r="1251" spans="1:2">
      <c r="A1251" t="s">
        <v>2393</v>
      </c>
      <c r="B1251" t="s">
        <v>2394</v>
      </c>
    </row>
    <row r="1252" spans="1:2">
      <c r="A1252" t="s">
        <v>2395</v>
      </c>
      <c r="B1252" t="s">
        <v>2396</v>
      </c>
    </row>
    <row r="1253" spans="1:2">
      <c r="A1253" t="s">
        <v>2397</v>
      </c>
      <c r="B1253" t="s">
        <v>2398</v>
      </c>
    </row>
    <row r="1254" spans="1:2">
      <c r="A1254" t="s">
        <v>2399</v>
      </c>
      <c r="B1254" t="s">
        <v>2400</v>
      </c>
    </row>
    <row r="1255" spans="1:2">
      <c r="A1255" t="s">
        <v>2401</v>
      </c>
      <c r="B1255" t="s">
        <v>2402</v>
      </c>
    </row>
    <row r="1256" spans="1:2">
      <c r="A1256" t="s">
        <v>2403</v>
      </c>
      <c r="B1256" t="s">
        <v>2404</v>
      </c>
    </row>
    <row r="1257" spans="1:2">
      <c r="A1257" t="s">
        <v>2405</v>
      </c>
      <c r="B1257" t="s">
        <v>2406</v>
      </c>
    </row>
    <row r="1258" spans="1:2">
      <c r="A1258" t="s">
        <v>2407</v>
      </c>
      <c r="B1258" t="s">
        <v>2408</v>
      </c>
    </row>
    <row r="1259" spans="1:2">
      <c r="A1259" t="s">
        <v>2409</v>
      </c>
      <c r="B1259" t="s">
        <v>2410</v>
      </c>
    </row>
    <row r="1260" spans="1:2">
      <c r="A1260" t="s">
        <v>2411</v>
      </c>
      <c r="B1260" t="s">
        <v>2412</v>
      </c>
    </row>
    <row r="1261" spans="1:2">
      <c r="A1261" t="s">
        <v>2413</v>
      </c>
      <c r="B1261" t="s">
        <v>2414</v>
      </c>
    </row>
    <row r="1262" spans="1:2">
      <c r="A1262" t="s">
        <v>2415</v>
      </c>
      <c r="B1262" t="s">
        <v>2416</v>
      </c>
    </row>
    <row r="1263" spans="1:2">
      <c r="A1263" t="s">
        <v>2417</v>
      </c>
      <c r="B1263" t="s">
        <v>2418</v>
      </c>
    </row>
    <row r="1264" spans="1:2">
      <c r="A1264" t="s">
        <v>2419</v>
      </c>
      <c r="B1264" t="s">
        <v>2420</v>
      </c>
    </row>
    <row r="1265" spans="1:2">
      <c r="A1265" t="s">
        <v>2421</v>
      </c>
      <c r="B1265" t="s">
        <v>2422</v>
      </c>
    </row>
    <row r="1266" spans="1:2">
      <c r="A1266" t="s">
        <v>2423</v>
      </c>
      <c r="B1266" t="s">
        <v>2424</v>
      </c>
    </row>
    <row r="1267" spans="1:2">
      <c r="A1267" t="s">
        <v>2425</v>
      </c>
      <c r="B1267" t="s">
        <v>2426</v>
      </c>
    </row>
    <row r="1268" spans="1:2">
      <c r="A1268" t="s">
        <v>2427</v>
      </c>
      <c r="B1268" t="s">
        <v>2428</v>
      </c>
    </row>
    <row r="1269" spans="1:2">
      <c r="A1269" t="s">
        <v>2429</v>
      </c>
      <c r="B1269" t="s">
        <v>2430</v>
      </c>
    </row>
    <row r="1270" spans="1:2">
      <c r="A1270" t="s">
        <v>2431</v>
      </c>
      <c r="B1270" t="s">
        <v>2432</v>
      </c>
    </row>
    <row r="1271" spans="1:2">
      <c r="A1271" t="s">
        <v>2433</v>
      </c>
      <c r="B1271" t="s">
        <v>2434</v>
      </c>
    </row>
    <row r="1272" spans="1:2">
      <c r="A1272" t="s">
        <v>2435</v>
      </c>
      <c r="B1272" t="s">
        <v>2436</v>
      </c>
    </row>
    <row r="1273" spans="1:2">
      <c r="A1273" t="s">
        <v>2437</v>
      </c>
      <c r="B1273" t="s">
        <v>2438</v>
      </c>
    </row>
    <row r="1274" spans="1:2">
      <c r="A1274" t="s">
        <v>2439</v>
      </c>
      <c r="B1274" t="s">
        <v>2440</v>
      </c>
    </row>
    <row r="1275" spans="1:2">
      <c r="A1275" t="s">
        <v>2441</v>
      </c>
      <c r="B1275" t="s">
        <v>2442</v>
      </c>
    </row>
    <row r="1276" spans="1:2">
      <c r="A1276" t="s">
        <v>2443</v>
      </c>
      <c r="B1276" t="s">
        <v>2444</v>
      </c>
    </row>
    <row r="1277" spans="1:2">
      <c r="A1277" t="s">
        <v>2445</v>
      </c>
      <c r="B1277" t="s">
        <v>2446</v>
      </c>
    </row>
    <row r="1278" spans="1:2">
      <c r="A1278" t="s">
        <v>2447</v>
      </c>
      <c r="B1278" t="s">
        <v>2448</v>
      </c>
    </row>
    <row r="1279" spans="1:2">
      <c r="A1279" t="s">
        <v>2449</v>
      </c>
      <c r="B1279" t="s">
        <v>2450</v>
      </c>
    </row>
    <row r="1280" spans="1:2">
      <c r="A1280" t="s">
        <v>2451</v>
      </c>
      <c r="B1280" t="s">
        <v>2452</v>
      </c>
    </row>
    <row r="1281" spans="1:2">
      <c r="A1281" t="s">
        <v>2453</v>
      </c>
      <c r="B1281" t="s">
        <v>2454</v>
      </c>
    </row>
    <row r="1282" spans="1:2">
      <c r="A1282" t="s">
        <v>2455</v>
      </c>
      <c r="B1282" t="s">
        <v>2456</v>
      </c>
    </row>
    <row r="1283" spans="1:2">
      <c r="A1283" t="s">
        <v>2457</v>
      </c>
      <c r="B1283" t="s">
        <v>2458</v>
      </c>
    </row>
    <row r="1284" spans="1:2">
      <c r="A1284" t="s">
        <v>2459</v>
      </c>
      <c r="B1284" t="s">
        <v>2460</v>
      </c>
    </row>
    <row r="1285" spans="1:2">
      <c r="A1285" t="s">
        <v>2461</v>
      </c>
      <c r="B1285" t="s">
        <v>2462</v>
      </c>
    </row>
    <row r="1286" spans="1:2">
      <c r="A1286" t="s">
        <v>2463</v>
      </c>
      <c r="B1286" t="s">
        <v>2464</v>
      </c>
    </row>
    <row r="1287" spans="1:2">
      <c r="A1287" t="s">
        <v>2465</v>
      </c>
      <c r="B1287" t="s">
        <v>2466</v>
      </c>
    </row>
    <row r="1288" spans="1:2">
      <c r="A1288" t="s">
        <v>2467</v>
      </c>
      <c r="B1288" t="s">
        <v>2468</v>
      </c>
    </row>
    <row r="1289" spans="1:2">
      <c r="A1289" t="s">
        <v>2469</v>
      </c>
      <c r="B1289" t="s">
        <v>2470</v>
      </c>
    </row>
    <row r="1290" spans="1:2">
      <c r="A1290" t="s">
        <v>2471</v>
      </c>
      <c r="B1290" t="s">
        <v>2472</v>
      </c>
    </row>
    <row r="1291" spans="1:2">
      <c r="A1291" t="s">
        <v>2473</v>
      </c>
      <c r="B1291" t="s">
        <v>2474</v>
      </c>
    </row>
    <row r="1292" spans="1:2">
      <c r="A1292" t="s">
        <v>2475</v>
      </c>
      <c r="B1292" t="s">
        <v>2476</v>
      </c>
    </row>
    <row r="1293" spans="1:2">
      <c r="A1293" t="s">
        <v>2477</v>
      </c>
      <c r="B1293" t="s">
        <v>2478</v>
      </c>
    </row>
    <row r="1294" spans="1:2">
      <c r="A1294" t="s">
        <v>2479</v>
      </c>
      <c r="B1294" t="s">
        <v>2480</v>
      </c>
    </row>
    <row r="1295" spans="1:2">
      <c r="A1295" t="s">
        <v>2481</v>
      </c>
      <c r="B1295" t="s">
        <v>2482</v>
      </c>
    </row>
    <row r="1296" spans="1:2">
      <c r="A1296" t="s">
        <v>2483</v>
      </c>
      <c r="B1296" t="s">
        <v>2484</v>
      </c>
    </row>
    <row r="1297" spans="1:2">
      <c r="A1297" t="s">
        <v>2485</v>
      </c>
      <c r="B1297" t="s">
        <v>2486</v>
      </c>
    </row>
    <row r="1298" spans="1:2">
      <c r="A1298" t="s">
        <v>2487</v>
      </c>
      <c r="B1298" t="s">
        <v>2488</v>
      </c>
    </row>
    <row r="1299" spans="1:2">
      <c r="A1299" t="s">
        <v>2489</v>
      </c>
      <c r="B1299" t="s">
        <v>2490</v>
      </c>
    </row>
    <row r="1300" spans="1:2">
      <c r="A1300" t="s">
        <v>2491</v>
      </c>
      <c r="B1300" t="s">
        <v>2492</v>
      </c>
    </row>
    <row r="1301" spans="1:2">
      <c r="A1301" t="s">
        <v>2493</v>
      </c>
      <c r="B1301" t="s">
        <v>2494</v>
      </c>
    </row>
    <row r="1302" spans="1:2">
      <c r="A1302" t="s">
        <v>2495</v>
      </c>
      <c r="B1302" t="s">
        <v>2496</v>
      </c>
    </row>
    <row r="1303" spans="1:2">
      <c r="A1303" t="s">
        <v>2497</v>
      </c>
      <c r="B1303" t="s">
        <v>2498</v>
      </c>
    </row>
    <row r="1304" spans="1:2">
      <c r="A1304" t="s">
        <v>2499</v>
      </c>
      <c r="B1304" t="s">
        <v>2500</v>
      </c>
    </row>
    <row r="1305" spans="1:2">
      <c r="A1305" t="s">
        <v>2501</v>
      </c>
      <c r="B1305" t="s">
        <v>2502</v>
      </c>
    </row>
    <row r="1306" spans="1:2">
      <c r="A1306" t="s">
        <v>2503</v>
      </c>
      <c r="B1306" t="s">
        <v>2504</v>
      </c>
    </row>
    <row r="1307" spans="1:2">
      <c r="A1307" t="s">
        <v>2505</v>
      </c>
      <c r="B1307" t="s">
        <v>2506</v>
      </c>
    </row>
    <row r="1308" spans="1:2">
      <c r="A1308" t="s">
        <v>2507</v>
      </c>
      <c r="B1308" t="s">
        <v>2508</v>
      </c>
    </row>
    <row r="1309" spans="1:2">
      <c r="A1309" t="s">
        <v>2509</v>
      </c>
      <c r="B1309" t="s">
        <v>2510</v>
      </c>
    </row>
    <row r="1310" spans="1:2">
      <c r="A1310" t="s">
        <v>2511</v>
      </c>
      <c r="B1310" t="s">
        <v>2512</v>
      </c>
    </row>
    <row r="1311" spans="1:2">
      <c r="A1311" t="s">
        <v>2513</v>
      </c>
      <c r="B1311" t="s">
        <v>2514</v>
      </c>
    </row>
    <row r="1312" spans="1:2">
      <c r="A1312" t="s">
        <v>2515</v>
      </c>
      <c r="B1312" t="s">
        <v>2516</v>
      </c>
    </row>
    <row r="1313" spans="1:2">
      <c r="A1313" t="s">
        <v>2517</v>
      </c>
      <c r="B1313" t="s">
        <v>2518</v>
      </c>
    </row>
    <row r="1314" spans="1:2">
      <c r="A1314" t="s">
        <v>2519</v>
      </c>
      <c r="B1314" t="s">
        <v>2520</v>
      </c>
    </row>
    <row r="1315" spans="1:2">
      <c r="A1315" t="s">
        <v>2521</v>
      </c>
      <c r="B1315" t="s">
        <v>2522</v>
      </c>
    </row>
    <row r="1316" spans="1:2">
      <c r="A1316" t="s">
        <v>2523</v>
      </c>
      <c r="B1316" t="s">
        <v>2524</v>
      </c>
    </row>
    <row r="1317" spans="1:2">
      <c r="A1317" t="s">
        <v>2525</v>
      </c>
      <c r="B1317" t="s">
        <v>2526</v>
      </c>
    </row>
    <row r="1318" spans="1:2">
      <c r="A1318" t="s">
        <v>2527</v>
      </c>
      <c r="B1318" t="s">
        <v>2528</v>
      </c>
    </row>
    <row r="1319" spans="1:2">
      <c r="A1319" t="s">
        <v>2529</v>
      </c>
      <c r="B1319" t="s">
        <v>2530</v>
      </c>
    </row>
    <row r="1320" spans="1:2">
      <c r="A1320" t="s">
        <v>2531</v>
      </c>
      <c r="B1320" t="s">
        <v>2532</v>
      </c>
    </row>
    <row r="1321" spans="1:2">
      <c r="A1321" t="s">
        <v>2533</v>
      </c>
      <c r="B1321" t="s">
        <v>2534</v>
      </c>
    </row>
    <row r="1322" spans="1:2">
      <c r="A1322" t="s">
        <v>2535</v>
      </c>
      <c r="B1322" t="s">
        <v>2536</v>
      </c>
    </row>
    <row r="1323" spans="1:2">
      <c r="A1323" t="s">
        <v>2537</v>
      </c>
      <c r="B1323" t="s">
        <v>2538</v>
      </c>
    </row>
    <row r="1324" spans="1:2">
      <c r="A1324" t="s">
        <v>2539</v>
      </c>
      <c r="B1324" t="s">
        <v>2540</v>
      </c>
    </row>
    <row r="1325" spans="1:2">
      <c r="A1325" t="s">
        <v>2541</v>
      </c>
      <c r="B1325" t="s">
        <v>2542</v>
      </c>
    </row>
    <row r="1326" spans="1:2">
      <c r="A1326" t="s">
        <v>2543</v>
      </c>
      <c r="B1326" t="s">
        <v>2544</v>
      </c>
    </row>
    <row r="1327" spans="1:2">
      <c r="A1327" t="s">
        <v>2545</v>
      </c>
      <c r="B1327" t="s">
        <v>2546</v>
      </c>
    </row>
    <row r="1328" spans="1:2">
      <c r="A1328" t="s">
        <v>2547</v>
      </c>
      <c r="B1328" t="s">
        <v>2548</v>
      </c>
    </row>
    <row r="1329" spans="1:2">
      <c r="A1329" t="s">
        <v>2549</v>
      </c>
      <c r="B1329" t="s">
        <v>2550</v>
      </c>
    </row>
    <row r="1330" spans="1:2">
      <c r="A1330" t="s">
        <v>2551</v>
      </c>
      <c r="B1330" t="s">
        <v>2552</v>
      </c>
    </row>
    <row r="1331" spans="1:2">
      <c r="A1331" t="s">
        <v>2553</v>
      </c>
      <c r="B1331" t="s">
        <v>2554</v>
      </c>
    </row>
    <row r="1332" spans="1:2">
      <c r="A1332" t="s">
        <v>2555</v>
      </c>
      <c r="B1332" t="s">
        <v>2556</v>
      </c>
    </row>
    <row r="1333" spans="1:2">
      <c r="A1333" t="s">
        <v>2557</v>
      </c>
      <c r="B1333" t="s">
        <v>2558</v>
      </c>
    </row>
    <row r="1334" spans="1:2">
      <c r="A1334" t="s">
        <v>2559</v>
      </c>
      <c r="B1334" t="s">
        <v>2560</v>
      </c>
    </row>
    <row r="1335" spans="1:2">
      <c r="A1335" t="s">
        <v>2561</v>
      </c>
      <c r="B1335" t="s">
        <v>2562</v>
      </c>
    </row>
    <row r="1336" spans="1:2">
      <c r="A1336" t="s">
        <v>2563</v>
      </c>
      <c r="B1336" t="s">
        <v>2564</v>
      </c>
    </row>
    <row r="1337" spans="1:2">
      <c r="A1337" t="s">
        <v>2565</v>
      </c>
      <c r="B1337" t="s">
        <v>2566</v>
      </c>
    </row>
    <row r="1338" spans="1:2">
      <c r="A1338" t="s">
        <v>2567</v>
      </c>
      <c r="B1338" t="s">
        <v>2568</v>
      </c>
    </row>
    <row r="1339" spans="1:2">
      <c r="A1339">
        <v>446</v>
      </c>
      <c r="B1339" t="s">
        <v>2569</v>
      </c>
    </row>
    <row r="1340" spans="1:2">
      <c r="A1340" t="s">
        <v>2570</v>
      </c>
      <c r="B1340" t="s">
        <v>2571</v>
      </c>
    </row>
    <row r="1341" spans="1:2">
      <c r="A1341" t="s">
        <v>2572</v>
      </c>
      <c r="B1341" t="s">
        <v>2573</v>
      </c>
    </row>
    <row r="1342" spans="1:2">
      <c r="A1342" t="s">
        <v>2574</v>
      </c>
      <c r="B1342" t="s">
        <v>2575</v>
      </c>
    </row>
    <row r="1343" spans="1:2">
      <c r="A1343" t="s">
        <v>2576</v>
      </c>
      <c r="B1343" t="s">
        <v>2577</v>
      </c>
    </row>
    <row r="1344" spans="1:2">
      <c r="A1344" t="s">
        <v>2578</v>
      </c>
      <c r="B1344" t="s">
        <v>2579</v>
      </c>
    </row>
    <row r="1345" spans="1:2">
      <c r="A1345" t="s">
        <v>2580</v>
      </c>
      <c r="B1345" t="s">
        <v>2581</v>
      </c>
    </row>
    <row r="1346" spans="1:2">
      <c r="A1346" t="s">
        <v>2582</v>
      </c>
      <c r="B1346" t="s">
        <v>2583</v>
      </c>
    </row>
    <row r="1347" spans="1:2">
      <c r="A1347" t="s">
        <v>2584</v>
      </c>
      <c r="B1347" t="s">
        <v>2585</v>
      </c>
    </row>
    <row r="1348" spans="1:2">
      <c r="A1348" t="s">
        <v>2586</v>
      </c>
      <c r="B1348" t="s">
        <v>2587</v>
      </c>
    </row>
    <row r="1349" spans="1:2">
      <c r="A1349" t="s">
        <v>2588</v>
      </c>
      <c r="B1349" t="s">
        <v>2589</v>
      </c>
    </row>
    <row r="1350" spans="1:2">
      <c r="A1350" t="s">
        <v>2590</v>
      </c>
      <c r="B1350" t="s">
        <v>2591</v>
      </c>
    </row>
    <row r="1351" spans="1:2">
      <c r="A1351" t="s">
        <v>2592</v>
      </c>
      <c r="B1351" t="s">
        <v>2593</v>
      </c>
    </row>
    <row r="1352" spans="1:2">
      <c r="A1352" t="s">
        <v>2594</v>
      </c>
      <c r="B1352" t="s">
        <v>2595</v>
      </c>
    </row>
    <row r="1353" spans="1:2">
      <c r="A1353" t="s">
        <v>2596</v>
      </c>
      <c r="B1353" t="s">
        <v>2597</v>
      </c>
    </row>
    <row r="1354" spans="1:2">
      <c r="A1354" t="s">
        <v>2598</v>
      </c>
      <c r="B1354" t="s">
        <v>2599</v>
      </c>
    </row>
    <row r="1355" spans="1:2">
      <c r="A1355" t="s">
        <v>2600</v>
      </c>
      <c r="B1355" t="s">
        <v>2601</v>
      </c>
    </row>
    <row r="1356" spans="1:2">
      <c r="A1356" t="s">
        <v>2602</v>
      </c>
      <c r="B1356" t="s">
        <v>2603</v>
      </c>
    </row>
    <row r="1357" spans="1:2">
      <c r="A1357" t="s">
        <v>2604</v>
      </c>
      <c r="B1357" t="s">
        <v>2605</v>
      </c>
    </row>
    <row r="1358" spans="1:2">
      <c r="A1358" t="s">
        <v>2606</v>
      </c>
      <c r="B1358" t="s">
        <v>2607</v>
      </c>
    </row>
    <row r="1359" spans="1:2">
      <c r="A1359" t="s">
        <v>2608</v>
      </c>
      <c r="B1359" t="s">
        <v>2609</v>
      </c>
    </row>
    <row r="1360" spans="1:2">
      <c r="A1360" t="s">
        <v>2610</v>
      </c>
      <c r="B1360" t="s">
        <v>2611</v>
      </c>
    </row>
    <row r="1361" spans="1:2">
      <c r="A1361" t="s">
        <v>2612</v>
      </c>
      <c r="B1361" t="s">
        <v>2613</v>
      </c>
    </row>
    <row r="1362" spans="1:2">
      <c r="A1362" t="s">
        <v>2614</v>
      </c>
      <c r="B1362" t="s">
        <v>2615</v>
      </c>
    </row>
    <row r="1363" spans="1:2">
      <c r="A1363" t="s">
        <v>2616</v>
      </c>
      <c r="B1363" t="s">
        <v>2617</v>
      </c>
    </row>
    <row r="1364" spans="1:2">
      <c r="A1364" t="s">
        <v>2618</v>
      </c>
      <c r="B1364" t="s">
        <v>2619</v>
      </c>
    </row>
    <row r="1365" spans="1:2">
      <c r="A1365" t="s">
        <v>2620</v>
      </c>
      <c r="B1365" t="s">
        <v>2621</v>
      </c>
    </row>
    <row r="1366" spans="1:2">
      <c r="A1366" t="s">
        <v>2622</v>
      </c>
      <c r="B1366" t="s">
        <v>2623</v>
      </c>
    </row>
    <row r="1367" spans="1:2">
      <c r="A1367" t="s">
        <v>2624</v>
      </c>
      <c r="B1367" t="s">
        <v>2625</v>
      </c>
    </row>
    <row r="1368" spans="1:2">
      <c r="A1368" t="s">
        <v>2626</v>
      </c>
      <c r="B1368" t="s">
        <v>2627</v>
      </c>
    </row>
    <row r="1369" spans="1:2">
      <c r="A1369" t="s">
        <v>2628</v>
      </c>
      <c r="B1369" t="s">
        <v>2629</v>
      </c>
    </row>
    <row r="1370" spans="1:2">
      <c r="A1370" t="s">
        <v>2630</v>
      </c>
      <c r="B1370" t="s">
        <v>2631</v>
      </c>
    </row>
    <row r="1371" spans="1:2">
      <c r="A1371" t="s">
        <v>2632</v>
      </c>
      <c r="B1371" t="s">
        <v>2633</v>
      </c>
    </row>
    <row r="1372" spans="1:2">
      <c r="A1372" t="s">
        <v>2634</v>
      </c>
      <c r="B1372" t="s">
        <v>2635</v>
      </c>
    </row>
    <row r="1373" spans="1:2">
      <c r="A1373" t="s">
        <v>2636</v>
      </c>
      <c r="B1373" t="s">
        <v>2637</v>
      </c>
    </row>
    <row r="1374" spans="1:2">
      <c r="A1374" t="s">
        <v>2638</v>
      </c>
      <c r="B1374" t="s">
        <v>2639</v>
      </c>
    </row>
    <row r="1375" spans="1:2">
      <c r="A1375" t="s">
        <v>2640</v>
      </c>
      <c r="B1375" t="s">
        <v>2641</v>
      </c>
    </row>
    <row r="1376" spans="1:2">
      <c r="A1376" t="s">
        <v>2642</v>
      </c>
      <c r="B1376" t="s">
        <v>2643</v>
      </c>
    </row>
    <row r="1377" spans="1:2">
      <c r="A1377" t="s">
        <v>2644</v>
      </c>
      <c r="B1377" t="s">
        <v>2645</v>
      </c>
    </row>
    <row r="1378" spans="1:2">
      <c r="A1378" t="s">
        <v>2646</v>
      </c>
      <c r="B1378" t="s">
        <v>2647</v>
      </c>
    </row>
    <row r="1379" spans="1:2">
      <c r="A1379" t="s">
        <v>2648</v>
      </c>
      <c r="B1379" t="s">
        <v>2649</v>
      </c>
    </row>
    <row r="1380" spans="1:2">
      <c r="A1380" t="s">
        <v>2650</v>
      </c>
      <c r="B1380" t="s">
        <v>2651</v>
      </c>
    </row>
    <row r="1381" spans="1:2">
      <c r="A1381" t="s">
        <v>2652</v>
      </c>
      <c r="B1381" t="s">
        <v>2653</v>
      </c>
    </row>
    <row r="1382" spans="1:2">
      <c r="A1382" t="s">
        <v>2654</v>
      </c>
      <c r="B1382" t="s">
        <v>2655</v>
      </c>
    </row>
    <row r="1383" spans="1:2">
      <c r="A1383" t="s">
        <v>2656</v>
      </c>
      <c r="B1383" t="s">
        <v>2657</v>
      </c>
    </row>
    <row r="1384" spans="1:2">
      <c r="A1384" t="s">
        <v>2658</v>
      </c>
      <c r="B1384" t="s">
        <v>2659</v>
      </c>
    </row>
    <row r="1385" spans="1:2">
      <c r="A1385" t="s">
        <v>2660</v>
      </c>
      <c r="B1385" t="s">
        <v>2661</v>
      </c>
    </row>
    <row r="1386" spans="1:2">
      <c r="A1386" t="s">
        <v>2662</v>
      </c>
      <c r="B1386" t="s">
        <v>2663</v>
      </c>
    </row>
    <row r="1387" spans="1:2">
      <c r="A1387" t="s">
        <v>2664</v>
      </c>
      <c r="B1387" t="s">
        <v>2665</v>
      </c>
    </row>
    <row r="1388" spans="1:2">
      <c r="A1388" t="s">
        <v>2666</v>
      </c>
      <c r="B1388" t="s">
        <v>2667</v>
      </c>
    </row>
    <row r="1389" spans="1:2">
      <c r="A1389" t="s">
        <v>2668</v>
      </c>
      <c r="B1389" t="s">
        <v>2669</v>
      </c>
    </row>
    <row r="1390" spans="1:2">
      <c r="A1390" t="s">
        <v>2670</v>
      </c>
      <c r="B1390" t="s">
        <v>2671</v>
      </c>
    </row>
    <row r="1391" spans="1:2">
      <c r="A1391" t="s">
        <v>2672</v>
      </c>
      <c r="B1391" t="s">
        <v>2673</v>
      </c>
    </row>
    <row r="1392" spans="1:2">
      <c r="A1392" t="s">
        <v>2674</v>
      </c>
      <c r="B1392" t="s">
        <v>2675</v>
      </c>
    </row>
    <row r="1393" spans="1:2">
      <c r="A1393" t="s">
        <v>2676</v>
      </c>
      <c r="B1393" t="s">
        <v>2677</v>
      </c>
    </row>
    <row r="1394" spans="1:2">
      <c r="A1394" t="s">
        <v>2678</v>
      </c>
      <c r="B1394" t="s">
        <v>2679</v>
      </c>
    </row>
    <row r="1395" spans="1:2">
      <c r="A1395" t="s">
        <v>2680</v>
      </c>
      <c r="B1395" t="s">
        <v>2681</v>
      </c>
    </row>
    <row r="1396" spans="1:2">
      <c r="A1396" t="s">
        <v>2682</v>
      </c>
      <c r="B1396" t="s">
        <v>2683</v>
      </c>
    </row>
    <row r="1397" spans="1:2">
      <c r="A1397" t="s">
        <v>2684</v>
      </c>
      <c r="B1397" t="s">
        <v>2685</v>
      </c>
    </row>
    <row r="1398" spans="1:2">
      <c r="A1398" t="s">
        <v>2686</v>
      </c>
      <c r="B1398" t="s">
        <v>2687</v>
      </c>
    </row>
    <row r="1399" spans="1:2">
      <c r="A1399" t="s">
        <v>2688</v>
      </c>
      <c r="B1399" t="s">
        <v>2689</v>
      </c>
    </row>
    <row r="1400" spans="1:2">
      <c r="A1400" t="s">
        <v>2690</v>
      </c>
      <c r="B1400" t="s">
        <v>2691</v>
      </c>
    </row>
    <row r="1401" spans="1:2">
      <c r="A1401" t="s">
        <v>2692</v>
      </c>
      <c r="B1401" t="s">
        <v>2693</v>
      </c>
    </row>
    <row r="1402" spans="1:2">
      <c r="A1402" t="s">
        <v>2694</v>
      </c>
      <c r="B1402" t="s">
        <v>2695</v>
      </c>
    </row>
    <row r="1403" spans="1:2">
      <c r="A1403" t="s">
        <v>2696</v>
      </c>
      <c r="B1403" t="s">
        <v>2697</v>
      </c>
    </row>
    <row r="1404" spans="1:2">
      <c r="A1404" t="s">
        <v>2698</v>
      </c>
      <c r="B1404" t="s">
        <v>2699</v>
      </c>
    </row>
    <row r="1405" spans="1:2">
      <c r="A1405" t="s">
        <v>2700</v>
      </c>
      <c r="B1405" t="s">
        <v>2701</v>
      </c>
    </row>
    <row r="1406" spans="1:2">
      <c r="A1406" t="s">
        <v>2702</v>
      </c>
      <c r="B1406" t="s">
        <v>2703</v>
      </c>
    </row>
    <row r="1407" spans="1:2">
      <c r="A1407" t="s">
        <v>2704</v>
      </c>
      <c r="B1407" t="s">
        <v>2705</v>
      </c>
    </row>
    <row r="1408" spans="1:2">
      <c r="A1408" t="s">
        <v>2706</v>
      </c>
      <c r="B1408" t="s">
        <v>2707</v>
      </c>
    </row>
    <row r="1409" spans="1:2">
      <c r="A1409" t="s">
        <v>2708</v>
      </c>
      <c r="B1409" t="s">
        <v>2709</v>
      </c>
    </row>
    <row r="1410" spans="1:2">
      <c r="A1410" t="s">
        <v>2710</v>
      </c>
      <c r="B1410" t="s">
        <v>2711</v>
      </c>
    </row>
    <row r="1411" spans="1:2">
      <c r="A1411" t="s">
        <v>2712</v>
      </c>
      <c r="B1411" t="s">
        <v>2713</v>
      </c>
    </row>
    <row r="1412" spans="1:2">
      <c r="A1412" t="s">
        <v>2714</v>
      </c>
      <c r="B1412" t="s">
        <v>2715</v>
      </c>
    </row>
    <row r="1413" spans="1:2">
      <c r="A1413" t="s">
        <v>2716</v>
      </c>
      <c r="B1413" t="s">
        <v>2717</v>
      </c>
    </row>
    <row r="1414" spans="1:2">
      <c r="A1414" t="s">
        <v>2718</v>
      </c>
      <c r="B1414" t="s">
        <v>2719</v>
      </c>
    </row>
    <row r="1415" spans="1:2">
      <c r="A1415" t="s">
        <v>2720</v>
      </c>
      <c r="B1415" t="s">
        <v>2721</v>
      </c>
    </row>
    <row r="1416" spans="1:2">
      <c r="A1416" t="s">
        <v>2722</v>
      </c>
      <c r="B1416" t="s">
        <v>2723</v>
      </c>
    </row>
    <row r="1417" spans="1:2">
      <c r="A1417" t="s">
        <v>2724</v>
      </c>
      <c r="B1417" t="s">
        <v>2725</v>
      </c>
    </row>
    <row r="1418" spans="1:2">
      <c r="A1418" t="s">
        <v>2726</v>
      </c>
      <c r="B1418" t="s">
        <v>2727</v>
      </c>
    </row>
    <row r="1419" spans="1:2">
      <c r="A1419" t="s">
        <v>2728</v>
      </c>
      <c r="B1419" t="s">
        <v>2729</v>
      </c>
    </row>
    <row r="1420" spans="1:2">
      <c r="A1420" t="s">
        <v>2730</v>
      </c>
      <c r="B1420" t="s">
        <v>2731</v>
      </c>
    </row>
    <row r="1421" spans="1:2">
      <c r="A1421" t="s">
        <v>2732</v>
      </c>
      <c r="B1421" t="s">
        <v>2733</v>
      </c>
    </row>
    <row r="1422" spans="1:2">
      <c r="A1422" t="s">
        <v>2734</v>
      </c>
      <c r="B1422" t="s">
        <v>2735</v>
      </c>
    </row>
    <row r="1423" spans="1:2">
      <c r="A1423">
        <v>54</v>
      </c>
      <c r="B1423" t="s">
        <v>2736</v>
      </c>
    </row>
    <row r="1424" spans="1:2">
      <c r="A1424" t="s">
        <v>2737</v>
      </c>
      <c r="B1424" t="s">
        <v>2738</v>
      </c>
    </row>
    <row r="1425" spans="1:2">
      <c r="A1425" t="s">
        <v>2739</v>
      </c>
      <c r="B1425" t="s">
        <v>2740</v>
      </c>
    </row>
    <row r="1426" spans="1:2">
      <c r="A1426" t="s">
        <v>2741</v>
      </c>
      <c r="B1426" t="s">
        <v>2742</v>
      </c>
    </row>
    <row r="1427" spans="1:2">
      <c r="A1427" t="s">
        <v>2743</v>
      </c>
      <c r="B1427" t="s">
        <v>2744</v>
      </c>
    </row>
    <row r="1428" spans="1:2">
      <c r="A1428" t="s">
        <v>2745</v>
      </c>
      <c r="B1428" t="s">
        <v>2746</v>
      </c>
    </row>
    <row r="1429" spans="1:2">
      <c r="A1429" t="s">
        <v>2747</v>
      </c>
      <c r="B1429" t="s">
        <v>2748</v>
      </c>
    </row>
    <row r="1430" spans="1:2">
      <c r="A1430" t="s">
        <v>2749</v>
      </c>
      <c r="B1430" t="s">
        <v>2750</v>
      </c>
    </row>
    <row r="1431" spans="1:2">
      <c r="A1431" t="s">
        <v>2751</v>
      </c>
      <c r="B1431" t="s">
        <v>2752</v>
      </c>
    </row>
    <row r="1432" spans="1:2">
      <c r="A1432" t="s">
        <v>2753</v>
      </c>
      <c r="B1432" t="s">
        <v>2754</v>
      </c>
    </row>
    <row r="1433" spans="1:2">
      <c r="A1433" t="s">
        <v>2755</v>
      </c>
      <c r="B1433" t="s">
        <v>2756</v>
      </c>
    </row>
    <row r="1434" spans="1:2">
      <c r="A1434" t="s">
        <v>2757</v>
      </c>
      <c r="B1434" t="s">
        <v>2758</v>
      </c>
    </row>
    <row r="1435" spans="1:2">
      <c r="A1435" t="s">
        <v>2759</v>
      </c>
      <c r="B1435" t="s">
        <v>2760</v>
      </c>
    </row>
    <row r="1436" spans="1:2">
      <c r="A1436" t="s">
        <v>2761</v>
      </c>
      <c r="B1436" t="s">
        <v>2762</v>
      </c>
    </row>
    <row r="1437" spans="1:2">
      <c r="A1437" t="s">
        <v>2763</v>
      </c>
      <c r="B1437" t="s">
        <v>2764</v>
      </c>
    </row>
    <row r="1438" spans="1:2">
      <c r="A1438" t="s">
        <v>2765</v>
      </c>
      <c r="B1438" t="s">
        <v>2766</v>
      </c>
    </row>
    <row r="1439" spans="1:2">
      <c r="A1439" t="s">
        <v>2767</v>
      </c>
      <c r="B1439" t="s">
        <v>2768</v>
      </c>
    </row>
    <row r="1440" spans="1:2">
      <c r="A1440" t="s">
        <v>2769</v>
      </c>
      <c r="B1440" t="s">
        <v>2770</v>
      </c>
    </row>
    <row r="1441" spans="1:2">
      <c r="A1441" t="s">
        <v>2771</v>
      </c>
      <c r="B1441" t="s">
        <v>2772</v>
      </c>
    </row>
    <row r="1442" spans="1:2">
      <c r="A1442" t="s">
        <v>2773</v>
      </c>
      <c r="B1442" t="s">
        <v>2774</v>
      </c>
    </row>
    <row r="1443" spans="1:2">
      <c r="A1443" t="s">
        <v>2775</v>
      </c>
      <c r="B1443" t="s">
        <v>2776</v>
      </c>
    </row>
    <row r="1444" spans="1:2">
      <c r="A1444" t="s">
        <v>2777</v>
      </c>
      <c r="B1444" t="s">
        <v>2778</v>
      </c>
    </row>
    <row r="1445" spans="1:2">
      <c r="A1445" t="s">
        <v>2779</v>
      </c>
      <c r="B1445" t="s">
        <v>2780</v>
      </c>
    </row>
    <row r="1446" spans="1:2">
      <c r="A1446" t="s">
        <v>2781</v>
      </c>
      <c r="B1446" t="s">
        <v>2782</v>
      </c>
    </row>
    <row r="1447" spans="1:2">
      <c r="A1447" t="s">
        <v>2783</v>
      </c>
      <c r="B1447" t="s">
        <v>2784</v>
      </c>
    </row>
    <row r="1448" spans="1:2">
      <c r="A1448" t="s">
        <v>2785</v>
      </c>
      <c r="B1448" t="s">
        <v>2786</v>
      </c>
    </row>
    <row r="1449" spans="1:2">
      <c r="A1449" t="s">
        <v>2787</v>
      </c>
      <c r="B1449" t="s">
        <v>2788</v>
      </c>
    </row>
    <row r="1450" spans="1:2">
      <c r="A1450" t="s">
        <v>2789</v>
      </c>
      <c r="B1450" t="s">
        <v>2790</v>
      </c>
    </row>
    <row r="1451" spans="1:2">
      <c r="A1451" t="s">
        <v>2791</v>
      </c>
      <c r="B1451" t="s">
        <v>2792</v>
      </c>
    </row>
    <row r="1452" spans="1:2">
      <c r="A1452" t="s">
        <v>2793</v>
      </c>
      <c r="B1452" t="s">
        <v>2794</v>
      </c>
    </row>
    <row r="1453" spans="1:2">
      <c r="A1453" t="s">
        <v>2795</v>
      </c>
      <c r="B1453" t="s">
        <v>2796</v>
      </c>
    </row>
    <row r="1454" spans="1:2">
      <c r="A1454" t="s">
        <v>2797</v>
      </c>
      <c r="B1454" t="s">
        <v>2798</v>
      </c>
    </row>
    <row r="1455" spans="1:2">
      <c r="A1455" t="s">
        <v>2799</v>
      </c>
      <c r="B1455" t="s">
        <v>2800</v>
      </c>
    </row>
    <row r="1456" spans="1:2">
      <c r="A1456" t="s">
        <v>2801</v>
      </c>
      <c r="B1456" t="s">
        <v>2802</v>
      </c>
    </row>
    <row r="1457" spans="1:2">
      <c r="A1457" t="s">
        <v>2803</v>
      </c>
      <c r="B1457" t="s">
        <v>2804</v>
      </c>
    </row>
    <row r="1458" spans="1:2">
      <c r="A1458" t="s">
        <v>2805</v>
      </c>
      <c r="B1458" t="s">
        <v>2806</v>
      </c>
    </row>
    <row r="1459" spans="1:2">
      <c r="A1459" t="s">
        <v>2807</v>
      </c>
      <c r="B1459" t="s">
        <v>2808</v>
      </c>
    </row>
    <row r="1460" spans="1:2">
      <c r="A1460" t="s">
        <v>2809</v>
      </c>
      <c r="B1460" t="s">
        <v>2810</v>
      </c>
    </row>
    <row r="1461" spans="1:2">
      <c r="A1461" t="s">
        <v>2811</v>
      </c>
      <c r="B1461" t="s">
        <v>2812</v>
      </c>
    </row>
    <row r="1462" spans="1:2">
      <c r="A1462" t="s">
        <v>2813</v>
      </c>
      <c r="B1462" t="s">
        <v>2814</v>
      </c>
    </row>
    <row r="1463" spans="1:2">
      <c r="A1463" t="s">
        <v>2815</v>
      </c>
      <c r="B1463" t="s">
        <v>2816</v>
      </c>
    </row>
    <row r="1464" spans="1:2">
      <c r="A1464" t="s">
        <v>2817</v>
      </c>
      <c r="B1464" t="s">
        <v>2818</v>
      </c>
    </row>
    <row r="1465" spans="1:2">
      <c r="A1465" t="s">
        <v>2819</v>
      </c>
      <c r="B1465" t="s">
        <v>2820</v>
      </c>
    </row>
    <row r="1466" spans="1:2">
      <c r="A1466" t="s">
        <v>2821</v>
      </c>
      <c r="B1466" t="s">
        <v>2822</v>
      </c>
    </row>
    <row r="1467" spans="1:2">
      <c r="A1467" t="s">
        <v>2823</v>
      </c>
      <c r="B1467" t="s">
        <v>2824</v>
      </c>
    </row>
    <row r="1468" spans="1:2">
      <c r="A1468" t="s">
        <v>2825</v>
      </c>
      <c r="B1468" t="s">
        <v>2826</v>
      </c>
    </row>
    <row r="1469" spans="1:2">
      <c r="A1469" t="s">
        <v>2827</v>
      </c>
      <c r="B1469" t="s">
        <v>2828</v>
      </c>
    </row>
    <row r="1470" spans="1:2">
      <c r="A1470" t="s">
        <v>2829</v>
      </c>
      <c r="B1470" t="s">
        <v>2830</v>
      </c>
    </row>
    <row r="1471" spans="1:2">
      <c r="A1471" t="s">
        <v>2831</v>
      </c>
      <c r="B1471" t="s">
        <v>2832</v>
      </c>
    </row>
    <row r="1472" spans="1:2">
      <c r="A1472" t="s">
        <v>2833</v>
      </c>
      <c r="B1472" t="s">
        <v>2834</v>
      </c>
    </row>
    <row r="1473" spans="1:2">
      <c r="A1473" t="s">
        <v>2835</v>
      </c>
      <c r="B1473" t="s">
        <v>2836</v>
      </c>
    </row>
    <row r="1474" spans="1:2">
      <c r="A1474" t="s">
        <v>2837</v>
      </c>
      <c r="B1474" t="s">
        <v>2838</v>
      </c>
    </row>
    <row r="1475" spans="1:2">
      <c r="A1475" t="s">
        <v>2839</v>
      </c>
      <c r="B1475" t="s">
        <v>2840</v>
      </c>
    </row>
    <row r="1476" spans="1:2">
      <c r="A1476" t="s">
        <v>2841</v>
      </c>
      <c r="B1476" t="s">
        <v>2842</v>
      </c>
    </row>
    <row r="1477" spans="1:2">
      <c r="A1477" t="s">
        <v>2843</v>
      </c>
      <c r="B1477" t="s">
        <v>2844</v>
      </c>
    </row>
    <row r="1478" spans="1:2">
      <c r="A1478" t="s">
        <v>2845</v>
      </c>
      <c r="B1478" t="s">
        <v>2846</v>
      </c>
    </row>
    <row r="1479" spans="1:2">
      <c r="A1479" t="s">
        <v>2847</v>
      </c>
      <c r="B1479" t="s">
        <v>2848</v>
      </c>
    </row>
    <row r="1480" spans="1:2">
      <c r="A1480" t="s">
        <v>2849</v>
      </c>
      <c r="B1480" t="s">
        <v>2850</v>
      </c>
    </row>
    <row r="1481" spans="1:2">
      <c r="A1481" t="s">
        <v>2851</v>
      </c>
      <c r="B1481" t="s">
        <v>2852</v>
      </c>
    </row>
    <row r="1482" spans="1:2">
      <c r="A1482" t="s">
        <v>2853</v>
      </c>
      <c r="B1482" t="s">
        <v>2854</v>
      </c>
    </row>
    <row r="1483" spans="1:2">
      <c r="A1483" t="s">
        <v>2855</v>
      </c>
      <c r="B1483" t="s">
        <v>2856</v>
      </c>
    </row>
    <row r="1484" spans="1:2">
      <c r="A1484" t="s">
        <v>2857</v>
      </c>
      <c r="B1484" t="s">
        <v>2858</v>
      </c>
    </row>
    <row r="1485" spans="1:2">
      <c r="A1485" t="s">
        <v>2859</v>
      </c>
      <c r="B1485" t="s">
        <v>2860</v>
      </c>
    </row>
    <row r="1486" spans="1:2">
      <c r="A1486" t="s">
        <v>2861</v>
      </c>
      <c r="B1486" t="s">
        <v>2862</v>
      </c>
    </row>
    <row r="1487" spans="1:2">
      <c r="A1487" t="s">
        <v>2863</v>
      </c>
      <c r="B1487" t="s">
        <v>2864</v>
      </c>
    </row>
    <row r="1488" spans="1:2">
      <c r="A1488" t="s">
        <v>2865</v>
      </c>
      <c r="B1488" t="s">
        <v>2866</v>
      </c>
    </row>
    <row r="1489" spans="1:2">
      <c r="A1489" t="s">
        <v>2867</v>
      </c>
      <c r="B1489" t="s">
        <v>2868</v>
      </c>
    </row>
    <row r="1490" spans="1:2">
      <c r="A1490" t="s">
        <v>2869</v>
      </c>
      <c r="B1490" t="s">
        <v>2870</v>
      </c>
    </row>
    <row r="1491" spans="1:2">
      <c r="A1491" t="s">
        <v>2871</v>
      </c>
      <c r="B1491" t="s">
        <v>2872</v>
      </c>
    </row>
    <row r="1492" spans="1:2">
      <c r="A1492" t="s">
        <v>2873</v>
      </c>
      <c r="B1492" t="s">
        <v>2874</v>
      </c>
    </row>
    <row r="1493" spans="1:2">
      <c r="A1493" t="s">
        <v>2875</v>
      </c>
      <c r="B1493" t="s">
        <v>2876</v>
      </c>
    </row>
    <row r="1494" spans="1:2">
      <c r="A1494" t="s">
        <v>2877</v>
      </c>
      <c r="B1494" t="s">
        <v>2878</v>
      </c>
    </row>
    <row r="1495" spans="1:2">
      <c r="A1495" t="s">
        <v>2879</v>
      </c>
      <c r="B1495" t="s">
        <v>2880</v>
      </c>
    </row>
    <row r="1496" spans="1:2">
      <c r="A1496" t="s">
        <v>2881</v>
      </c>
      <c r="B1496" t="s">
        <v>2882</v>
      </c>
    </row>
    <row r="1497" spans="1:2">
      <c r="A1497" t="s">
        <v>2883</v>
      </c>
      <c r="B1497" t="s">
        <v>2884</v>
      </c>
    </row>
    <row r="1498" spans="1:2">
      <c r="A1498" t="s">
        <v>2885</v>
      </c>
      <c r="B1498" t="s">
        <v>2886</v>
      </c>
    </row>
    <row r="1499" spans="1:2">
      <c r="A1499" t="s">
        <v>2887</v>
      </c>
      <c r="B1499" t="s">
        <v>2888</v>
      </c>
    </row>
    <row r="1500" spans="1:2">
      <c r="A1500" t="s">
        <v>2889</v>
      </c>
      <c r="B1500" t="s">
        <v>2890</v>
      </c>
    </row>
    <row r="1501" spans="1:2">
      <c r="A1501" t="s">
        <v>2891</v>
      </c>
      <c r="B1501" t="s">
        <v>2892</v>
      </c>
    </row>
    <row r="1502" spans="1:2">
      <c r="A1502" t="s">
        <v>2893</v>
      </c>
      <c r="B1502" t="s">
        <v>2894</v>
      </c>
    </row>
    <row r="1503" spans="1:2">
      <c r="A1503" t="s">
        <v>2895</v>
      </c>
      <c r="B1503" t="s">
        <v>2896</v>
      </c>
    </row>
    <row r="1504" spans="1:2">
      <c r="A1504" t="s">
        <v>2897</v>
      </c>
      <c r="B1504" t="s">
        <v>2898</v>
      </c>
    </row>
    <row r="1505" spans="1:2">
      <c r="A1505" t="s">
        <v>2899</v>
      </c>
      <c r="B1505" t="s">
        <v>2900</v>
      </c>
    </row>
    <row r="1506" spans="1:2">
      <c r="A1506" t="s">
        <v>2901</v>
      </c>
      <c r="B1506" t="s">
        <v>2902</v>
      </c>
    </row>
    <row r="1507" spans="1:2">
      <c r="A1507" t="s">
        <v>2903</v>
      </c>
      <c r="B1507" t="s">
        <v>2904</v>
      </c>
    </row>
    <row r="1508" spans="1:2">
      <c r="A1508" t="s">
        <v>2905</v>
      </c>
      <c r="B1508" t="s">
        <v>2906</v>
      </c>
    </row>
    <row r="1509" spans="1:2">
      <c r="A1509" t="s">
        <v>2907</v>
      </c>
      <c r="B1509" t="s">
        <v>2908</v>
      </c>
    </row>
    <row r="1510" spans="1:2">
      <c r="A1510" t="s">
        <v>2909</v>
      </c>
      <c r="B1510" t="s">
        <v>2910</v>
      </c>
    </row>
    <row r="1511" spans="1:2">
      <c r="A1511" t="s">
        <v>2911</v>
      </c>
      <c r="B1511" t="s">
        <v>2912</v>
      </c>
    </row>
    <row r="1512" spans="1:2">
      <c r="A1512" t="s">
        <v>2913</v>
      </c>
      <c r="B1512" t="s">
        <v>2914</v>
      </c>
    </row>
    <row r="1513" spans="1:2">
      <c r="A1513" t="s">
        <v>2915</v>
      </c>
      <c r="B1513" t="s">
        <v>2916</v>
      </c>
    </row>
    <row r="1514" spans="1:2">
      <c r="A1514" t="s">
        <v>2917</v>
      </c>
      <c r="B1514" t="s">
        <v>2918</v>
      </c>
    </row>
    <row r="1515" spans="1:2">
      <c r="A1515" t="s">
        <v>2919</v>
      </c>
      <c r="B1515" t="s">
        <v>2920</v>
      </c>
    </row>
    <row r="1516" spans="1:2">
      <c r="A1516" t="s">
        <v>2921</v>
      </c>
      <c r="B1516" t="s">
        <v>2922</v>
      </c>
    </row>
    <row r="1517" spans="1:2">
      <c r="A1517" t="s">
        <v>2923</v>
      </c>
      <c r="B1517" t="s">
        <v>2924</v>
      </c>
    </row>
    <row r="1518" spans="1:2">
      <c r="A1518" t="s">
        <v>2925</v>
      </c>
      <c r="B1518" t="s">
        <v>2926</v>
      </c>
    </row>
    <row r="1519" spans="1:2">
      <c r="A1519" t="s">
        <v>2927</v>
      </c>
      <c r="B1519" t="s">
        <v>2928</v>
      </c>
    </row>
    <row r="1520" spans="1:2">
      <c r="A1520" t="s">
        <v>2929</v>
      </c>
      <c r="B1520" t="s">
        <v>2930</v>
      </c>
    </row>
    <row r="1521" spans="1:2">
      <c r="A1521" t="s">
        <v>2931</v>
      </c>
      <c r="B1521" t="s">
        <v>2932</v>
      </c>
    </row>
    <row r="1522" spans="1:2">
      <c r="A1522" t="s">
        <v>2933</v>
      </c>
      <c r="B1522" t="s">
        <v>2934</v>
      </c>
    </row>
    <row r="1523" spans="1:2">
      <c r="A1523" t="s">
        <v>2935</v>
      </c>
      <c r="B1523" t="s">
        <v>2936</v>
      </c>
    </row>
    <row r="1524" spans="1:2">
      <c r="A1524" t="s">
        <v>2937</v>
      </c>
      <c r="B1524" t="s">
        <v>2938</v>
      </c>
    </row>
    <row r="1525" spans="1:2">
      <c r="A1525" t="s">
        <v>2939</v>
      </c>
      <c r="B1525" t="s">
        <v>2940</v>
      </c>
    </row>
    <row r="1526" spans="1:2">
      <c r="A1526" t="s">
        <v>2941</v>
      </c>
      <c r="B1526" t="s">
        <v>2942</v>
      </c>
    </row>
    <row r="1527" spans="1:2">
      <c r="A1527" t="s">
        <v>2943</v>
      </c>
      <c r="B1527" t="s">
        <v>2944</v>
      </c>
    </row>
    <row r="1528" spans="1:2">
      <c r="A1528" t="s">
        <v>2945</v>
      </c>
      <c r="B1528" t="s">
        <v>2946</v>
      </c>
    </row>
    <row r="1529" spans="1:2">
      <c r="A1529" t="s">
        <v>2947</v>
      </c>
      <c r="B1529" t="s">
        <v>2948</v>
      </c>
    </row>
    <row r="1530" spans="1:2">
      <c r="A1530" t="s">
        <v>2949</v>
      </c>
      <c r="B1530" t="s">
        <v>2950</v>
      </c>
    </row>
    <row r="1531" spans="1:2">
      <c r="A1531" t="s">
        <v>2951</v>
      </c>
      <c r="B1531" t="s">
        <v>2952</v>
      </c>
    </row>
    <row r="1532" spans="1:2">
      <c r="A1532" t="s">
        <v>2953</v>
      </c>
      <c r="B1532" t="s">
        <v>2954</v>
      </c>
    </row>
    <row r="1533" spans="1:2">
      <c r="A1533" t="s">
        <v>2955</v>
      </c>
      <c r="B1533" t="s">
        <v>2956</v>
      </c>
    </row>
    <row r="1534" spans="1:2">
      <c r="A1534" t="s">
        <v>2957</v>
      </c>
      <c r="B1534" t="s">
        <v>2958</v>
      </c>
    </row>
    <row r="1535" spans="1:2">
      <c r="A1535" t="s">
        <v>2959</v>
      </c>
      <c r="B1535" t="s">
        <v>2960</v>
      </c>
    </row>
    <row r="1536" spans="1:2">
      <c r="A1536" t="s">
        <v>2961</v>
      </c>
      <c r="B1536" t="s">
        <v>2962</v>
      </c>
    </row>
    <row r="1537" spans="1:2">
      <c r="A1537" t="s">
        <v>2963</v>
      </c>
      <c r="B1537" t="s">
        <v>2964</v>
      </c>
    </row>
    <row r="1538" spans="1:2">
      <c r="A1538" t="s">
        <v>2965</v>
      </c>
      <c r="B1538" t="s">
        <v>2966</v>
      </c>
    </row>
  </sheetData>
  <autoFilter xmlns:etc="http://www.wps.cn/officeDocument/2017/etCustomData" ref="A1:B1538" etc:filterBottomFollowUsedRange="0">
    <extLst/>
  </autoFilter>
  <conditionalFormatting sqref="B$1:B$104857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罗会宾</cp:lastModifiedBy>
  <dcterms:created xsi:type="dcterms:W3CDTF">2026-04-17T06:28:00Z</dcterms:created>
  <dcterms:modified xsi:type="dcterms:W3CDTF">2026-04-21T06:14:06Z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CECB5707A10C4B51A490E462FB99FBE9_13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