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各主体归属清单" sheetId="1" r:id="rId1"/>
    <sheet name="WpsReserved_CellImgList" sheetId="5" state="veryHidden" r:id="rId2"/>
  </sheets>
  <definedNames>
    <definedName name="_xlnm._FilterDatabase" localSheetId="0" hidden="1">各主体归属清单!$B$1:$E$362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  <author>fwx13</author>
  </authors>
  <commentList>
    <comment ref="C219" authorId="0">
      <text>
        <r>
          <rPr>
            <b/>
            <sz val="9"/>
            <rFont val="宋体"/>
            <charset val="134"/>
          </rPr>
          <t>徐淯:</t>
        </r>
        <r>
          <rPr>
            <sz val="9"/>
            <rFont val="宋体"/>
            <charset val="134"/>
          </rPr>
          <t xml:space="preserve">
原安徽小时间
</t>
        </r>
      </text>
    </comment>
    <comment ref="C325" authorId="1">
      <text>
        <r>
          <rPr>
            <b/>
            <sz val="9"/>
            <rFont val="宋体"/>
            <charset val="134"/>
          </rPr>
          <t>fwx13:</t>
        </r>
        <r>
          <rPr>
            <sz val="9"/>
            <rFont val="宋体"/>
            <charset val="134"/>
          </rPr>
          <t xml:space="preserve">
江西长林教育科技有限公司改名</t>
        </r>
      </text>
    </comment>
    <comment ref="C344" authorId="0">
      <text>
        <r>
          <rPr>
            <b/>
            <sz val="9"/>
            <rFont val="宋体"/>
            <charset val="134"/>
          </rPr>
          <t>徐淯:</t>
        </r>
        <r>
          <rPr>
            <sz val="9"/>
            <rFont val="宋体"/>
            <charset val="134"/>
          </rPr>
          <t xml:space="preserve">
原安徽耀博
</t>
        </r>
      </text>
    </comment>
  </commentList>
</comments>
</file>

<file path=xl/sharedStrings.xml><?xml version="1.0" encoding="utf-8"?>
<sst xmlns="http://schemas.openxmlformats.org/spreadsheetml/2006/main" count="826" uniqueCount="409">
  <si>
    <t>FBillHead(BD_AccountBook)</t>
  </si>
  <si>
    <t>ZTName</t>
  </si>
  <si>
    <t>FName</t>
  </si>
  <si>
    <t>FNumber</t>
  </si>
  <si>
    <t>备注</t>
  </si>
  <si>
    <t>N北京公司</t>
  </si>
  <si>
    <t>广东锐博人力资源服务有限公司北京分公司</t>
  </si>
  <si>
    <t>江西惜才信息科技有限公司深圳分公司</t>
  </si>
  <si>
    <t>N池塘科技</t>
  </si>
  <si>
    <t>湖北池塘数字科技有限公司</t>
  </si>
  <si>
    <t>N广州紫隆</t>
  </si>
  <si>
    <t>广州市紫隆实业有限公司</t>
  </si>
  <si>
    <t>N海南公司</t>
  </si>
  <si>
    <t>海南泛育企业咨询有限公司</t>
  </si>
  <si>
    <t>/</t>
  </si>
  <si>
    <t>账务不在金蝶云</t>
  </si>
  <si>
    <t>海南盛平人力资源服务有限公司</t>
  </si>
  <si>
    <t>海南三丰科技服务有限公司</t>
  </si>
  <si>
    <t>海南新珠江人力资源开发管理有限公司</t>
  </si>
  <si>
    <t>海南新珠江人力资源开发管理有限公司白沙分公司</t>
  </si>
  <si>
    <t>海南新珠江人力资源开发管理有限公司保亭分公司</t>
  </si>
  <si>
    <t>海南新珠江人力资源开发管理有限公司昌江分公司</t>
  </si>
  <si>
    <t>海南新珠江人力资源开发管理有限公司澄迈分公司</t>
  </si>
  <si>
    <t>海南新珠江人力资源开发管理有限公司儋州分公司</t>
  </si>
  <si>
    <t>海南新珠江人力资源开发管理有限公司定安分公司</t>
  </si>
  <si>
    <t>海南新珠江人力资源开发管理有限公司东方分公司</t>
  </si>
  <si>
    <t>海南新珠江人力资源开发管理有限公司海口分公司</t>
  </si>
  <si>
    <t>海南新珠江人力资源开发管理有限公司乐东分公司</t>
  </si>
  <si>
    <t>海南新珠江人力资源开发管理有限公司临高分公司</t>
  </si>
  <si>
    <t>海南新珠江人力资源开发管理有限公司陵水分公司</t>
  </si>
  <si>
    <t>海南新珠江人力资源开发管理有限公司琼海分公司</t>
  </si>
  <si>
    <t>海南新珠江人力资源开发管理有限公司琼中分公司</t>
  </si>
  <si>
    <t>海南新珠江人力资源开发管理有限公司三亚分公司</t>
  </si>
  <si>
    <t>海南新珠江人力资源开发管理有限公司屯昌分公司</t>
  </si>
  <si>
    <t>海南新珠江人力资源开发管理有限公司万宁分公司</t>
  </si>
  <si>
    <t>海南新珠江人力资源开发管理有限公司文昌分公司</t>
  </si>
  <si>
    <t>海南新珠江人力资源开发管理有限公司五指山分公司</t>
  </si>
  <si>
    <t>海南新珠江人力资源开发管理有限公司洋浦分公司</t>
  </si>
  <si>
    <t>海南新珠江职业培训中心</t>
  </si>
  <si>
    <t>海南新珠人力资源服务有限公司</t>
  </si>
  <si>
    <t>海南新珠江人力资源开发管理有限公司湖南分公司</t>
  </si>
  <si>
    <t>海南新珠江人力资源开发管理有限公司深圳分公司</t>
  </si>
  <si>
    <t>海南新珠江人力资源开发管理有限公司南昌分公司</t>
  </si>
  <si>
    <t>海南省人力资源市场有限公司海口分公司</t>
  </si>
  <si>
    <t>海南省人力资源市场有限公司澄迈分公司</t>
  </si>
  <si>
    <t>海南省人力资源市场有限公司文昌分公司</t>
  </si>
  <si>
    <t>海南省人力资源市场有限公司三亚分公司</t>
  </si>
  <si>
    <t>N湖北公司</t>
  </si>
  <si>
    <t>广东锐博人力资源服务有限公司厦门分公司</t>
  </si>
  <si>
    <t>湖北锐博人力资源服务有限公司</t>
  </si>
  <si>
    <t>湖北锐博人力资源服务有限公司十堰分公司</t>
  </si>
  <si>
    <t>湖北锐博人力资源服务有限公司宜昌分公司</t>
  </si>
  <si>
    <t>湖北锐博人力资源服务有限公司孝感分公司</t>
  </si>
  <si>
    <t>湖北锐博人力资源服务有限公司鄂州分公司</t>
  </si>
  <si>
    <t>湖北锐博人力资源服务有限公司合肥分公司</t>
  </si>
  <si>
    <t>天津锐博长林科技有限公司</t>
  </si>
  <si>
    <t>天津锐博长林科技有限公司太原分公司</t>
  </si>
  <si>
    <t>湖北锐博人力资源服务有限公司宜城分公司</t>
  </si>
  <si>
    <t>湖北锐博长林科技有限公司</t>
  </si>
  <si>
    <t>湖北锐博人力资源服务有限公司徐州分公司</t>
  </si>
  <si>
    <t>湖北锐博人力资源服务有限公司萍乡市分公司</t>
  </si>
  <si>
    <t>天津锐博长林科技有限公司萍乡分公司</t>
  </si>
  <si>
    <t>湖北锐博人力资源服务有限公司马鞍山分公司</t>
  </si>
  <si>
    <t>安徽逐鹿供应链管理有限公司</t>
  </si>
  <si>
    <t>湖北逐之鹿供应链管理有限公司</t>
  </si>
  <si>
    <t>宜昌创智云人力资源服务有限公司</t>
  </si>
  <si>
    <t>湖北锐博人力资源服务有限公司襄阳分公司</t>
  </si>
  <si>
    <t>湖北锐博人力资源服务有限公司成都分公司</t>
  </si>
  <si>
    <t>武汉博策人力资源服务部</t>
  </si>
  <si>
    <t>武汉汉隆人力资源服务部</t>
  </si>
  <si>
    <t>武汉加盈人力资源服务部</t>
  </si>
  <si>
    <t>永高（武汉）人力资源服务部</t>
  </si>
  <si>
    <t>安徽莱薪数字科技有限公司</t>
  </si>
  <si>
    <t>江西逐之鹿供应链管理有限公司</t>
  </si>
  <si>
    <t>江西锦耀科技有限公司</t>
  </si>
  <si>
    <t>池州文扬网络科技有限公司</t>
  </si>
  <si>
    <t>无业务，未设立账套</t>
  </si>
  <si>
    <t>安徽开领科技有限公司</t>
  </si>
  <si>
    <t>园区代理记账</t>
  </si>
  <si>
    <t>湖北锐博人力资源服务有限公司石狮分公司</t>
  </si>
  <si>
    <t>江西锐晟数字科技有限公司</t>
  </si>
  <si>
    <t>湖北锐博人力资源服务有限公司郑州分公司</t>
  </si>
  <si>
    <t>湖北逐之鹿供应链管理有限公司太原分公司</t>
  </si>
  <si>
    <t>湖北锐博天成软件科技有限公司</t>
  </si>
  <si>
    <t>江西博衍数字科技有限公司</t>
  </si>
  <si>
    <t>N湖南公司</t>
  </si>
  <si>
    <t>湖南锐博人力资源服务有限公司</t>
  </si>
  <si>
    <t>湖南锐博人力资源服务有限公司湘潭分公司</t>
  </si>
  <si>
    <t>湖南小时间人力资源服务有限公司</t>
  </si>
  <si>
    <t>广东锐博人力资源服务有限公司兰陵分公司</t>
  </si>
  <si>
    <t>广东锐博人力资源服务有限公司宿迁分公司</t>
  </si>
  <si>
    <t>湖南小时间人力资源服务有限公司宁远分公司</t>
  </si>
  <si>
    <t>广东锐博人力资源服务有限公司辽阳分公司</t>
  </si>
  <si>
    <t>广东锐博人力资源服务有限公司海城分公司</t>
  </si>
  <si>
    <t>广东锐博人力资源服务有限公司泰州分公司</t>
  </si>
  <si>
    <t>广东锐博人力资源服务有限公司准格尔分公司</t>
  </si>
  <si>
    <t>湖南锐博人力资源服务有限公司宁乡分公司</t>
  </si>
  <si>
    <t>N锐博科技</t>
  </si>
  <si>
    <t>广东锐博软件科技有限公司</t>
  </si>
  <si>
    <t>N锐博天成</t>
  </si>
  <si>
    <t>广东锐博天成信息科技有限公司杭州分公司</t>
  </si>
  <si>
    <t>广东锐博天成信息科技有限公司</t>
  </si>
  <si>
    <t>广东锐博天成信息科技有限公司青岛分公司</t>
  </si>
  <si>
    <t>广东锐博天成信息科技有限公司南昌分公司</t>
  </si>
  <si>
    <t>广东锐博天成信息科技有限公司濮阳分公司</t>
  </si>
  <si>
    <t>广东锐博天成信息科技有限公司商丘分公司</t>
  </si>
  <si>
    <t>广东锐博天成信息科技有限公司平顶山分公司</t>
  </si>
  <si>
    <t>广东锐博天成信息科技有限公司安阳分公司</t>
  </si>
  <si>
    <t>广东锐博天成信息科技有限公司开封分公司</t>
  </si>
  <si>
    <t>广东锐博天成信息科技有限公司合肥分公司</t>
  </si>
  <si>
    <t>广东锐博天成信息科技有限公司南京分公司</t>
  </si>
  <si>
    <t>广东锐博天成信息科技有限公司苏州分公司</t>
  </si>
  <si>
    <t>广东锐博天成信息科技有限公司乌鲁木齐分公司</t>
  </si>
  <si>
    <t>广东锐博天成信息科技有限公司南宁分公司</t>
  </si>
  <si>
    <t>广东锐博天成信息科技有限公司玉林分公司</t>
  </si>
  <si>
    <t>广东锐博天成信息科技有限公司柳州分公司</t>
  </si>
  <si>
    <t>广东锐博天成信息科技有限公司石家庄分公司</t>
  </si>
  <si>
    <t>广东锐博天成信息科技有限公司邢台市分公司</t>
  </si>
  <si>
    <t>广东锐博天成信息科技有限公司邯郸分公司</t>
  </si>
  <si>
    <t>广东锐博天成信息科技有限公司保定分公司</t>
  </si>
  <si>
    <t>广东锐博天成信息科技有限公司廊坊分公司</t>
  </si>
  <si>
    <t>广东锐博天成信息科技有限公司中山分公司</t>
  </si>
  <si>
    <t>广东锐博天成信息科技有限公司珠海分公司</t>
  </si>
  <si>
    <t>广东锐博天成信息科技有限公司惠州分公司</t>
  </si>
  <si>
    <t>广东锐博天成信息科技有限公司湛江分公司</t>
  </si>
  <si>
    <t>广东锐博天成信息科技有限公司茂名分公司</t>
  </si>
  <si>
    <t>广东锐博天成信息科技有限公司汕头分公司</t>
  </si>
  <si>
    <t>广东锐博天成信息科技有限公司揭阳分公司</t>
  </si>
  <si>
    <t>广东锐博天成信息科技有限公司株洲分公司</t>
  </si>
  <si>
    <t>广东锐博天成信息科技有限公司衡阳分公司</t>
  </si>
  <si>
    <t>广东锐博天成信息科技有限公司济南分公司</t>
  </si>
  <si>
    <t>广东锐博天成信息科技有限公司德州分公司</t>
  </si>
  <si>
    <t>广东锐博天成信息科技有限公司烟台分公司</t>
  </si>
  <si>
    <t>广东锐博天成信息科技有限公司泰安分公司</t>
  </si>
  <si>
    <t>广东锐博天成信息科技有限公司潍坊分公司</t>
  </si>
  <si>
    <t>广东锐博天成信息科技有限公司聊城分公司</t>
  </si>
  <si>
    <t>广东锐博天成信息科技有限公司济宁分公司</t>
  </si>
  <si>
    <t>广东锐博天成信息科技有限公司菏泽分公司</t>
  </si>
  <si>
    <t>广东锐博天成信息科技有限公司临沂分公司</t>
  </si>
  <si>
    <t>广东锐博天成信息科技有限公司衢州分公司</t>
  </si>
  <si>
    <t>广东锐博天成信息科技有限公司丽水分公司</t>
  </si>
  <si>
    <t>广东锐博天成信息科技有限公司金华分公司</t>
  </si>
  <si>
    <t>广东锐博天成信息科技有限公司义乌分公司</t>
  </si>
  <si>
    <t>广东锐博天成信息科技有限公司嘉兴分公司</t>
  </si>
  <si>
    <t>广东锐博天成信息科技有限公司嘉善分公司</t>
  </si>
  <si>
    <t>广东锐博天成信息科技有限公司西安分公司</t>
  </si>
  <si>
    <t>广东锐博天成信息科技有限公司泉州分公司</t>
  </si>
  <si>
    <t>广东锐博天成信息科技有限公司泉州丰泽分公司</t>
  </si>
  <si>
    <t>广东锐博天成信息科技有限公司泉州鲤城分公司</t>
  </si>
  <si>
    <t>广东锐博天成信息科技有限公司忻州分公司</t>
  </si>
  <si>
    <t>广东锐博天成信息科技有限公司晋城分公司</t>
  </si>
  <si>
    <t>广东锐博天成信息科技有限公司大同分公司</t>
  </si>
  <si>
    <t>广东锐博天成信息科技有限公司晋中分公司</t>
  </si>
  <si>
    <t>广东锐博天成信息科技有限公司临汾分公司</t>
  </si>
  <si>
    <t>广东锐博天成信息科技有限公司成都分公司</t>
  </si>
  <si>
    <t>广东锐博天成信息科技有限公司贵阳分公司</t>
  </si>
  <si>
    <t>广东锐博天成信息科技有限公司绵阳分公司</t>
  </si>
  <si>
    <t>广东锐博天成信息科技有限公司鄂尔多斯市分公司</t>
  </si>
  <si>
    <t>广东锐博天成信息科技有限公司呼和浩特分公司</t>
  </si>
  <si>
    <t>广东锐博天成信息科技有限公司赤峰分公司</t>
  </si>
  <si>
    <t>广东锐博天成信息科技有限公司巴彦淖尔市分公司</t>
  </si>
  <si>
    <t>广东锐博天成信息科技有限公司通辽分公司</t>
  </si>
  <si>
    <t>广东锐博天成信息科技有限公司乌兰察布分公司</t>
  </si>
  <si>
    <t>广东锐博天成信息科技有限公司银川分公司</t>
  </si>
  <si>
    <t>广东锐博天成信息科技有限公司焦作分公司</t>
  </si>
  <si>
    <t>广东锐博天成信息科技有限公司三门峡分公司</t>
  </si>
  <si>
    <t>广东锐博天成信息科技有限公司徐州分公司</t>
  </si>
  <si>
    <t>广东锐博天成信息科技有限公司连云港分公司</t>
  </si>
  <si>
    <t>广东锐博天成信息科技有限公司镇江分公司</t>
  </si>
  <si>
    <t>广东锐博天成信息科技有限公司赣州分公司</t>
  </si>
  <si>
    <t>广东锐博天成信息科技有限公司三明分公司</t>
  </si>
  <si>
    <t>广东锐博天成信息科技有限公司驻马店分公司</t>
  </si>
  <si>
    <t>广东锐博天成信息科技有限公司昌吉分公司</t>
  </si>
  <si>
    <t>广东锐博天成信息科技有限公司唐山分公司</t>
  </si>
  <si>
    <t>广东锐博天成信息科技有限公司亳州分公司</t>
  </si>
  <si>
    <t>广东锐博天成信息科技有限公司仙桃分公司</t>
  </si>
  <si>
    <t>广东锐博天成信息科技有限公司衡水分公司</t>
  </si>
  <si>
    <t>广东锐博天成信息科技有限公司岳阳分公司</t>
  </si>
  <si>
    <t>广东锐博天成信息科技有限公司黄冈分公司</t>
  </si>
  <si>
    <t>广东锐博天成信息科技有限公司黄石分公司</t>
  </si>
  <si>
    <t>广东锐博天成信息科技有限公司威海分公司</t>
  </si>
  <si>
    <t>广东锐博天成信息科技有限公司六安分公司</t>
  </si>
  <si>
    <t>广东锐博天成信息科技有限公司阳江分公司</t>
  </si>
  <si>
    <t>广东锐博天成信息科技有限公司扬州分公司</t>
  </si>
  <si>
    <t>广东锐博天成信息科技有限公司莆田分公司</t>
  </si>
  <si>
    <t>广东锐博天成信息科技有限公司英德分公司</t>
  </si>
  <si>
    <t>广东锐博天成信息科技有限公司张家口分公司</t>
  </si>
  <si>
    <t>广东锐博天成信息科技有限公司温州分公司</t>
  </si>
  <si>
    <t>广东锐博天成信息科技有限公司周口分公司</t>
  </si>
  <si>
    <t>广东锐博天成信息科技有限公司昆山分公司</t>
  </si>
  <si>
    <t>广东锐博天成信息科技有限公司南通分公司</t>
  </si>
  <si>
    <t>广东锐博天成信息科技有限公司长治第一分公司</t>
  </si>
  <si>
    <t>广东锐博天成信息科技有限公司绍兴分公司</t>
  </si>
  <si>
    <t>广东锐博天成信息科技有限公司沈阳分公司</t>
  </si>
  <si>
    <t>广东锐博天成信息科技有限公司无锡分公司</t>
  </si>
  <si>
    <t>广东锐博天成信息科技有限公司福州分公司</t>
  </si>
  <si>
    <t>广东锐博天成信息科技有限公司宁波分公司</t>
  </si>
  <si>
    <t>广东锐博天成信息科技有限公司舟山分公司</t>
  </si>
  <si>
    <t>广东锐博天成信息科技有限公司石家庄桥西分公司</t>
  </si>
  <si>
    <t>广东锐博天成信息科技有限公司承德分公司</t>
  </si>
  <si>
    <t>广东锐博天成信息科技有限公司日照分公司</t>
  </si>
  <si>
    <t>广东锐博天成信息科技有限公司汉中分公司</t>
  </si>
  <si>
    <t>广东锐博天成信息科技有限公司宝鸡分公司</t>
  </si>
  <si>
    <t>广东锐博天成信息科技有限公司渭南分公司</t>
  </si>
  <si>
    <t>广东锐博人力资源服务有限公司成都分公司</t>
  </si>
  <si>
    <t>广东锐博人力资源服务有限公司惠州分公司</t>
  </si>
  <si>
    <t>N小时间平台</t>
  </si>
  <si>
    <t>萍乡惜才数字科技有限公司</t>
  </si>
  <si>
    <t>辽宁小时间数字科技有限公司</t>
  </si>
  <si>
    <t>江西赣才数字科技有限公司</t>
  </si>
  <si>
    <t>小时间（广东）云信息科技有限公司</t>
  </si>
  <si>
    <t>江西小时间数字信息技术有限公司</t>
  </si>
  <si>
    <t>湖北小时间数字科技有限公司</t>
  </si>
  <si>
    <t>宿州达黑马数字科技有限公司</t>
  </si>
  <si>
    <t>湖北惜时数字科技有限公司</t>
  </si>
  <si>
    <t>吉安池塘数字科技有限公司</t>
  </si>
  <si>
    <t>江西惜才信息科技有限公司</t>
  </si>
  <si>
    <t>吉安亚涛数字科技有限公司</t>
  </si>
  <si>
    <t>安徽睿林数字科技有限公司</t>
  </si>
  <si>
    <t>外部代理记账</t>
  </si>
  <si>
    <t>周口小溪数字科技有限公司</t>
  </si>
  <si>
    <t>江西睿林数字科技有限公司</t>
  </si>
  <si>
    <t>河南世才信息科技有限公司</t>
  </si>
  <si>
    <t>江西灵烁科技有限公司</t>
  </si>
  <si>
    <t>江西锐博天成数字科技有限公司</t>
  </si>
  <si>
    <t>江西小时间数字科技有限公司</t>
  </si>
  <si>
    <t>江西创粤人力资源服务有限公司</t>
  </si>
  <si>
    <t>海南小时间网络科技有限公司</t>
  </si>
  <si>
    <t>宜昌小时间信息科技有限公司</t>
  </si>
  <si>
    <t>萍乡市惜时市场营销策划服务有限公司</t>
  </si>
  <si>
    <t>萍乡市小时间网络科技有限公司</t>
  </si>
  <si>
    <t>江西领才数字科技有限公司</t>
  </si>
  <si>
    <t>江西湘才数字科技有限公司</t>
  </si>
  <si>
    <t>萍乡市惜时商业服务有限公司</t>
  </si>
  <si>
    <t>江西小时间网络科技有限公司</t>
  </si>
  <si>
    <t>安徽惜才数字科技有限公司</t>
  </si>
  <si>
    <t>上海小时间企业服务外包有限公司</t>
  </si>
  <si>
    <t>安徽橘柚信息科技有限公司（外部）</t>
  </si>
  <si>
    <t>安徽鹿尚科技有限公司（外部）</t>
  </si>
  <si>
    <t>江西达黑马数字科技有限公司</t>
  </si>
  <si>
    <t>安徽世才数字科技有限公司</t>
  </si>
  <si>
    <t>江西锐天数字科技有限公司</t>
  </si>
  <si>
    <t>天津锐博数字科技有限公司</t>
  </si>
  <si>
    <t>天津池塘数字科技有限公司</t>
  </si>
  <si>
    <t>厦门锐博天成数字科技有限公司</t>
  </si>
  <si>
    <t>江西创粤数字科技有限公司</t>
  </si>
  <si>
    <t>宁波锐博天成人力资源服务有限公司</t>
  </si>
  <si>
    <t>宁波池塘人力资源服务有限公司</t>
  </si>
  <si>
    <t>新公司，还未建账</t>
  </si>
  <si>
    <t>宁波锐博天成数字科技有限公司</t>
  </si>
  <si>
    <t>徐州亚海数字科技有限公司</t>
  </si>
  <si>
    <t>N云南公司</t>
  </si>
  <si>
    <t>桐乡锐晟人力资源服务有限公司</t>
  </si>
  <si>
    <t>广东锐博人力资源服务有限公司德宏分公司</t>
  </si>
  <si>
    <t>广东锐博人力资源服务有限公司保山分公司</t>
  </si>
  <si>
    <t>云南锐博人力资源服务有限公司楚雄分公司</t>
  </si>
  <si>
    <t>云南锐博人力资源服务有限公司</t>
  </si>
  <si>
    <t>云南锐博人力资源服务有限公司陇川县分公司</t>
  </si>
  <si>
    <t>锐博人力资源测评（广东）有限公司保山分公司</t>
  </si>
  <si>
    <t>N长林培训（旧）</t>
  </si>
  <si>
    <t>广州市长林职业培训学校</t>
  </si>
  <si>
    <t>N长林智能</t>
  </si>
  <si>
    <t>广州长林智能科技服务有限公司</t>
  </si>
  <si>
    <t>延边长林智能科技有限公司</t>
  </si>
  <si>
    <t>安徽锐信博</t>
  </si>
  <si>
    <t>安徽锐信博企业服务外包有限公司</t>
  </si>
  <si>
    <t>广东公司</t>
  </si>
  <si>
    <t>宜昌锐博天成数字科技有限公司</t>
  </si>
  <si>
    <t>宜昌长林数字科技有限公司</t>
  </si>
  <si>
    <t>广州速聘人力资源公司</t>
  </si>
  <si>
    <t>163</t>
  </si>
  <si>
    <t>广东锐博人力资源服务有限公司吉安分公司</t>
  </si>
  <si>
    <t>江西世才数字科技有限公司</t>
  </si>
  <si>
    <t>广东谊丰科技信息服务有限公司</t>
  </si>
  <si>
    <t>广东谊丰科技信息服务有限公司深圳分公司</t>
  </si>
  <si>
    <t>广东谊丰科技信息服务有限公司佛山市分公司</t>
  </si>
  <si>
    <t>广东谊丰科技信息服务有限公司东莞分公司</t>
  </si>
  <si>
    <t>深圳锐博人力资源服务有限公司</t>
  </si>
  <si>
    <t>广东锐博人力资源服务有限公司贺州分公司</t>
  </si>
  <si>
    <t>广东锐博人力资源服务有限公司</t>
  </si>
  <si>
    <t>广东锐博人力资源服务有限公司佛山分公司</t>
  </si>
  <si>
    <t>广东锐博人力资源服务有限公司信宜分公司</t>
  </si>
  <si>
    <t>广东锐博人力资源服务有限公司深圳第一分公司</t>
  </si>
  <si>
    <t>广东锐博人力资源服务有限公司佛山三水分公司</t>
  </si>
  <si>
    <t>广东锐博人力资源服务有限公司南宁分公司</t>
  </si>
  <si>
    <t>广东锐博人力资源服务有限公司肇庆分公司</t>
  </si>
  <si>
    <t>广东锐博人力资源服务有限公司江门分公司</t>
  </si>
  <si>
    <t>广东锐博人力资源服务有限公司鹤山分公司</t>
  </si>
  <si>
    <t>广东锐博人力资源服务有限公司洋浦分公司</t>
  </si>
  <si>
    <t>广东锐博人力资源服务有限公司青岛分公司</t>
  </si>
  <si>
    <t>广东锐博人力资源服务有限公司杭州分公司</t>
  </si>
  <si>
    <t>已注销</t>
  </si>
  <si>
    <t>广东锐博人力资源服务有限公司东莞分公司</t>
  </si>
  <si>
    <t>广东锐博人力资源服务有限公司萍乡市分公司</t>
  </si>
  <si>
    <t>孝感锐博物流服务有限公司</t>
  </si>
  <si>
    <t>孝感锐博物流服务有限公司青岛分公司</t>
  </si>
  <si>
    <t>广东锐博人力资源服务有限公司宜昌分公司</t>
  </si>
  <si>
    <t>广东锐博人力资源服务有限公司安徽分公司</t>
  </si>
  <si>
    <t>宜昌亚海数字科技有限公司</t>
  </si>
  <si>
    <t>海南新珠江人力资源开发管理有限公司广州分公司</t>
  </si>
  <si>
    <t>广东锐博人力资源服务有限公司杭州第二分公司</t>
  </si>
  <si>
    <t>萍乡宝泰商业服务有限公司</t>
  </si>
  <si>
    <t>广州安捷配送服务有限公司</t>
  </si>
  <si>
    <t>广州安迅配送服务有限公司</t>
  </si>
  <si>
    <t>广州捷运配送服务有限公司</t>
  </si>
  <si>
    <t>广州运达配送服务有限公司</t>
  </si>
  <si>
    <t>广州乐搬配送服务有限公司</t>
  </si>
  <si>
    <t>广州乐运配送服务有限公司</t>
  </si>
  <si>
    <t>广州运通配送服务有限公司</t>
  </si>
  <si>
    <t>广州智配配送服务有限公司</t>
  </si>
  <si>
    <t>广州锐博建筑劳务有限公司</t>
  </si>
  <si>
    <t>广东锐博人力资源服务有限公司上海第二分公司</t>
  </si>
  <si>
    <t>广东锐博人力资源服务有限公司广州分公司</t>
  </si>
  <si>
    <t>江西逐之鹿数字科技有限公司</t>
  </si>
  <si>
    <t>广东锐博人力资源服务有限公司宜春分公司</t>
  </si>
  <si>
    <t>广东锐博人力资源服务有限公司武汉分公司</t>
  </si>
  <si>
    <t>广东锐博人力资源服务有限公司梅州分公司</t>
  </si>
  <si>
    <t>广东锐博人力资源服务有限公司汕尾分公司</t>
  </si>
  <si>
    <t>广东锐博人力资源服务有限公司重庆第一分公司</t>
  </si>
  <si>
    <t>成都汇源数信息科技有限公司</t>
  </si>
  <si>
    <t>广东锐博人力资源服务有限公司沈阳分公司</t>
  </si>
  <si>
    <t>新成立，还未建立账套</t>
  </si>
  <si>
    <t>锐天(青海)保安服务有限公司广州分公司</t>
  </si>
  <si>
    <t>广西中盟</t>
  </si>
  <si>
    <t>广西中盟联合人力资源有限公司</t>
  </si>
  <si>
    <t>贵州公司</t>
  </si>
  <si>
    <t>贵州锐博人力资源服务有限公司</t>
  </si>
  <si>
    <t>贵州锐博人力资源服务有限公司遵义分公司</t>
  </si>
  <si>
    <t>贵州锐博人力资源服务有限公司吉安分公司</t>
  </si>
  <si>
    <t>海南省人力市场</t>
  </si>
  <si>
    <t>海南省人力资源市场有限公司儋州分公司</t>
  </si>
  <si>
    <t>海南省人力资源市场有限公司</t>
  </si>
  <si>
    <t>海外事业部</t>
  </si>
  <si>
    <t>锐博（香港）人力资源服务有限公司</t>
  </si>
  <si>
    <t>吉林公司</t>
  </si>
  <si>
    <t>广东锐博人力资源服务有限公司敦化分公司</t>
  </si>
  <si>
    <t>吉林锐博人力资源服务有限公司</t>
  </si>
  <si>
    <t>吉林锐博人力资源服务有限公司通化分公司</t>
  </si>
  <si>
    <t>吉林锐博人力资源服务有限公司延边分公司</t>
  </si>
  <si>
    <t>吉林锐博人力资源服务有限公司吉林市分公司</t>
  </si>
  <si>
    <t>广东锐博人力资源服务有限公司延吉分公司</t>
  </si>
  <si>
    <t>广东锐博人力资源服务有限公司长春分公司</t>
  </si>
  <si>
    <t>吉锐数科</t>
  </si>
  <si>
    <t>吉锐数科产业服务（吉林）有限公司</t>
  </si>
  <si>
    <t>吉锐数科产业服务（吉林）有限公司宜春分公司</t>
  </si>
  <si>
    <t>吉信数科</t>
  </si>
  <si>
    <t>吉信数科产业服务（延边）有限公司</t>
  </si>
  <si>
    <t>吉信数科产业服务（延边）有限公司萍乡分公司</t>
  </si>
  <si>
    <t>江苏公司</t>
  </si>
  <si>
    <t>江苏锐博长林人力资源有限公司</t>
  </si>
  <si>
    <t>绍兴锐博长林人力资源有限公司</t>
  </si>
  <si>
    <t>江西公司</t>
  </si>
  <si>
    <t>广东锐博人力资源服务有限公司南昌分公司</t>
  </si>
  <si>
    <t>江西锐博人力资源服务有限公司</t>
  </si>
  <si>
    <t>江西锐博人力资源服务有限公司萍乡分公司</t>
  </si>
  <si>
    <t>海南新珠江人力资源开发管理有限公司赣州分公司</t>
  </si>
  <si>
    <t>海南新珠江人力资源开发管理有限公司江西分公司</t>
  </si>
  <si>
    <t>江西锐博人力资源服务有限公司赣州分公司</t>
  </si>
  <si>
    <t>教育事业部</t>
  </si>
  <si>
    <t>江西长林教育科技有限公司</t>
  </si>
  <si>
    <t>内蒙古公司</t>
  </si>
  <si>
    <t>广东锐博人力资源服务有限公司内蒙古分公司</t>
  </si>
  <si>
    <t>萍乡公司</t>
  </si>
  <si>
    <t>江西长林人才科技有限公司</t>
  </si>
  <si>
    <t>青海公司</t>
  </si>
  <si>
    <t>青海广厦劳务服务有限公司</t>
  </si>
  <si>
    <t>青海锐博人力资源服务有限公司</t>
  </si>
  <si>
    <t>青海锐博人力资源服务有限公司格尔木市分公司</t>
  </si>
  <si>
    <t>锐博集团</t>
  </si>
  <si>
    <t>锐天（青海）保安服务有限公司</t>
  </si>
  <si>
    <t>300</t>
  </si>
  <si>
    <t>锐博天成集团股份有限公司</t>
  </si>
  <si>
    <t>锐博智慧运营（广州）有限公司</t>
  </si>
  <si>
    <t>广州汇盈房地产服务有限公司</t>
  </si>
  <si>
    <t>锐晟（广州）管理咨询有限公司</t>
  </si>
  <si>
    <t>锐博汽车</t>
  </si>
  <si>
    <t>长沙锐博汽车服务咨询有限公司</t>
  </si>
  <si>
    <t>广州锐博汽车服务咨询有限公司</t>
  </si>
  <si>
    <t>广州锐博汽车服务咨询有限公司吉安分公司</t>
  </si>
  <si>
    <t>广州锐博汽车服务咨询有限公司深圳分公司</t>
  </si>
  <si>
    <t>广州锐博汽车服务咨询有限公司宁德分公司</t>
  </si>
  <si>
    <t>广州锐博汽车服务咨询有限公司番禺分公司</t>
  </si>
  <si>
    <t>锐博人力资源测评</t>
  </si>
  <si>
    <t>锐博人力资源测评（广东）有限公司</t>
  </si>
  <si>
    <t>上海公司</t>
  </si>
  <si>
    <t>广东锐博人力资源服务有限公司上海分公司</t>
  </si>
  <si>
    <t>孝感锐博物流服务有限公司萍乡市分公司</t>
  </si>
  <si>
    <t>上海天汇博人力资源服务有限公司</t>
  </si>
  <si>
    <t>上海耀博海粤数字科技有限公司</t>
  </si>
  <si>
    <t>安徽锐博通达企业服务外包有限公司</t>
  </si>
  <si>
    <t>广州兮禾电子商务有限公司</t>
  </si>
  <si>
    <t>上海锐博天成数字科技有限公司</t>
  </si>
  <si>
    <t>薪引力(福州)科技有限公司</t>
  </si>
  <si>
    <t>徐州世才数字科技有限公司</t>
  </si>
  <si>
    <t>徐州海粤数字科技有限公司</t>
  </si>
  <si>
    <t>福州海粤数字科技有限公司</t>
  </si>
  <si>
    <t>广州麦谷电子商务有限公司</t>
  </si>
  <si>
    <t>广州晨谷电子商务有限公司</t>
  </si>
  <si>
    <t>福州小溪数字科技有限公司</t>
  </si>
  <si>
    <t>福州亚涛数字科技有限公司</t>
  </si>
  <si>
    <t>上海锐博长林数字科技有限公司</t>
  </si>
  <si>
    <t>天津公司</t>
  </si>
  <si>
    <t>广东锐博人力资源服务有限公司天津分公司</t>
  </si>
  <si>
    <t>萍乡市惜时市场营销策划服务有限公司秦皇岛分公司</t>
  </si>
  <si>
    <t>萍乡市惜时市场营销策划服务有限公司沧州分公司</t>
  </si>
  <si>
    <t>广东锐博人力资源服务有限公司天津第一分公司</t>
  </si>
  <si>
    <t>重庆公司</t>
  </si>
  <si>
    <t>广东锐博人力资源服务有限公司重庆分公司</t>
  </si>
  <si>
    <t>重庆锐林数字科技有限公司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</si>
</sst>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theme="1"/>
      <name val="等线"/>
      <charset val="134"/>
      <scheme val="minor"/>
    </font>
    <font>
      <sz val="9"/>
      <name val="微软雅黑"/>
      <charset val="134"/>
    </font>
    <font>
      <b/>
      <sz val="9"/>
      <name val="微软雅黑"/>
      <charset val="134"/>
    </font>
    <font>
      <sz val="10"/>
      <name val="Microsoft YaHei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>
      <alignment vertical="center"/>
    </xf>
    <xf numFmtId="0" fontId="1" fillId="0" borderId="1" xfId="0" applyFont="1" applyFill="1" applyBorder="1" applyProtection="1">
      <alignment vertical="center"/>
    </xf>
    <xf numFmtId="0" fontId="1" fillId="0" borderId="1" xfId="0" applyFont="1" applyFill="1" applyBorder="1" applyAlignment="1" applyProtection="1">
      <alignment horizontal="left" vertical="center"/>
    </xf>
    <xf numFmtId="0" fontId="1" fillId="0" borderId="1" xfId="0" applyFont="1" applyFill="1" applyBorder="1" applyAlignment="1" applyProtection="1">
      <alignment horizontal="center" vertical="center"/>
    </xf>
    <xf numFmtId="0" fontId="1" fillId="0" borderId="0" xfId="0" applyFont="1" applyFill="1" applyAlignment="1" applyProtection="1">
      <alignment horizontal="left" vertical="center"/>
    </xf>
    <xf numFmtId="0" fontId="2" fillId="0" borderId="1" xfId="0" applyFont="1" applyFill="1" applyBorder="1" applyAlignment="1" applyProtection="1">
      <alignment horizontal="center" vertical="center" wrapText="1"/>
    </xf>
    <xf numFmtId="0" fontId="2" fillId="0" borderId="0" xfId="0" applyFont="1" applyFill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Alignment="1">
      <alignment horizontal="left" vertical="center"/>
    </xf>
    <xf numFmtId="49" fontId="1" fillId="0" borderId="1" xfId="0" applyNumberFormat="1" applyFont="1" applyFill="1" applyBorder="1" applyAlignment="1" applyProtection="1">
      <alignment horizontal="left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49" fontId="1" fillId="0" borderId="0" xfId="0" applyNumberFormat="1" applyFont="1" applyFill="1" applyAlignment="1" applyProtection="1">
      <alignment horizontal="left" vertical="center" wrapText="1"/>
    </xf>
    <xf numFmtId="0" fontId="3" fillId="0" borderId="1" xfId="0" applyNumberFormat="1" applyFont="1" applyFill="1" applyBorder="1">
      <alignment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0" xfId="0" applyNumberFormat="1" applyFont="1" applyFill="1">
      <alignment vertical="center"/>
    </xf>
    <xf numFmtId="0" fontId="1" fillId="0" borderId="1" xfId="0" applyFont="1" applyFill="1" applyBorder="1" applyAlignment="1" applyProtection="1">
      <alignment horizontal="left" vertical="center" wrapText="1"/>
    </xf>
    <xf numFmtId="0" fontId="1" fillId="0" borderId="0" xfId="0" applyFont="1" applyFill="1" applyAlignment="1" applyProtection="1">
      <alignment horizontal="left" vertical="center" wrapText="1"/>
    </xf>
    <xf numFmtId="0" fontId="1" fillId="0" borderId="1" xfId="0" applyNumberFormat="1" applyFont="1" applyFill="1" applyBorder="1" applyProtection="1">
      <alignment vertical="center"/>
    </xf>
    <xf numFmtId="0" fontId="1" fillId="0" borderId="1" xfId="0" applyFont="1" applyFill="1" applyBorder="1" applyAlignment="1">
      <alignment horizontal="left" vertical="center"/>
    </xf>
    <xf numFmtId="0" fontId="1" fillId="0" borderId="0" xfId="0" applyFont="1" applyFill="1" applyBorder="1" applyAlignment="1" applyProtection="1">
      <alignment horizontal="left" vertical="center"/>
    </xf>
    <xf numFmtId="0" fontId="1" fillId="0" borderId="0" xfId="0" applyNumberFormat="1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0C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4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362"/>
  <sheetViews>
    <sheetView tabSelected="1" workbookViewId="0">
      <pane ySplit="1" topLeftCell="A311" activePane="bottomLeft" state="frozen"/>
      <selection/>
      <selection pane="bottomLeft" activeCell="C322" sqref="C322"/>
    </sheetView>
  </sheetViews>
  <sheetFormatPr defaultColWidth="8.83076923076923" defaultRowHeight="14.4" customHeight="1" outlineLevelCol="6"/>
  <cols>
    <col min="1" max="1" width="8.83076923076923" style="3"/>
    <col min="2" max="2" width="12.3846153846154" style="4" customWidth="1"/>
    <col min="3" max="3" width="43.0307692307692" style="5" customWidth="1"/>
    <col min="4" max="4" width="11.6923076923077" style="6" customWidth="1"/>
    <col min="5" max="5" width="15.6923076923077" style="5" customWidth="1"/>
    <col min="6" max="7" width="15.6923076923077" style="7" customWidth="1"/>
    <col min="8" max="16384" width="8.83076923076923" style="3"/>
  </cols>
  <sheetData>
    <row r="1" s="1" customFormat="1" ht="39" spans="1:7">
      <c r="A1" s="1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/>
      <c r="G1" s="9"/>
    </row>
    <row r="2" s="2" customFormat="1" customHeight="1" spans="1:7">
      <c r="A2" s="2">
        <v>1</v>
      </c>
      <c r="B2" s="4" t="s">
        <v>5</v>
      </c>
      <c r="C2" s="5" t="s">
        <v>6</v>
      </c>
      <c r="D2" s="10">
        <v>104</v>
      </c>
      <c r="E2" s="5"/>
      <c r="F2" s="7"/>
      <c r="G2" s="7"/>
    </row>
    <row r="3" s="2" customFormat="1" customHeight="1" spans="1:7">
      <c r="A3" s="2">
        <v>2</v>
      </c>
      <c r="B3" s="4" t="s">
        <v>5</v>
      </c>
      <c r="C3" s="5" t="s">
        <v>7</v>
      </c>
      <c r="D3" s="10">
        <v>289</v>
      </c>
      <c r="E3" s="5"/>
      <c r="F3" s="7"/>
      <c r="G3" s="7"/>
    </row>
    <row r="4" customHeight="1" spans="1:7">
      <c r="A4" s="2">
        <v>3</v>
      </c>
      <c r="B4" s="4" t="s">
        <v>8</v>
      </c>
      <c r="C4" s="5" t="s">
        <v>9</v>
      </c>
      <c r="D4" s="10">
        <v>251</v>
      </c>
    </row>
    <row r="5" customHeight="1" spans="1:7">
      <c r="A5" s="2">
        <v>4</v>
      </c>
      <c r="B5" s="4" t="s">
        <v>10</v>
      </c>
      <c r="C5" s="5" t="s">
        <v>11</v>
      </c>
      <c r="D5" s="10">
        <v>118</v>
      </c>
    </row>
    <row r="6" customHeight="1" spans="1:7">
      <c r="A6" s="2">
        <v>5</v>
      </c>
      <c r="B6" s="4" t="s">
        <v>12</v>
      </c>
      <c r="C6" s="5" t="s">
        <v>13</v>
      </c>
      <c r="D6" s="6" t="s">
        <v>14</v>
      </c>
      <c r="E6" s="5" t="s">
        <v>15</v>
      </c>
    </row>
    <row r="7" customHeight="1" spans="1:7">
      <c r="A7" s="2">
        <v>6</v>
      </c>
      <c r="B7" s="4" t="s">
        <v>12</v>
      </c>
      <c r="C7" s="5" t="s">
        <v>16</v>
      </c>
      <c r="D7" s="6" t="s">
        <v>14</v>
      </c>
      <c r="E7" s="5" t="s">
        <v>15</v>
      </c>
    </row>
    <row r="8" customHeight="1" spans="1:7">
      <c r="A8" s="2">
        <v>7</v>
      </c>
      <c r="B8" s="4" t="s">
        <v>12</v>
      </c>
      <c r="C8" s="5" t="s">
        <v>17</v>
      </c>
      <c r="D8" s="6" t="s">
        <v>14</v>
      </c>
      <c r="E8" s="5" t="s">
        <v>15</v>
      </c>
    </row>
    <row r="9" customHeight="1" spans="1:7">
      <c r="A9" s="2">
        <v>8</v>
      </c>
      <c r="B9" s="4" t="s">
        <v>12</v>
      </c>
      <c r="C9" s="5" t="s">
        <v>18</v>
      </c>
      <c r="D9" s="6" t="s">
        <v>14</v>
      </c>
      <c r="E9" s="5" t="s">
        <v>15</v>
      </c>
    </row>
    <row r="10" customHeight="1" spans="1:7">
      <c r="A10" s="2">
        <v>9</v>
      </c>
      <c r="B10" s="4" t="s">
        <v>12</v>
      </c>
      <c r="C10" s="5" t="s">
        <v>19</v>
      </c>
      <c r="D10" s="6" t="s">
        <v>14</v>
      </c>
      <c r="E10" s="5" t="s">
        <v>15</v>
      </c>
    </row>
    <row r="11" customHeight="1" spans="1:7">
      <c r="A11" s="2">
        <v>10</v>
      </c>
      <c r="B11" s="4" t="s">
        <v>12</v>
      </c>
      <c r="C11" s="5" t="s">
        <v>20</v>
      </c>
      <c r="D11" s="6" t="s">
        <v>14</v>
      </c>
      <c r="E11" s="5" t="s">
        <v>15</v>
      </c>
    </row>
    <row r="12" customHeight="1" spans="1:7">
      <c r="A12" s="2">
        <v>11</v>
      </c>
      <c r="B12" s="4" t="s">
        <v>12</v>
      </c>
      <c r="C12" s="5" t="s">
        <v>21</v>
      </c>
      <c r="D12" s="6" t="s">
        <v>14</v>
      </c>
      <c r="E12" s="5" t="s">
        <v>15</v>
      </c>
    </row>
    <row r="13" customHeight="1" spans="1:7">
      <c r="A13" s="2">
        <v>12</v>
      </c>
      <c r="B13" s="4" t="s">
        <v>12</v>
      </c>
      <c r="C13" s="5" t="s">
        <v>22</v>
      </c>
      <c r="D13" s="6" t="s">
        <v>14</v>
      </c>
      <c r="E13" s="5" t="s">
        <v>15</v>
      </c>
    </row>
    <row r="14" customHeight="1" spans="1:7">
      <c r="A14" s="2">
        <v>13</v>
      </c>
      <c r="B14" s="4" t="s">
        <v>12</v>
      </c>
      <c r="C14" s="5" t="s">
        <v>23</v>
      </c>
      <c r="D14" s="6" t="s">
        <v>14</v>
      </c>
      <c r="E14" s="5" t="s">
        <v>15</v>
      </c>
    </row>
    <row r="15" customHeight="1" spans="1:7">
      <c r="A15" s="2">
        <v>14</v>
      </c>
      <c r="B15" s="4" t="s">
        <v>12</v>
      </c>
      <c r="C15" s="5" t="s">
        <v>24</v>
      </c>
      <c r="D15" s="6" t="s">
        <v>14</v>
      </c>
      <c r="E15" s="5" t="s">
        <v>15</v>
      </c>
    </row>
    <row r="16" customHeight="1" spans="1:7">
      <c r="A16" s="2">
        <v>15</v>
      </c>
      <c r="B16" s="4" t="s">
        <v>12</v>
      </c>
      <c r="C16" s="5" t="s">
        <v>25</v>
      </c>
      <c r="D16" s="6" t="s">
        <v>14</v>
      </c>
      <c r="E16" s="5" t="s">
        <v>15</v>
      </c>
    </row>
    <row r="17" customHeight="1" spans="1:7">
      <c r="A17" s="2">
        <v>16</v>
      </c>
      <c r="B17" s="4" t="s">
        <v>12</v>
      </c>
      <c r="C17" s="5" t="s">
        <v>26</v>
      </c>
      <c r="D17" s="6" t="s">
        <v>14</v>
      </c>
      <c r="E17" s="5" t="s">
        <v>15</v>
      </c>
    </row>
    <row r="18" customHeight="1" spans="1:7">
      <c r="A18" s="2">
        <v>17</v>
      </c>
      <c r="B18" s="4" t="s">
        <v>12</v>
      </c>
      <c r="C18" s="5" t="s">
        <v>27</v>
      </c>
      <c r="D18" s="6" t="s">
        <v>14</v>
      </c>
      <c r="E18" s="5" t="s">
        <v>15</v>
      </c>
    </row>
    <row r="19" s="3" customFormat="1" customHeight="1" spans="1:7">
      <c r="A19" s="2">
        <v>18</v>
      </c>
      <c r="B19" s="4" t="s">
        <v>12</v>
      </c>
      <c r="C19" s="5" t="s">
        <v>28</v>
      </c>
      <c r="D19" s="6" t="s">
        <v>14</v>
      </c>
      <c r="E19" s="5" t="s">
        <v>15</v>
      </c>
      <c r="F19" s="7"/>
      <c r="G19" s="7"/>
    </row>
    <row r="20" customHeight="1" spans="1:7">
      <c r="A20" s="2">
        <v>19</v>
      </c>
      <c r="B20" s="4" t="s">
        <v>12</v>
      </c>
      <c r="C20" s="5" t="s">
        <v>29</v>
      </c>
      <c r="D20" s="6" t="s">
        <v>14</v>
      </c>
      <c r="E20" s="5" t="s">
        <v>15</v>
      </c>
    </row>
    <row r="21" customHeight="1" spans="1:7">
      <c r="A21" s="2">
        <v>20</v>
      </c>
      <c r="B21" s="4" t="s">
        <v>12</v>
      </c>
      <c r="C21" s="5" t="s">
        <v>30</v>
      </c>
      <c r="D21" s="6" t="s">
        <v>14</v>
      </c>
      <c r="E21" s="5" t="s">
        <v>15</v>
      </c>
    </row>
    <row r="22" s="3" customFormat="1" customHeight="1" spans="1:7">
      <c r="A22" s="2">
        <v>21</v>
      </c>
      <c r="B22" s="4" t="s">
        <v>12</v>
      </c>
      <c r="C22" s="5" t="s">
        <v>31</v>
      </c>
      <c r="D22" s="6" t="s">
        <v>14</v>
      </c>
      <c r="E22" s="5" t="s">
        <v>15</v>
      </c>
      <c r="F22" s="7"/>
      <c r="G22" s="7"/>
    </row>
    <row r="23" s="3" customFormat="1" customHeight="1" spans="1:7">
      <c r="A23" s="2">
        <v>22</v>
      </c>
      <c r="B23" s="4" t="s">
        <v>12</v>
      </c>
      <c r="C23" s="5" t="s">
        <v>32</v>
      </c>
      <c r="D23" s="6" t="s">
        <v>14</v>
      </c>
      <c r="E23" s="5" t="s">
        <v>15</v>
      </c>
      <c r="F23" s="7"/>
      <c r="G23" s="7"/>
    </row>
    <row r="24" s="3" customFormat="1" customHeight="1" spans="1:7">
      <c r="A24" s="2">
        <v>23</v>
      </c>
      <c r="B24" s="4" t="s">
        <v>12</v>
      </c>
      <c r="C24" s="5" t="s">
        <v>33</v>
      </c>
      <c r="D24" s="6" t="s">
        <v>14</v>
      </c>
      <c r="E24" s="5" t="s">
        <v>15</v>
      </c>
      <c r="F24" s="7"/>
      <c r="G24" s="7"/>
    </row>
    <row r="25" s="3" customFormat="1" customHeight="1" spans="1:7">
      <c r="A25" s="2">
        <v>24</v>
      </c>
      <c r="B25" s="4" t="s">
        <v>12</v>
      </c>
      <c r="C25" s="5" t="s">
        <v>34</v>
      </c>
      <c r="D25" s="6" t="s">
        <v>14</v>
      </c>
      <c r="E25" s="5" t="s">
        <v>15</v>
      </c>
      <c r="F25" s="7"/>
      <c r="G25" s="7"/>
    </row>
    <row r="26" s="3" customFormat="1" customHeight="1" spans="1:7">
      <c r="A26" s="2">
        <v>25</v>
      </c>
      <c r="B26" s="4" t="s">
        <v>12</v>
      </c>
      <c r="C26" s="5" t="s">
        <v>35</v>
      </c>
      <c r="D26" s="6" t="s">
        <v>14</v>
      </c>
      <c r="E26" s="5" t="s">
        <v>15</v>
      </c>
      <c r="F26" s="7"/>
      <c r="G26" s="7"/>
    </row>
    <row r="27" s="3" customFormat="1" customHeight="1" spans="1:7">
      <c r="A27" s="2">
        <v>26</v>
      </c>
      <c r="B27" s="4" t="s">
        <v>12</v>
      </c>
      <c r="C27" s="5" t="s">
        <v>36</v>
      </c>
      <c r="D27" s="6" t="s">
        <v>14</v>
      </c>
      <c r="E27" s="5" t="s">
        <v>15</v>
      </c>
      <c r="F27" s="7"/>
      <c r="G27" s="7"/>
    </row>
    <row r="28" s="3" customFormat="1" customHeight="1" spans="1:7">
      <c r="A28" s="2">
        <v>27</v>
      </c>
      <c r="B28" s="4" t="s">
        <v>12</v>
      </c>
      <c r="C28" s="5" t="s">
        <v>37</v>
      </c>
      <c r="D28" s="6" t="s">
        <v>14</v>
      </c>
      <c r="E28" s="5" t="s">
        <v>15</v>
      </c>
      <c r="F28" s="7"/>
      <c r="G28" s="7"/>
    </row>
    <row r="29" s="3" customFormat="1" customHeight="1" spans="1:7">
      <c r="A29" s="2">
        <v>28</v>
      </c>
      <c r="B29" s="4" t="s">
        <v>12</v>
      </c>
      <c r="C29" s="5" t="s">
        <v>38</v>
      </c>
      <c r="D29" s="6" t="s">
        <v>14</v>
      </c>
      <c r="E29" s="5" t="s">
        <v>15</v>
      </c>
      <c r="F29" s="7"/>
      <c r="G29" s="7"/>
    </row>
    <row r="30" s="3" customFormat="1" customHeight="1" spans="1:7">
      <c r="A30" s="2">
        <v>29</v>
      </c>
      <c r="B30" s="4" t="s">
        <v>12</v>
      </c>
      <c r="C30" s="5" t="s">
        <v>39</v>
      </c>
      <c r="D30" s="6" t="s">
        <v>14</v>
      </c>
      <c r="E30" s="5" t="s">
        <v>15</v>
      </c>
      <c r="F30" s="7"/>
      <c r="G30" s="7"/>
    </row>
    <row r="31" s="3" customFormat="1" customHeight="1" spans="1:7">
      <c r="A31" s="2">
        <v>30</v>
      </c>
      <c r="B31" s="4" t="s">
        <v>12</v>
      </c>
      <c r="C31" s="5" t="s">
        <v>40</v>
      </c>
      <c r="D31" s="6" t="s">
        <v>14</v>
      </c>
      <c r="E31" s="5" t="s">
        <v>15</v>
      </c>
      <c r="F31" s="7"/>
      <c r="G31" s="7"/>
    </row>
    <row r="32" s="3" customFormat="1" customHeight="1" spans="1:7">
      <c r="A32" s="2">
        <v>31</v>
      </c>
      <c r="B32" s="4" t="s">
        <v>12</v>
      </c>
      <c r="C32" s="5" t="s">
        <v>41</v>
      </c>
      <c r="D32" s="6" t="s">
        <v>14</v>
      </c>
      <c r="E32" s="5" t="s">
        <v>15</v>
      </c>
      <c r="F32" s="7"/>
      <c r="G32" s="7"/>
    </row>
    <row r="33" s="3" customFormat="1" customHeight="1" spans="1:7">
      <c r="A33" s="2">
        <v>32</v>
      </c>
      <c r="B33" s="4" t="s">
        <v>12</v>
      </c>
      <c r="C33" s="11" t="s">
        <v>42</v>
      </c>
      <c r="D33" s="12">
        <v>449</v>
      </c>
      <c r="E33" s="11"/>
      <c r="F33" s="13"/>
      <c r="G33" s="13"/>
    </row>
    <row r="34" s="3" customFormat="1" customHeight="1" spans="1:7">
      <c r="A34" s="2">
        <v>33</v>
      </c>
      <c r="B34" s="4" t="s">
        <v>12</v>
      </c>
      <c r="C34" s="5" t="s">
        <v>43</v>
      </c>
      <c r="D34" s="6" t="s">
        <v>14</v>
      </c>
      <c r="E34" s="5" t="s">
        <v>15</v>
      </c>
      <c r="F34" s="7"/>
      <c r="G34" s="7"/>
    </row>
    <row r="35" s="3" customFormat="1" customHeight="1" spans="1:7">
      <c r="A35" s="2">
        <v>34</v>
      </c>
      <c r="B35" s="4" t="s">
        <v>12</v>
      </c>
      <c r="C35" s="5" t="s">
        <v>44</v>
      </c>
      <c r="D35" s="6" t="s">
        <v>14</v>
      </c>
      <c r="E35" s="5" t="s">
        <v>15</v>
      </c>
      <c r="F35" s="7"/>
      <c r="G35" s="7"/>
    </row>
    <row r="36" s="3" customFormat="1" customHeight="1" spans="1:7">
      <c r="A36" s="2">
        <v>35</v>
      </c>
      <c r="B36" s="4" t="s">
        <v>12</v>
      </c>
      <c r="C36" s="5" t="s">
        <v>45</v>
      </c>
      <c r="D36" s="6" t="s">
        <v>14</v>
      </c>
      <c r="E36" s="5" t="s">
        <v>15</v>
      </c>
      <c r="F36" s="7"/>
      <c r="G36" s="7"/>
    </row>
    <row r="37" s="3" customFormat="1" customHeight="1" spans="1:7">
      <c r="A37" s="2">
        <v>36</v>
      </c>
      <c r="B37" s="4" t="s">
        <v>12</v>
      </c>
      <c r="C37" s="5" t="s">
        <v>46</v>
      </c>
      <c r="D37" s="6" t="s">
        <v>14</v>
      </c>
      <c r="E37" s="5" t="s">
        <v>15</v>
      </c>
      <c r="F37" s="7"/>
      <c r="G37" s="7"/>
    </row>
    <row r="38" s="3" customFormat="1" customHeight="1" spans="1:7">
      <c r="A38" s="2">
        <v>37</v>
      </c>
      <c r="B38" s="4" t="s">
        <v>47</v>
      </c>
      <c r="C38" s="5" t="s">
        <v>48</v>
      </c>
      <c r="D38" s="10">
        <v>108</v>
      </c>
      <c r="E38" s="5"/>
      <c r="F38" s="7"/>
      <c r="G38" s="7"/>
    </row>
    <row r="39" s="3" customFormat="1" customHeight="1" spans="1:7">
      <c r="A39" s="2">
        <v>38</v>
      </c>
      <c r="B39" s="4" t="s">
        <v>47</v>
      </c>
      <c r="C39" s="5" t="s">
        <v>49</v>
      </c>
      <c r="D39" s="10">
        <v>146</v>
      </c>
      <c r="E39" s="5"/>
      <c r="F39" s="7"/>
      <c r="G39" s="7"/>
    </row>
    <row r="40" s="3" customFormat="1" customHeight="1" spans="1:7">
      <c r="A40" s="2">
        <v>39</v>
      </c>
      <c r="B40" s="4" t="s">
        <v>47</v>
      </c>
      <c r="C40" s="5" t="s">
        <v>50</v>
      </c>
      <c r="D40" s="10">
        <v>149</v>
      </c>
      <c r="E40" s="5"/>
      <c r="F40" s="7"/>
      <c r="G40" s="7"/>
    </row>
    <row r="41" s="3" customFormat="1" customHeight="1" spans="1:7">
      <c r="A41" s="2">
        <v>40</v>
      </c>
      <c r="B41" s="4" t="s">
        <v>47</v>
      </c>
      <c r="C41" s="5" t="s">
        <v>51</v>
      </c>
      <c r="D41" s="10">
        <v>151</v>
      </c>
      <c r="E41" s="5"/>
      <c r="F41" s="7"/>
      <c r="G41" s="7"/>
    </row>
    <row r="42" s="2" customFormat="1" customHeight="1" spans="1:7">
      <c r="A42" s="2">
        <v>41</v>
      </c>
      <c r="B42" s="4" t="s">
        <v>47</v>
      </c>
      <c r="C42" s="5" t="s">
        <v>52</v>
      </c>
      <c r="D42" s="10">
        <v>150</v>
      </c>
      <c r="E42" s="5"/>
      <c r="F42" s="7"/>
      <c r="G42" s="7"/>
    </row>
    <row r="43" s="2" customFormat="1" customHeight="1" spans="1:7">
      <c r="A43" s="2">
        <v>42</v>
      </c>
      <c r="B43" s="4" t="s">
        <v>47</v>
      </c>
      <c r="C43" s="5" t="s">
        <v>53</v>
      </c>
      <c r="D43" s="10">
        <v>152</v>
      </c>
      <c r="E43" s="5"/>
      <c r="F43" s="7"/>
      <c r="G43" s="7"/>
    </row>
    <row r="44" s="2" customFormat="1" customHeight="1" spans="1:7">
      <c r="A44" s="2">
        <v>43</v>
      </c>
      <c r="B44" s="4" t="s">
        <v>47</v>
      </c>
      <c r="C44" s="5" t="s">
        <v>54</v>
      </c>
      <c r="D44" s="10">
        <v>148</v>
      </c>
      <c r="E44" s="5"/>
      <c r="F44" s="7"/>
      <c r="G44" s="7"/>
    </row>
    <row r="45" s="2" customFormat="1" customHeight="1" spans="1:7">
      <c r="A45" s="2">
        <v>44</v>
      </c>
      <c r="B45" s="4" t="s">
        <v>47</v>
      </c>
      <c r="C45" s="5" t="s">
        <v>55</v>
      </c>
      <c r="D45" s="10">
        <v>157</v>
      </c>
      <c r="E45" s="5"/>
      <c r="F45" s="7"/>
      <c r="G45" s="7"/>
    </row>
    <row r="46" s="2" customFormat="1" customHeight="1" spans="1:7">
      <c r="A46" s="2">
        <v>45</v>
      </c>
      <c r="B46" s="4" t="s">
        <v>47</v>
      </c>
      <c r="C46" s="5" t="s">
        <v>56</v>
      </c>
      <c r="D46" s="10">
        <v>172</v>
      </c>
      <c r="E46" s="5"/>
      <c r="F46" s="7"/>
      <c r="G46" s="7"/>
    </row>
    <row r="47" s="2" customFormat="1" customHeight="1" spans="1:7">
      <c r="A47" s="2">
        <v>46</v>
      </c>
      <c r="B47" s="4" t="s">
        <v>47</v>
      </c>
      <c r="C47" s="5" t="s">
        <v>57</v>
      </c>
      <c r="D47" s="10">
        <v>312</v>
      </c>
      <c r="E47" s="5"/>
      <c r="F47" s="7"/>
      <c r="G47" s="7"/>
    </row>
    <row r="48" s="2" customFormat="1" customHeight="1" spans="1:7">
      <c r="A48" s="2">
        <v>47</v>
      </c>
      <c r="B48" s="4" t="s">
        <v>47</v>
      </c>
      <c r="C48" s="5" t="s">
        <v>58</v>
      </c>
      <c r="D48" s="10">
        <v>313</v>
      </c>
      <c r="E48" s="5"/>
      <c r="F48" s="7"/>
      <c r="G48" s="7"/>
    </row>
    <row r="49" s="2" customFormat="1" customHeight="1" spans="1:7">
      <c r="A49" s="2">
        <v>48</v>
      </c>
      <c r="B49" s="4" t="s">
        <v>47</v>
      </c>
      <c r="C49" s="5" t="s">
        <v>59</v>
      </c>
      <c r="D49" s="10">
        <v>303</v>
      </c>
      <c r="E49" s="5"/>
      <c r="F49" s="7"/>
      <c r="G49" s="7"/>
    </row>
    <row r="50" s="2" customFormat="1" customHeight="1" spans="1:7">
      <c r="A50" s="2">
        <v>49</v>
      </c>
      <c r="B50" s="4" t="s">
        <v>47</v>
      </c>
      <c r="C50" s="5" t="s">
        <v>60</v>
      </c>
      <c r="D50" s="6">
        <v>177</v>
      </c>
      <c r="E50" s="5"/>
      <c r="F50" s="7"/>
      <c r="G50" s="7"/>
    </row>
    <row r="51" customHeight="1" spans="1:7">
      <c r="A51" s="2">
        <v>50</v>
      </c>
      <c r="B51" s="4" t="s">
        <v>47</v>
      </c>
      <c r="C51" s="5" t="s">
        <v>61</v>
      </c>
      <c r="D51" s="10">
        <v>177</v>
      </c>
    </row>
    <row r="52" customHeight="1" spans="1:7">
      <c r="A52" s="2">
        <v>51</v>
      </c>
      <c r="B52" s="4" t="s">
        <v>47</v>
      </c>
      <c r="C52" s="5" t="s">
        <v>62</v>
      </c>
      <c r="D52" s="10">
        <v>318</v>
      </c>
    </row>
    <row r="53" s="2" customFormat="1" customHeight="1" spans="1:7">
      <c r="A53" s="2">
        <v>52</v>
      </c>
      <c r="B53" s="4" t="s">
        <v>47</v>
      </c>
      <c r="C53" s="5" t="s">
        <v>63</v>
      </c>
      <c r="D53" s="10">
        <v>319</v>
      </c>
      <c r="E53" s="5"/>
      <c r="F53" s="7"/>
      <c r="G53" s="7"/>
    </row>
    <row r="54" s="2" customFormat="1" customHeight="1" spans="1:7">
      <c r="A54" s="2">
        <v>53</v>
      </c>
      <c r="B54" s="4" t="s">
        <v>47</v>
      </c>
      <c r="C54" s="5" t="s">
        <v>64</v>
      </c>
      <c r="D54" s="10">
        <v>253</v>
      </c>
      <c r="E54" s="5"/>
      <c r="F54" s="7"/>
      <c r="G54" s="7"/>
    </row>
    <row r="55" customHeight="1" spans="1:7">
      <c r="A55" s="2">
        <v>54</v>
      </c>
      <c r="B55" s="4" t="s">
        <v>47</v>
      </c>
      <c r="C55" s="5" t="s">
        <v>65</v>
      </c>
      <c r="D55" s="10">
        <v>252</v>
      </c>
    </row>
    <row r="56" customHeight="1" spans="1:7">
      <c r="A56" s="2">
        <v>55</v>
      </c>
      <c r="B56" s="4" t="s">
        <v>47</v>
      </c>
      <c r="C56" s="5" t="s">
        <v>66</v>
      </c>
      <c r="D56" s="10">
        <v>340</v>
      </c>
    </row>
    <row r="57" customHeight="1" spans="1:7">
      <c r="A57" s="2">
        <v>56</v>
      </c>
      <c r="B57" s="4" t="s">
        <v>47</v>
      </c>
      <c r="C57" s="5" t="s">
        <v>67</v>
      </c>
      <c r="D57" s="10">
        <v>341</v>
      </c>
    </row>
    <row r="58" customHeight="1" spans="1:7">
      <c r="A58" s="2">
        <v>57</v>
      </c>
      <c r="B58" s="4" t="s">
        <v>47</v>
      </c>
      <c r="C58" s="5" t="s">
        <v>68</v>
      </c>
      <c r="D58" s="10">
        <v>406</v>
      </c>
    </row>
    <row r="59" customHeight="1" spans="1:7">
      <c r="A59" s="2">
        <v>58</v>
      </c>
      <c r="B59" s="4" t="s">
        <v>47</v>
      </c>
      <c r="C59" s="5" t="s">
        <v>69</v>
      </c>
      <c r="D59" s="10">
        <v>409</v>
      </c>
    </row>
    <row r="60" customHeight="1" spans="1:7">
      <c r="A60" s="2">
        <v>59</v>
      </c>
      <c r="B60" s="4" t="s">
        <v>47</v>
      </c>
      <c r="C60" s="5" t="s">
        <v>70</v>
      </c>
      <c r="D60" s="10">
        <v>408</v>
      </c>
    </row>
    <row r="61" customHeight="1" spans="1:7">
      <c r="A61" s="2">
        <v>60</v>
      </c>
      <c r="B61" s="4" t="s">
        <v>47</v>
      </c>
      <c r="C61" s="5" t="s">
        <v>71</v>
      </c>
      <c r="D61" s="10">
        <v>407</v>
      </c>
    </row>
    <row r="62" customHeight="1" spans="1:7">
      <c r="A62" s="2">
        <v>61</v>
      </c>
      <c r="B62" s="4" t="s">
        <v>47</v>
      </c>
      <c r="C62" s="5" t="s">
        <v>72</v>
      </c>
      <c r="D62" s="10">
        <v>423</v>
      </c>
    </row>
    <row r="63" customHeight="1" spans="1:7">
      <c r="A63" s="2">
        <v>62</v>
      </c>
      <c r="B63" s="4" t="s">
        <v>47</v>
      </c>
      <c r="C63" s="5" t="s">
        <v>73</v>
      </c>
      <c r="D63" s="10">
        <v>264</v>
      </c>
    </row>
    <row r="64" customHeight="1" spans="1:7">
      <c r="A64" s="2">
        <v>63</v>
      </c>
      <c r="B64" s="4" t="s">
        <v>47</v>
      </c>
      <c r="C64" s="5" t="s">
        <v>74</v>
      </c>
      <c r="D64" s="10">
        <v>457</v>
      </c>
    </row>
    <row r="65" customHeight="1" spans="1:7">
      <c r="A65" s="2">
        <v>64</v>
      </c>
      <c r="B65" s="4" t="s">
        <v>47</v>
      </c>
      <c r="C65" s="5" t="s">
        <v>75</v>
      </c>
      <c r="D65" s="6" t="s">
        <v>14</v>
      </c>
      <c r="E65" s="5" t="s">
        <v>76</v>
      </c>
    </row>
    <row r="66" customHeight="1" spans="1:7">
      <c r="A66" s="2">
        <v>65</v>
      </c>
      <c r="B66" s="4" t="s">
        <v>47</v>
      </c>
      <c r="C66" s="5" t="s">
        <v>77</v>
      </c>
      <c r="D66" s="6" t="s">
        <v>14</v>
      </c>
      <c r="E66" s="5" t="s">
        <v>78</v>
      </c>
    </row>
    <row r="67" customHeight="1" spans="1:7">
      <c r="A67" s="2">
        <v>66</v>
      </c>
      <c r="B67" s="4" t="s">
        <v>47</v>
      </c>
      <c r="C67" s="5" t="s">
        <v>79</v>
      </c>
      <c r="D67" s="10">
        <v>267</v>
      </c>
    </row>
    <row r="68" customHeight="1" spans="1:7">
      <c r="A68" s="2">
        <v>67</v>
      </c>
      <c r="B68" s="4" t="s">
        <v>47</v>
      </c>
      <c r="C68" s="5" t="s">
        <v>80</v>
      </c>
      <c r="D68" s="10">
        <v>284</v>
      </c>
    </row>
    <row r="69" customHeight="1" spans="1:7">
      <c r="A69" s="2">
        <v>68</v>
      </c>
      <c r="B69" s="4" t="s">
        <v>47</v>
      </c>
      <c r="C69" s="5" t="s">
        <v>81</v>
      </c>
      <c r="D69" s="10">
        <v>199</v>
      </c>
    </row>
    <row r="70" customHeight="1" spans="1:7">
      <c r="A70" s="2">
        <v>69</v>
      </c>
      <c r="B70" s="4" t="s">
        <v>47</v>
      </c>
      <c r="C70" s="5" t="s">
        <v>82</v>
      </c>
      <c r="D70" s="10">
        <v>469</v>
      </c>
    </row>
    <row r="71" customHeight="1" spans="1:7">
      <c r="A71" s="2">
        <v>70</v>
      </c>
      <c r="B71" s="4" t="s">
        <v>47</v>
      </c>
      <c r="C71" s="5" t="s">
        <v>83</v>
      </c>
      <c r="D71" s="6">
        <v>486</v>
      </c>
    </row>
    <row r="72" customHeight="1" spans="1:7">
      <c r="A72" s="2">
        <v>71</v>
      </c>
      <c r="B72" s="4" t="s">
        <v>47</v>
      </c>
      <c r="C72" s="5" t="s">
        <v>84</v>
      </c>
      <c r="D72" s="10">
        <v>445</v>
      </c>
    </row>
    <row r="73" customHeight="1" spans="1:7">
      <c r="A73" s="2">
        <v>72</v>
      </c>
      <c r="B73" s="4" t="s">
        <v>85</v>
      </c>
      <c r="C73" s="5" t="s">
        <v>86</v>
      </c>
      <c r="D73" s="10">
        <v>153</v>
      </c>
    </row>
    <row r="74" customHeight="1" spans="1:7">
      <c r="A74" s="2">
        <v>73</v>
      </c>
      <c r="B74" s="4" t="s">
        <v>85</v>
      </c>
      <c r="C74" s="5" t="s">
        <v>87</v>
      </c>
      <c r="D74" s="10">
        <v>154</v>
      </c>
    </row>
    <row r="75" customHeight="1" spans="1:7">
      <c r="A75" s="2">
        <v>74</v>
      </c>
      <c r="B75" s="4" t="s">
        <v>85</v>
      </c>
      <c r="C75" s="5" t="s">
        <v>88</v>
      </c>
      <c r="D75" s="10">
        <v>224</v>
      </c>
    </row>
    <row r="76" customHeight="1" spans="1:7">
      <c r="A76" s="2">
        <v>75</v>
      </c>
      <c r="B76" s="4" t="s">
        <v>85</v>
      </c>
      <c r="C76" s="14" t="s">
        <v>89</v>
      </c>
      <c r="D76" s="15">
        <v>339</v>
      </c>
      <c r="E76" s="14"/>
      <c r="F76" s="16"/>
      <c r="G76" s="16"/>
    </row>
    <row r="77" customHeight="1" spans="1:7">
      <c r="A77" s="2">
        <v>76</v>
      </c>
      <c r="B77" s="4" t="s">
        <v>85</v>
      </c>
      <c r="C77" s="5" t="s">
        <v>90</v>
      </c>
      <c r="D77" s="10">
        <v>359</v>
      </c>
    </row>
    <row r="78" customHeight="1" spans="1:7">
      <c r="A78" s="2">
        <v>77</v>
      </c>
      <c r="B78" s="4" t="s">
        <v>85</v>
      </c>
      <c r="C78" s="5" t="s">
        <v>91</v>
      </c>
      <c r="D78" s="10">
        <v>269</v>
      </c>
    </row>
    <row r="79" customHeight="1" spans="1:7">
      <c r="A79" s="2">
        <v>78</v>
      </c>
      <c r="B79" s="4" t="s">
        <v>85</v>
      </c>
      <c r="C79" s="14" t="s">
        <v>92</v>
      </c>
      <c r="D79" s="15">
        <v>270</v>
      </c>
      <c r="E79" s="14"/>
      <c r="F79" s="16"/>
      <c r="G79" s="16"/>
    </row>
    <row r="80" customHeight="1" spans="1:7">
      <c r="A80" s="2">
        <v>79</v>
      </c>
      <c r="B80" s="4" t="s">
        <v>85</v>
      </c>
      <c r="C80" s="14" t="s">
        <v>93</v>
      </c>
      <c r="D80" s="15">
        <v>271</v>
      </c>
      <c r="E80" s="14"/>
      <c r="F80" s="16"/>
      <c r="G80" s="16"/>
    </row>
    <row r="81" customHeight="1" spans="1:7">
      <c r="A81" s="2">
        <v>80</v>
      </c>
      <c r="B81" s="4" t="s">
        <v>85</v>
      </c>
      <c r="C81" s="14" t="s">
        <v>94</v>
      </c>
      <c r="D81" s="15">
        <v>272</v>
      </c>
      <c r="E81" s="14"/>
      <c r="F81" s="16"/>
      <c r="G81" s="16"/>
    </row>
    <row r="82" customHeight="1" spans="1:7">
      <c r="A82" s="2">
        <v>81</v>
      </c>
      <c r="B82" s="4" t="s">
        <v>85</v>
      </c>
      <c r="C82" s="14" t="s">
        <v>95</v>
      </c>
      <c r="D82" s="15">
        <v>286</v>
      </c>
      <c r="E82" s="14"/>
      <c r="F82" s="16"/>
      <c r="G82" s="16"/>
    </row>
    <row r="83" customHeight="1" spans="1:7">
      <c r="A83" s="2">
        <v>82</v>
      </c>
      <c r="B83" s="4" t="s">
        <v>85</v>
      </c>
      <c r="C83" s="17" t="s">
        <v>96</v>
      </c>
      <c r="D83" s="18" t="s">
        <v>14</v>
      </c>
      <c r="E83" s="17" t="s">
        <v>76</v>
      </c>
      <c r="F83" s="19"/>
      <c r="G83" s="19"/>
    </row>
    <row r="84" customHeight="1" spans="1:7">
      <c r="A84" s="2">
        <v>83</v>
      </c>
      <c r="B84" s="4" t="s">
        <v>97</v>
      </c>
      <c r="C84" s="5" t="s">
        <v>98</v>
      </c>
      <c r="D84" s="10">
        <v>119</v>
      </c>
    </row>
    <row r="85" customHeight="1" spans="1:7">
      <c r="A85" s="2">
        <v>84</v>
      </c>
      <c r="B85" s="4" t="s">
        <v>99</v>
      </c>
      <c r="C85" s="5" t="s">
        <v>100</v>
      </c>
      <c r="D85" s="10">
        <v>283</v>
      </c>
    </row>
    <row r="86" customHeight="1" spans="1:7">
      <c r="A86" s="2">
        <v>85</v>
      </c>
      <c r="B86" s="4" t="s">
        <v>99</v>
      </c>
      <c r="C86" s="5" t="s">
        <v>101</v>
      </c>
      <c r="D86" s="10">
        <v>115</v>
      </c>
    </row>
    <row r="87" customHeight="1" spans="1:7">
      <c r="A87" s="2">
        <v>86</v>
      </c>
      <c r="B87" s="4" t="s">
        <v>99</v>
      </c>
      <c r="C87" s="5" t="s">
        <v>102</v>
      </c>
      <c r="D87" s="10">
        <v>229</v>
      </c>
    </row>
    <row r="88" customHeight="1" spans="1:7">
      <c r="A88" s="2">
        <v>87</v>
      </c>
      <c r="B88" s="4" t="s">
        <v>99</v>
      </c>
      <c r="C88" s="5" t="s">
        <v>103</v>
      </c>
      <c r="D88" s="10">
        <v>193</v>
      </c>
    </row>
    <row r="89" customHeight="1" spans="1:7">
      <c r="A89" s="2">
        <v>88</v>
      </c>
      <c r="B89" s="4" t="s">
        <v>99</v>
      </c>
      <c r="C89" s="5" t="s">
        <v>104</v>
      </c>
      <c r="D89" s="10">
        <v>257</v>
      </c>
    </row>
    <row r="90" customHeight="1" spans="1:7">
      <c r="A90" s="2">
        <v>89</v>
      </c>
      <c r="B90" s="4" t="s">
        <v>99</v>
      </c>
      <c r="C90" s="5" t="s">
        <v>105</v>
      </c>
      <c r="D90" s="10">
        <v>256</v>
      </c>
    </row>
    <row r="91" customHeight="1" spans="1:7">
      <c r="A91" s="2">
        <v>90</v>
      </c>
      <c r="B91" s="4" t="s">
        <v>99</v>
      </c>
      <c r="C91" s="5" t="s">
        <v>106</v>
      </c>
      <c r="D91" s="10">
        <v>234</v>
      </c>
    </row>
    <row r="92" s="2" customFormat="1" customHeight="1" spans="1:7">
      <c r="A92" s="2">
        <v>91</v>
      </c>
      <c r="B92" s="4" t="s">
        <v>99</v>
      </c>
      <c r="C92" s="5" t="s">
        <v>107</v>
      </c>
      <c r="D92" s="10">
        <v>330</v>
      </c>
      <c r="E92" s="5"/>
      <c r="F92" s="7"/>
      <c r="G92" s="7"/>
    </row>
    <row r="93" customHeight="1" spans="1:7">
      <c r="A93" s="2">
        <v>92</v>
      </c>
      <c r="B93" s="4" t="s">
        <v>99</v>
      </c>
      <c r="C93" s="5" t="s">
        <v>108</v>
      </c>
      <c r="D93" s="10">
        <v>331</v>
      </c>
    </row>
    <row r="94" customHeight="1" spans="1:7">
      <c r="A94" s="2">
        <v>93</v>
      </c>
      <c r="B94" s="4" t="s">
        <v>99</v>
      </c>
      <c r="C94" s="5" t="s">
        <v>109</v>
      </c>
      <c r="D94" s="10">
        <v>243</v>
      </c>
    </row>
    <row r="95" customHeight="1" spans="1:7">
      <c r="A95" s="2">
        <v>94</v>
      </c>
      <c r="B95" s="4" t="s">
        <v>99</v>
      </c>
      <c r="C95" s="5" t="s">
        <v>110</v>
      </c>
      <c r="D95" s="10">
        <v>321</v>
      </c>
    </row>
    <row r="96" customHeight="1" spans="1:7">
      <c r="A96" s="2">
        <v>95</v>
      </c>
      <c r="B96" s="4" t="s">
        <v>99</v>
      </c>
      <c r="C96" s="5" t="s">
        <v>111</v>
      </c>
      <c r="D96" s="10">
        <v>367</v>
      </c>
    </row>
    <row r="97" customHeight="1" spans="1:4">
      <c r="A97" s="2">
        <v>96</v>
      </c>
      <c r="B97" s="4" t="s">
        <v>99</v>
      </c>
      <c r="C97" s="5" t="s">
        <v>112</v>
      </c>
      <c r="D97" s="10">
        <v>198</v>
      </c>
    </row>
    <row r="98" customHeight="1" spans="1:4">
      <c r="A98" s="2">
        <v>97</v>
      </c>
      <c r="B98" s="4" t="s">
        <v>99</v>
      </c>
      <c r="C98" s="5" t="s">
        <v>113</v>
      </c>
      <c r="D98" s="10">
        <v>201</v>
      </c>
    </row>
    <row r="99" customHeight="1" spans="1:4">
      <c r="A99" s="2">
        <v>98</v>
      </c>
      <c r="B99" s="4" t="s">
        <v>99</v>
      </c>
      <c r="C99" s="5" t="s">
        <v>114</v>
      </c>
      <c r="D99" s="10">
        <v>263</v>
      </c>
    </row>
    <row r="100" customHeight="1" spans="1:4">
      <c r="A100" s="2">
        <v>99</v>
      </c>
      <c r="B100" s="4" t="s">
        <v>99</v>
      </c>
      <c r="C100" s="5" t="s">
        <v>115</v>
      </c>
      <c r="D100" s="10">
        <v>262</v>
      </c>
    </row>
    <row r="101" customHeight="1" spans="1:4">
      <c r="A101" s="2">
        <v>100</v>
      </c>
      <c r="B101" s="4" t="s">
        <v>99</v>
      </c>
      <c r="C101" s="5" t="s">
        <v>116</v>
      </c>
      <c r="D101" s="10">
        <v>221</v>
      </c>
    </row>
    <row r="102" customHeight="1" spans="1:4">
      <c r="A102" s="2">
        <v>101</v>
      </c>
      <c r="B102" s="4" t="s">
        <v>99</v>
      </c>
      <c r="C102" s="5" t="s">
        <v>117</v>
      </c>
      <c r="D102" s="10">
        <v>344</v>
      </c>
    </row>
    <row r="103" customHeight="1" spans="1:4">
      <c r="A103" s="2">
        <v>102</v>
      </c>
      <c r="B103" s="4" t="s">
        <v>99</v>
      </c>
      <c r="C103" s="5" t="s">
        <v>118</v>
      </c>
      <c r="D103" s="10">
        <v>347</v>
      </c>
    </row>
    <row r="104" customHeight="1" spans="1:4">
      <c r="A104" s="2">
        <v>103</v>
      </c>
      <c r="B104" s="4" t="s">
        <v>99</v>
      </c>
      <c r="C104" s="5" t="s">
        <v>119</v>
      </c>
      <c r="D104" s="10">
        <v>353</v>
      </c>
    </row>
    <row r="105" customHeight="1" spans="1:4">
      <c r="A105" s="2">
        <v>104</v>
      </c>
      <c r="B105" s="4" t="s">
        <v>99</v>
      </c>
      <c r="C105" s="5" t="s">
        <v>120</v>
      </c>
      <c r="D105" s="10">
        <v>356</v>
      </c>
    </row>
    <row r="106" customHeight="1" spans="1:4">
      <c r="A106" s="2">
        <v>105</v>
      </c>
      <c r="B106" s="4" t="s">
        <v>99</v>
      </c>
      <c r="C106" s="5" t="s">
        <v>121</v>
      </c>
      <c r="D106" s="10">
        <v>188</v>
      </c>
    </row>
    <row r="107" customHeight="1" spans="1:4">
      <c r="A107" s="2">
        <v>106</v>
      </c>
      <c r="B107" s="4" t="s">
        <v>99</v>
      </c>
      <c r="C107" s="5" t="s">
        <v>122</v>
      </c>
      <c r="D107" s="10">
        <v>189</v>
      </c>
    </row>
    <row r="108" customHeight="1" spans="1:4">
      <c r="A108" s="2">
        <v>107</v>
      </c>
      <c r="B108" s="4" t="s">
        <v>99</v>
      </c>
      <c r="C108" s="5" t="s">
        <v>123</v>
      </c>
      <c r="D108" s="10">
        <v>190</v>
      </c>
    </row>
    <row r="109" customHeight="1" spans="1:4">
      <c r="A109" s="2">
        <v>108</v>
      </c>
      <c r="B109" s="4" t="s">
        <v>99</v>
      </c>
      <c r="C109" s="5" t="s">
        <v>124</v>
      </c>
      <c r="D109" s="10">
        <v>225</v>
      </c>
    </row>
    <row r="110" customHeight="1" spans="1:4">
      <c r="A110" s="2">
        <v>109</v>
      </c>
      <c r="B110" s="4" t="s">
        <v>99</v>
      </c>
      <c r="C110" s="5" t="s">
        <v>125</v>
      </c>
      <c r="D110" s="10">
        <v>227</v>
      </c>
    </row>
    <row r="111" customHeight="1" spans="1:4">
      <c r="A111" s="2">
        <v>110</v>
      </c>
      <c r="B111" s="4" t="s">
        <v>99</v>
      </c>
      <c r="C111" s="5" t="s">
        <v>126</v>
      </c>
      <c r="D111" s="10">
        <v>228</v>
      </c>
    </row>
    <row r="112" customHeight="1" spans="1:4">
      <c r="A112" s="2">
        <v>111</v>
      </c>
      <c r="B112" s="4" t="s">
        <v>99</v>
      </c>
      <c r="C112" s="5" t="s">
        <v>127</v>
      </c>
      <c r="D112" s="10">
        <v>338</v>
      </c>
    </row>
    <row r="113" customHeight="1" spans="1:7">
      <c r="A113" s="2">
        <v>112</v>
      </c>
      <c r="B113" s="4" t="s">
        <v>99</v>
      </c>
      <c r="C113" s="5" t="s">
        <v>128</v>
      </c>
      <c r="D113" s="10">
        <v>197</v>
      </c>
    </row>
    <row r="114" customHeight="1" spans="1:7">
      <c r="A114" s="2">
        <v>113</v>
      </c>
      <c r="B114" s="4" t="s">
        <v>99</v>
      </c>
      <c r="C114" s="5" t="s">
        <v>129</v>
      </c>
      <c r="D114" s="10">
        <v>202</v>
      </c>
    </row>
    <row r="115" customHeight="1" spans="1:7">
      <c r="A115" s="2">
        <v>114</v>
      </c>
      <c r="B115" s="4" t="s">
        <v>99</v>
      </c>
      <c r="C115" s="5" t="s">
        <v>130</v>
      </c>
      <c r="D115" s="10">
        <v>219</v>
      </c>
    </row>
    <row r="116" customHeight="1" spans="1:7">
      <c r="A116" s="2">
        <v>115</v>
      </c>
      <c r="B116" s="4" t="s">
        <v>99</v>
      </c>
      <c r="C116" s="5" t="s">
        <v>131</v>
      </c>
      <c r="D116" s="10">
        <v>226</v>
      </c>
    </row>
    <row r="117" customHeight="1" spans="1:7">
      <c r="A117" s="2">
        <v>116</v>
      </c>
      <c r="B117" s="4" t="s">
        <v>99</v>
      </c>
      <c r="C117" s="5" t="s">
        <v>132</v>
      </c>
      <c r="D117" s="10">
        <v>230</v>
      </c>
    </row>
    <row r="118" customHeight="1" spans="1:7">
      <c r="A118" s="2">
        <v>117</v>
      </c>
      <c r="B118" s="4" t="s">
        <v>99</v>
      </c>
      <c r="C118" s="5" t="s">
        <v>133</v>
      </c>
      <c r="D118" s="10">
        <v>231</v>
      </c>
    </row>
    <row r="119" customHeight="1" spans="1:7">
      <c r="A119" s="2">
        <v>118</v>
      </c>
      <c r="B119" s="4" t="s">
        <v>99</v>
      </c>
      <c r="C119" s="5" t="s">
        <v>134</v>
      </c>
      <c r="D119" s="10">
        <v>305</v>
      </c>
    </row>
    <row r="120" customHeight="1" spans="1:7">
      <c r="A120" s="2">
        <v>119</v>
      </c>
      <c r="B120" s="4" t="s">
        <v>99</v>
      </c>
      <c r="C120" s="5" t="s">
        <v>135</v>
      </c>
      <c r="D120" s="10">
        <v>306</v>
      </c>
    </row>
    <row r="121" customHeight="1" spans="1:7">
      <c r="A121" s="2">
        <v>120</v>
      </c>
      <c r="B121" s="4" t="s">
        <v>99</v>
      </c>
      <c r="C121" s="5" t="s">
        <v>136</v>
      </c>
      <c r="D121" s="10">
        <v>307</v>
      </c>
    </row>
    <row r="122" customHeight="1" spans="1:7">
      <c r="A122" s="2">
        <v>121</v>
      </c>
      <c r="B122" s="4" t="s">
        <v>99</v>
      </c>
      <c r="C122" s="5" t="s">
        <v>137</v>
      </c>
      <c r="D122" s="10">
        <v>309</v>
      </c>
    </row>
    <row r="123" customHeight="1" spans="1:7">
      <c r="A123" s="2">
        <v>122</v>
      </c>
      <c r="B123" s="4" t="s">
        <v>99</v>
      </c>
      <c r="C123" s="5" t="s">
        <v>138</v>
      </c>
      <c r="D123" s="10">
        <v>261</v>
      </c>
    </row>
    <row r="124" customHeight="1" spans="1:7">
      <c r="A124" s="2">
        <v>123</v>
      </c>
      <c r="B124" s="4" t="s">
        <v>99</v>
      </c>
      <c r="C124" s="5" t="s">
        <v>139</v>
      </c>
      <c r="D124" s="10">
        <v>324</v>
      </c>
    </row>
    <row r="125" s="2" customFormat="1" customHeight="1" spans="1:7">
      <c r="A125" s="2">
        <v>124</v>
      </c>
      <c r="B125" s="4" t="s">
        <v>99</v>
      </c>
      <c r="C125" s="5" t="s">
        <v>140</v>
      </c>
      <c r="D125" s="10">
        <v>325</v>
      </c>
      <c r="E125" s="5"/>
      <c r="F125" s="7"/>
      <c r="G125" s="7"/>
    </row>
    <row r="126" customHeight="1" spans="1:7">
      <c r="A126" s="2">
        <v>125</v>
      </c>
      <c r="B126" s="4" t="s">
        <v>99</v>
      </c>
      <c r="C126" s="5" t="s">
        <v>141</v>
      </c>
      <c r="D126" s="10">
        <v>254</v>
      </c>
    </row>
    <row r="127" customHeight="1" spans="1:7">
      <c r="A127" s="2">
        <v>126</v>
      </c>
      <c r="B127" s="4" t="s">
        <v>99</v>
      </c>
      <c r="C127" s="5" t="s">
        <v>142</v>
      </c>
      <c r="D127" s="10">
        <v>255</v>
      </c>
    </row>
    <row r="128" customHeight="1" spans="1:7">
      <c r="A128" s="2">
        <v>127</v>
      </c>
      <c r="B128" s="4" t="s">
        <v>99</v>
      </c>
      <c r="C128" s="5" t="s">
        <v>143</v>
      </c>
      <c r="D128" s="10">
        <v>242</v>
      </c>
    </row>
    <row r="129" customHeight="1" spans="1:4">
      <c r="A129" s="2">
        <v>128</v>
      </c>
      <c r="B129" s="4" t="s">
        <v>99</v>
      </c>
      <c r="C129" s="5" t="s">
        <v>144</v>
      </c>
      <c r="D129" s="10">
        <v>233</v>
      </c>
    </row>
    <row r="130" customHeight="1" spans="1:4">
      <c r="A130" s="2">
        <v>129</v>
      </c>
      <c r="B130" s="4" t="s">
        <v>99</v>
      </c>
      <c r="C130" s="5" t="s">
        <v>145</v>
      </c>
      <c r="D130" s="10">
        <v>232</v>
      </c>
    </row>
    <row r="131" customHeight="1" spans="1:4">
      <c r="A131" s="2">
        <v>130</v>
      </c>
      <c r="B131" s="4" t="s">
        <v>99</v>
      </c>
      <c r="C131" s="5" t="s">
        <v>146</v>
      </c>
      <c r="D131" s="10">
        <v>194</v>
      </c>
    </row>
    <row r="132" customHeight="1" spans="1:4">
      <c r="A132" s="2">
        <v>131</v>
      </c>
      <c r="B132" s="4" t="s">
        <v>99</v>
      </c>
      <c r="C132" s="5" t="s">
        <v>147</v>
      </c>
      <c r="D132" s="10">
        <v>323</v>
      </c>
    </row>
    <row r="133" customHeight="1" spans="1:4">
      <c r="A133" s="2">
        <v>132</v>
      </c>
      <c r="B133" s="4" t="s">
        <v>99</v>
      </c>
      <c r="C133" s="5" t="s">
        <v>148</v>
      </c>
      <c r="D133" s="10">
        <v>322</v>
      </c>
    </row>
    <row r="134" customHeight="1" spans="1:4">
      <c r="A134" s="2">
        <v>133</v>
      </c>
      <c r="B134" s="4" t="s">
        <v>99</v>
      </c>
      <c r="C134" s="5" t="s">
        <v>149</v>
      </c>
      <c r="D134" s="10">
        <v>211</v>
      </c>
    </row>
    <row r="135" customHeight="1" spans="1:4">
      <c r="A135" s="2">
        <v>134</v>
      </c>
      <c r="B135" s="4" t="s">
        <v>99</v>
      </c>
      <c r="C135" s="5" t="s">
        <v>150</v>
      </c>
      <c r="D135" s="10">
        <v>212</v>
      </c>
    </row>
    <row r="136" customHeight="1" spans="1:4">
      <c r="A136" s="2">
        <v>135</v>
      </c>
      <c r="B136" s="4" t="s">
        <v>99</v>
      </c>
      <c r="C136" s="5" t="s">
        <v>151</v>
      </c>
      <c r="D136" s="10">
        <v>217</v>
      </c>
    </row>
    <row r="137" customHeight="1" spans="1:4">
      <c r="A137" s="2">
        <v>136</v>
      </c>
      <c r="B137" s="4" t="s">
        <v>99</v>
      </c>
      <c r="C137" s="5" t="s">
        <v>152</v>
      </c>
      <c r="D137" s="10">
        <v>215</v>
      </c>
    </row>
    <row r="138" customHeight="1" spans="1:4">
      <c r="A138" s="2">
        <v>137</v>
      </c>
      <c r="B138" s="4" t="s">
        <v>99</v>
      </c>
      <c r="C138" s="5" t="s">
        <v>153</v>
      </c>
      <c r="D138" s="10">
        <v>210</v>
      </c>
    </row>
    <row r="139" customHeight="1" spans="1:4">
      <c r="A139" s="2">
        <v>138</v>
      </c>
      <c r="B139" s="4" t="s">
        <v>99</v>
      </c>
      <c r="C139" s="5" t="s">
        <v>154</v>
      </c>
      <c r="D139" s="10">
        <v>192</v>
      </c>
    </row>
    <row r="140" customHeight="1" spans="1:4">
      <c r="A140" s="2">
        <v>139</v>
      </c>
      <c r="B140" s="4" t="s">
        <v>99</v>
      </c>
      <c r="C140" s="5" t="s">
        <v>155</v>
      </c>
      <c r="D140" s="10">
        <v>195</v>
      </c>
    </row>
    <row r="141" customHeight="1" spans="1:4">
      <c r="A141" s="2">
        <v>140</v>
      </c>
      <c r="B141" s="4" t="s">
        <v>99</v>
      </c>
      <c r="C141" s="5" t="s">
        <v>156</v>
      </c>
      <c r="D141" s="10">
        <v>196</v>
      </c>
    </row>
    <row r="142" customHeight="1" spans="1:4">
      <c r="A142" s="2">
        <v>141</v>
      </c>
      <c r="B142" s="4" t="s">
        <v>99</v>
      </c>
      <c r="C142" s="5" t="s">
        <v>157</v>
      </c>
      <c r="D142" s="6">
        <v>220</v>
      </c>
    </row>
    <row r="143" customHeight="1" spans="1:4">
      <c r="A143" s="2">
        <v>142</v>
      </c>
      <c r="B143" s="4" t="s">
        <v>99</v>
      </c>
      <c r="C143" s="5" t="s">
        <v>158</v>
      </c>
      <c r="D143" s="10">
        <v>206</v>
      </c>
    </row>
    <row r="144" customHeight="1" spans="1:4">
      <c r="A144" s="2">
        <v>143</v>
      </c>
      <c r="B144" s="4" t="s">
        <v>99</v>
      </c>
      <c r="C144" s="5" t="s">
        <v>159</v>
      </c>
      <c r="D144" s="10">
        <v>207</v>
      </c>
    </row>
    <row r="145" customHeight="1" spans="1:7">
      <c r="A145" s="2">
        <v>144</v>
      </c>
      <c r="B145" s="4" t="s">
        <v>99</v>
      </c>
      <c r="C145" s="5" t="s">
        <v>160</v>
      </c>
      <c r="D145" s="10">
        <v>218</v>
      </c>
    </row>
    <row r="146" customHeight="1" spans="1:7">
      <c r="A146" s="2">
        <v>145</v>
      </c>
      <c r="B146" s="4" t="s">
        <v>99</v>
      </c>
      <c r="C146" s="5" t="s">
        <v>161</v>
      </c>
      <c r="D146" s="10">
        <v>213</v>
      </c>
    </row>
    <row r="147" customHeight="1" spans="1:7">
      <c r="A147" s="2">
        <v>146</v>
      </c>
      <c r="B147" s="4" t="s">
        <v>99</v>
      </c>
      <c r="C147" s="5" t="s">
        <v>162</v>
      </c>
      <c r="D147" s="10">
        <v>208</v>
      </c>
    </row>
    <row r="148" customHeight="1" spans="1:7">
      <c r="A148" s="2">
        <v>147</v>
      </c>
      <c r="B148" s="4" t="s">
        <v>99</v>
      </c>
      <c r="C148" s="5" t="s">
        <v>163</v>
      </c>
      <c r="D148" s="10">
        <v>214</v>
      </c>
    </row>
    <row r="149" customHeight="1" spans="1:7">
      <c r="A149" s="2">
        <v>148</v>
      </c>
      <c r="B149" s="4" t="s">
        <v>99</v>
      </c>
      <c r="C149" s="5" t="s">
        <v>164</v>
      </c>
      <c r="D149" s="10">
        <v>380</v>
      </c>
    </row>
    <row r="150" customHeight="1" spans="1:7">
      <c r="A150" s="2">
        <v>149</v>
      </c>
      <c r="B150" s="4" t="s">
        <v>99</v>
      </c>
      <c r="C150" s="5" t="s">
        <v>165</v>
      </c>
      <c r="D150" s="10">
        <v>381</v>
      </c>
    </row>
    <row r="151" customHeight="1" spans="1:7">
      <c r="A151" s="2">
        <v>150</v>
      </c>
      <c r="B151" s="4" t="s">
        <v>99</v>
      </c>
      <c r="C151" s="5" t="s">
        <v>166</v>
      </c>
      <c r="D151" s="10">
        <v>382</v>
      </c>
    </row>
    <row r="152" customHeight="1" spans="1:7">
      <c r="A152" s="2">
        <v>151</v>
      </c>
      <c r="B152" s="4" t="s">
        <v>99</v>
      </c>
      <c r="C152" s="5" t="s">
        <v>167</v>
      </c>
      <c r="D152" s="10">
        <v>383</v>
      </c>
    </row>
    <row r="153" s="2" customFormat="1" customHeight="1" spans="1:7">
      <c r="A153" s="2">
        <v>152</v>
      </c>
      <c r="B153" s="4" t="s">
        <v>99</v>
      </c>
      <c r="C153" s="5" t="s">
        <v>168</v>
      </c>
      <c r="D153" s="10">
        <v>388</v>
      </c>
      <c r="E153" s="5"/>
      <c r="F153" s="7"/>
      <c r="G153" s="7"/>
    </row>
    <row r="154" customHeight="1" spans="1:7">
      <c r="A154" s="2">
        <v>153</v>
      </c>
      <c r="B154" s="4" t="s">
        <v>99</v>
      </c>
      <c r="C154" s="5" t="s">
        <v>169</v>
      </c>
      <c r="D154" s="10">
        <v>389</v>
      </c>
    </row>
    <row r="155" customHeight="1" spans="1:7">
      <c r="A155" s="2">
        <v>154</v>
      </c>
      <c r="B155" s="4" t="s">
        <v>99</v>
      </c>
      <c r="C155" s="5" t="s">
        <v>170</v>
      </c>
      <c r="D155" s="10">
        <v>390</v>
      </c>
    </row>
    <row r="156" customHeight="1" spans="1:7">
      <c r="A156" s="2">
        <v>155</v>
      </c>
      <c r="B156" s="4" t="s">
        <v>99</v>
      </c>
      <c r="C156" s="5" t="s">
        <v>171</v>
      </c>
      <c r="D156" s="10">
        <v>391</v>
      </c>
    </row>
    <row r="157" customHeight="1" spans="1:7">
      <c r="A157" s="2">
        <v>156</v>
      </c>
      <c r="B157" s="4" t="s">
        <v>99</v>
      </c>
      <c r="C157" s="5" t="s">
        <v>172</v>
      </c>
      <c r="D157" s="10">
        <v>392</v>
      </c>
    </row>
    <row r="158" customHeight="1" spans="1:7">
      <c r="A158" s="2">
        <v>157</v>
      </c>
      <c r="B158" s="4" t="s">
        <v>99</v>
      </c>
      <c r="C158" s="5" t="s">
        <v>173</v>
      </c>
      <c r="D158" s="10">
        <v>393</v>
      </c>
    </row>
    <row r="159" s="3" customFormat="1" customHeight="1" spans="1:7">
      <c r="A159" s="2">
        <v>158</v>
      </c>
      <c r="B159" s="4" t="s">
        <v>99</v>
      </c>
      <c r="C159" s="5" t="s">
        <v>174</v>
      </c>
      <c r="D159" s="10">
        <v>394</v>
      </c>
      <c r="E159" s="5"/>
      <c r="F159" s="7"/>
      <c r="G159" s="7"/>
    </row>
    <row r="160" customHeight="1" spans="1:7">
      <c r="A160" s="2">
        <v>159</v>
      </c>
      <c r="B160" s="4" t="s">
        <v>99</v>
      </c>
      <c r="C160" s="5" t="s">
        <v>175</v>
      </c>
      <c r="D160" s="10">
        <v>400</v>
      </c>
    </row>
    <row r="161" customHeight="1" spans="1:7">
      <c r="A161" s="2">
        <v>160</v>
      </c>
      <c r="B161" s="4" t="s">
        <v>99</v>
      </c>
      <c r="C161" s="5" t="s">
        <v>176</v>
      </c>
      <c r="D161" s="10">
        <v>401</v>
      </c>
    </row>
    <row r="162" customHeight="1" spans="1:7">
      <c r="A162" s="2">
        <v>161</v>
      </c>
      <c r="B162" s="4" t="s">
        <v>99</v>
      </c>
      <c r="C162" s="5" t="s">
        <v>177</v>
      </c>
      <c r="D162" s="10">
        <v>402</v>
      </c>
    </row>
    <row r="163" customHeight="1" spans="1:7">
      <c r="A163" s="2">
        <v>162</v>
      </c>
      <c r="B163" s="4" t="s">
        <v>99</v>
      </c>
      <c r="C163" s="5" t="s">
        <v>178</v>
      </c>
      <c r="D163" s="10">
        <v>403</v>
      </c>
    </row>
    <row r="164" customHeight="1" spans="1:7">
      <c r="A164" s="2">
        <v>163</v>
      </c>
      <c r="B164" s="4" t="s">
        <v>99</v>
      </c>
      <c r="C164" s="5" t="s">
        <v>179</v>
      </c>
      <c r="D164" s="10">
        <v>404</v>
      </c>
    </row>
    <row r="165" customHeight="1" spans="1:7">
      <c r="A165" s="2">
        <v>164</v>
      </c>
      <c r="B165" s="4" t="s">
        <v>99</v>
      </c>
      <c r="C165" s="5" t="s">
        <v>180</v>
      </c>
      <c r="D165" s="6">
        <v>405</v>
      </c>
    </row>
    <row r="166" customHeight="1" spans="1:7">
      <c r="A166" s="2">
        <v>165</v>
      </c>
      <c r="B166" s="4" t="s">
        <v>99</v>
      </c>
      <c r="C166" s="5" t="s">
        <v>181</v>
      </c>
      <c r="D166" s="10">
        <v>410</v>
      </c>
    </row>
    <row r="167" customHeight="1" spans="1:7">
      <c r="A167" s="2">
        <v>166</v>
      </c>
      <c r="B167" s="4" t="s">
        <v>99</v>
      </c>
      <c r="C167" s="5" t="s">
        <v>182</v>
      </c>
      <c r="D167" s="10">
        <v>411</v>
      </c>
    </row>
    <row r="168" customHeight="1" spans="1:7">
      <c r="A168" s="2">
        <v>167</v>
      </c>
      <c r="B168" s="4" t="s">
        <v>99</v>
      </c>
      <c r="C168" s="5" t="s">
        <v>183</v>
      </c>
      <c r="D168" s="10">
        <v>412</v>
      </c>
    </row>
    <row r="169" customHeight="1" spans="1:7">
      <c r="A169" s="2">
        <v>168</v>
      </c>
      <c r="B169" s="4" t="s">
        <v>99</v>
      </c>
      <c r="C169" s="5" t="s">
        <v>184</v>
      </c>
      <c r="D169" s="10">
        <v>415</v>
      </c>
    </row>
    <row r="170" customHeight="1" spans="1:7">
      <c r="A170" s="2">
        <v>169</v>
      </c>
      <c r="B170" s="4" t="s">
        <v>99</v>
      </c>
      <c r="C170" s="5" t="s">
        <v>185</v>
      </c>
      <c r="D170" s="6">
        <v>425</v>
      </c>
    </row>
    <row r="171" s="3" customFormat="1" customHeight="1" spans="1:7">
      <c r="A171" s="2">
        <v>170</v>
      </c>
      <c r="B171" s="4" t="s">
        <v>99</v>
      </c>
      <c r="C171" s="5" t="s">
        <v>186</v>
      </c>
      <c r="D171" s="10">
        <v>426</v>
      </c>
      <c r="E171" s="5"/>
      <c r="F171" s="7"/>
      <c r="G171" s="7"/>
    </row>
    <row r="172" customHeight="1" spans="1:7">
      <c r="A172" s="2">
        <v>171</v>
      </c>
      <c r="B172" s="4" t="s">
        <v>99</v>
      </c>
      <c r="C172" s="5" t="s">
        <v>187</v>
      </c>
      <c r="D172" s="10">
        <v>287</v>
      </c>
    </row>
    <row r="173" customHeight="1" spans="1:7">
      <c r="A173" s="2">
        <v>172</v>
      </c>
      <c r="B173" s="4" t="s">
        <v>99</v>
      </c>
      <c r="C173" s="5" t="s">
        <v>188</v>
      </c>
      <c r="D173" s="10">
        <v>288</v>
      </c>
    </row>
    <row r="174" customHeight="1" spans="1:7">
      <c r="A174" s="2">
        <v>173</v>
      </c>
      <c r="B174" s="4" t="s">
        <v>99</v>
      </c>
      <c r="C174" s="5" t="s">
        <v>189</v>
      </c>
      <c r="D174" s="10">
        <v>292</v>
      </c>
    </row>
    <row r="175" customHeight="1" spans="1:7">
      <c r="A175" s="2">
        <v>174</v>
      </c>
      <c r="B175" s="4" t="s">
        <v>99</v>
      </c>
      <c r="C175" s="5" t="s">
        <v>190</v>
      </c>
      <c r="D175" s="10">
        <v>293</v>
      </c>
    </row>
    <row r="176" customHeight="1" spans="1:7">
      <c r="A176" s="2">
        <v>175</v>
      </c>
      <c r="B176" s="4" t="s">
        <v>99</v>
      </c>
      <c r="C176" s="5" t="s">
        <v>191</v>
      </c>
      <c r="D176" s="10">
        <v>294</v>
      </c>
    </row>
    <row r="177" customHeight="1" spans="1:7">
      <c r="A177" s="2">
        <v>176</v>
      </c>
      <c r="B177" s="4" t="s">
        <v>99</v>
      </c>
      <c r="C177" s="5" t="s">
        <v>192</v>
      </c>
      <c r="D177" s="10">
        <v>295</v>
      </c>
    </row>
    <row r="178" customHeight="1" spans="1:7">
      <c r="A178" s="2">
        <v>177</v>
      </c>
      <c r="B178" s="4" t="s">
        <v>99</v>
      </c>
      <c r="C178" s="20" t="s">
        <v>193</v>
      </c>
      <c r="D178" s="15">
        <v>443</v>
      </c>
      <c r="E178" s="20"/>
      <c r="F178" s="21"/>
      <c r="G178" s="21"/>
    </row>
    <row r="179" customHeight="1" spans="1:7">
      <c r="A179" s="2">
        <v>178</v>
      </c>
      <c r="B179" s="4" t="s">
        <v>99</v>
      </c>
      <c r="C179" s="5" t="s">
        <v>194</v>
      </c>
      <c r="D179" s="10">
        <v>299</v>
      </c>
    </row>
    <row r="180" customHeight="1" spans="1:7">
      <c r="A180" s="2">
        <v>179</v>
      </c>
      <c r="B180" s="4" t="s">
        <v>99</v>
      </c>
      <c r="C180" s="5" t="s">
        <v>195</v>
      </c>
      <c r="D180" s="10">
        <v>441</v>
      </c>
    </row>
    <row r="181" customHeight="1" spans="1:7">
      <c r="A181" s="2">
        <v>180</v>
      </c>
      <c r="B181" s="4" t="s">
        <v>99</v>
      </c>
      <c r="C181" s="5" t="s">
        <v>196</v>
      </c>
      <c r="D181" s="10">
        <v>442</v>
      </c>
    </row>
    <row r="182" customHeight="1" spans="1:7">
      <c r="A182" s="2">
        <v>181</v>
      </c>
      <c r="B182" s="4" t="s">
        <v>99</v>
      </c>
      <c r="C182" s="5" t="s">
        <v>197</v>
      </c>
      <c r="D182" s="10">
        <v>444</v>
      </c>
    </row>
    <row r="183" customHeight="1" spans="1:7">
      <c r="A183" s="2">
        <v>182</v>
      </c>
      <c r="B183" s="4" t="s">
        <v>99</v>
      </c>
      <c r="C183" s="5" t="s">
        <v>198</v>
      </c>
      <c r="D183" s="10">
        <v>452</v>
      </c>
    </row>
    <row r="184" customHeight="1" spans="1:7">
      <c r="A184" s="2">
        <v>183</v>
      </c>
      <c r="B184" s="4" t="s">
        <v>99</v>
      </c>
      <c r="C184" s="5" t="s">
        <v>199</v>
      </c>
      <c r="D184" s="10">
        <v>453</v>
      </c>
    </row>
    <row r="185" customHeight="1" spans="1:7">
      <c r="A185" s="2">
        <v>184</v>
      </c>
      <c r="B185" s="4" t="s">
        <v>99</v>
      </c>
      <c r="C185" s="5" t="s">
        <v>200</v>
      </c>
      <c r="D185" s="10">
        <v>454</v>
      </c>
    </row>
    <row r="186" customHeight="1" spans="1:7">
      <c r="A186" s="2">
        <v>185</v>
      </c>
      <c r="B186" s="4" t="s">
        <v>99</v>
      </c>
      <c r="C186" s="5" t="s">
        <v>201</v>
      </c>
      <c r="D186" s="10">
        <v>455</v>
      </c>
    </row>
    <row r="187" customHeight="1" spans="1:7">
      <c r="A187" s="2">
        <v>186</v>
      </c>
      <c r="B187" s="4" t="s">
        <v>99</v>
      </c>
      <c r="C187" s="5" t="s">
        <v>202</v>
      </c>
      <c r="D187" s="10">
        <v>464</v>
      </c>
    </row>
    <row r="188" customHeight="1" spans="1:7">
      <c r="A188" s="2">
        <v>187</v>
      </c>
      <c r="B188" s="4" t="s">
        <v>99</v>
      </c>
      <c r="C188" s="5" t="s">
        <v>203</v>
      </c>
      <c r="D188" s="10">
        <v>465</v>
      </c>
    </row>
    <row r="189" customHeight="1" spans="1:7">
      <c r="A189" s="2">
        <v>188</v>
      </c>
      <c r="B189" s="22" t="s">
        <v>99</v>
      </c>
      <c r="C189" s="5" t="s">
        <v>204</v>
      </c>
      <c r="D189" s="10">
        <v>236</v>
      </c>
    </row>
    <row r="190" customHeight="1" spans="1:7">
      <c r="A190" s="2">
        <v>189</v>
      </c>
      <c r="B190" s="4" t="s">
        <v>99</v>
      </c>
      <c r="C190" s="5" t="s">
        <v>205</v>
      </c>
      <c r="D190" s="10">
        <v>337</v>
      </c>
    </row>
    <row r="191" customHeight="1" spans="1:7">
      <c r="A191" s="2">
        <v>190</v>
      </c>
      <c r="B191" s="4" t="s">
        <v>206</v>
      </c>
      <c r="C191" s="5" t="s">
        <v>207</v>
      </c>
      <c r="D191" s="10">
        <v>413</v>
      </c>
    </row>
    <row r="192" customHeight="1" spans="1:7">
      <c r="A192" s="2">
        <v>191</v>
      </c>
      <c r="B192" s="4" t="s">
        <v>206</v>
      </c>
      <c r="C192" s="5" t="s">
        <v>208</v>
      </c>
      <c r="D192" s="10">
        <v>291</v>
      </c>
    </row>
    <row r="193" customHeight="1" spans="1:5">
      <c r="A193" s="2">
        <v>192</v>
      </c>
      <c r="B193" s="4" t="s">
        <v>206</v>
      </c>
      <c r="C193" s="5" t="s">
        <v>209</v>
      </c>
      <c r="D193" s="10">
        <v>446</v>
      </c>
    </row>
    <row r="194" customHeight="1" spans="1:5">
      <c r="A194" s="2">
        <v>193</v>
      </c>
      <c r="B194" s="4" t="s">
        <v>206</v>
      </c>
      <c r="C194" s="5" t="s">
        <v>210</v>
      </c>
      <c r="D194" s="10">
        <v>304</v>
      </c>
    </row>
    <row r="195" customHeight="1" spans="1:5">
      <c r="A195" s="2">
        <v>194</v>
      </c>
      <c r="B195" s="4" t="s">
        <v>206</v>
      </c>
      <c r="C195" s="5" t="s">
        <v>211</v>
      </c>
      <c r="D195" s="10">
        <v>244</v>
      </c>
    </row>
    <row r="196" customHeight="1" spans="1:5">
      <c r="A196" s="2">
        <v>195</v>
      </c>
      <c r="B196" s="4" t="s">
        <v>206</v>
      </c>
      <c r="C196" s="5" t="s">
        <v>212</v>
      </c>
      <c r="D196" s="10">
        <v>245</v>
      </c>
    </row>
    <row r="197" customHeight="1" spans="1:5">
      <c r="A197" s="2">
        <v>196</v>
      </c>
      <c r="B197" s="4" t="s">
        <v>206</v>
      </c>
      <c r="C197" s="5" t="s">
        <v>213</v>
      </c>
      <c r="D197" s="10">
        <v>385</v>
      </c>
    </row>
    <row r="198" customHeight="1" spans="1:5">
      <c r="A198" s="2">
        <v>197</v>
      </c>
      <c r="B198" s="4" t="s">
        <v>206</v>
      </c>
      <c r="C198" s="5" t="s">
        <v>214</v>
      </c>
      <c r="D198" s="10">
        <v>249</v>
      </c>
    </row>
    <row r="199" customHeight="1" spans="1:5">
      <c r="A199" s="2">
        <v>198</v>
      </c>
      <c r="B199" s="4" t="s">
        <v>206</v>
      </c>
      <c r="C199" s="5" t="s">
        <v>215</v>
      </c>
      <c r="D199" s="10">
        <v>374</v>
      </c>
    </row>
    <row r="200" customHeight="1" spans="1:5">
      <c r="A200" s="2">
        <v>199</v>
      </c>
      <c r="B200" s="4" t="s">
        <v>206</v>
      </c>
      <c r="C200" s="5" t="s">
        <v>216</v>
      </c>
      <c r="D200" s="10">
        <v>375</v>
      </c>
    </row>
    <row r="201" customHeight="1" spans="1:5">
      <c r="A201" s="2">
        <v>200</v>
      </c>
      <c r="B201" s="4" t="s">
        <v>206</v>
      </c>
      <c r="C201" s="5" t="s">
        <v>217</v>
      </c>
      <c r="D201" s="10">
        <v>376</v>
      </c>
    </row>
    <row r="202" customHeight="1" spans="1:5">
      <c r="A202" s="2">
        <v>201</v>
      </c>
      <c r="B202" s="4" t="s">
        <v>206</v>
      </c>
      <c r="C202" s="5" t="s">
        <v>218</v>
      </c>
      <c r="D202" s="6" t="s">
        <v>14</v>
      </c>
      <c r="E202" s="5" t="s">
        <v>219</v>
      </c>
    </row>
    <row r="203" customHeight="1" spans="1:5">
      <c r="A203" s="2">
        <v>202</v>
      </c>
      <c r="B203" s="4" t="s">
        <v>206</v>
      </c>
      <c r="C203" s="5" t="s">
        <v>220</v>
      </c>
      <c r="D203" s="10">
        <v>386</v>
      </c>
    </row>
    <row r="204" customHeight="1" spans="1:5">
      <c r="A204" s="2">
        <v>203</v>
      </c>
      <c r="B204" s="4" t="s">
        <v>206</v>
      </c>
      <c r="C204" s="5" t="s">
        <v>221</v>
      </c>
      <c r="D204" s="10">
        <v>396</v>
      </c>
    </row>
    <row r="205" customHeight="1" spans="1:5">
      <c r="A205" s="2">
        <v>204</v>
      </c>
      <c r="B205" s="4" t="s">
        <v>206</v>
      </c>
      <c r="C205" s="5" t="s">
        <v>222</v>
      </c>
      <c r="D205" s="10">
        <v>398</v>
      </c>
    </row>
    <row r="206" customHeight="1" spans="1:5">
      <c r="A206" s="2">
        <v>205</v>
      </c>
      <c r="B206" s="4" t="s">
        <v>206</v>
      </c>
      <c r="C206" s="5" t="s">
        <v>223</v>
      </c>
      <c r="D206" s="10">
        <v>265</v>
      </c>
    </row>
    <row r="207" customHeight="1" spans="1:5">
      <c r="A207" s="2">
        <v>206</v>
      </c>
      <c r="B207" s="4" t="s">
        <v>206</v>
      </c>
      <c r="C207" s="5" t="s">
        <v>224</v>
      </c>
      <c r="D207" s="10">
        <v>397</v>
      </c>
    </row>
    <row r="208" customHeight="1" spans="1:5">
      <c r="A208" s="2">
        <v>207</v>
      </c>
      <c r="B208" s="4" t="s">
        <v>206</v>
      </c>
      <c r="C208" s="5" t="s">
        <v>225</v>
      </c>
      <c r="D208" s="10">
        <v>277</v>
      </c>
    </row>
    <row r="209" customHeight="1" spans="1:5">
      <c r="A209" s="2">
        <v>208</v>
      </c>
      <c r="B209" s="4" t="s">
        <v>206</v>
      </c>
      <c r="C209" s="5" t="s">
        <v>226</v>
      </c>
      <c r="D209" s="10">
        <v>276</v>
      </c>
    </row>
    <row r="210" customHeight="1" spans="1:5">
      <c r="A210" s="2">
        <v>209</v>
      </c>
      <c r="B210" s="4" t="s">
        <v>206</v>
      </c>
      <c r="C210" s="5" t="s">
        <v>227</v>
      </c>
      <c r="D210" s="10">
        <v>162</v>
      </c>
    </row>
    <row r="211" customHeight="1" spans="1:5">
      <c r="A211" s="2">
        <v>210</v>
      </c>
      <c r="B211" s="4" t="s">
        <v>206</v>
      </c>
      <c r="C211" s="5" t="s">
        <v>228</v>
      </c>
      <c r="D211" s="10">
        <v>333</v>
      </c>
    </row>
    <row r="212" customHeight="1" spans="1:5">
      <c r="A212" s="2">
        <v>211</v>
      </c>
      <c r="B212" s="4" t="s">
        <v>206</v>
      </c>
      <c r="C212" s="5" t="s">
        <v>229</v>
      </c>
      <c r="D212" s="10">
        <v>166</v>
      </c>
    </row>
    <row r="213" customHeight="1" spans="1:5">
      <c r="A213" s="2">
        <v>212</v>
      </c>
      <c r="B213" s="4" t="s">
        <v>206</v>
      </c>
      <c r="C213" s="5" t="s">
        <v>230</v>
      </c>
      <c r="D213" s="10">
        <v>169</v>
      </c>
    </row>
    <row r="214" customHeight="1" spans="1:5">
      <c r="A214" s="2">
        <v>213</v>
      </c>
      <c r="B214" s="4" t="s">
        <v>206</v>
      </c>
      <c r="C214" s="5" t="s">
        <v>231</v>
      </c>
      <c r="D214" s="10">
        <v>358</v>
      </c>
    </row>
    <row r="215" customHeight="1" spans="1:5">
      <c r="A215" s="2">
        <v>214</v>
      </c>
      <c r="B215" s="4" t="s">
        <v>206</v>
      </c>
      <c r="C215" s="5" t="s">
        <v>232</v>
      </c>
      <c r="D215" s="10">
        <v>274</v>
      </c>
    </row>
    <row r="216" customHeight="1" spans="1:5">
      <c r="A216" s="2">
        <v>215</v>
      </c>
      <c r="B216" s="4" t="s">
        <v>206</v>
      </c>
      <c r="C216" s="5" t="s">
        <v>233</v>
      </c>
      <c r="D216" s="10">
        <v>168</v>
      </c>
    </row>
    <row r="217" customHeight="1" spans="1:5">
      <c r="A217" s="2">
        <v>216</v>
      </c>
      <c r="B217" s="4" t="s">
        <v>206</v>
      </c>
      <c r="C217" s="5" t="s">
        <v>234</v>
      </c>
      <c r="D217" s="10">
        <v>250</v>
      </c>
    </row>
    <row r="218" customHeight="1" spans="1:5">
      <c r="A218" s="2">
        <v>217</v>
      </c>
      <c r="B218" s="4" t="s">
        <v>206</v>
      </c>
      <c r="C218" s="23" t="s">
        <v>235</v>
      </c>
      <c r="D218" s="6" t="s">
        <v>14</v>
      </c>
      <c r="E218" s="5" t="s">
        <v>219</v>
      </c>
    </row>
    <row r="219" customHeight="1" spans="1:5">
      <c r="A219" s="2">
        <v>218</v>
      </c>
      <c r="B219" s="4" t="s">
        <v>206</v>
      </c>
      <c r="C219" s="5" t="s">
        <v>236</v>
      </c>
      <c r="D219" s="6">
        <v>379</v>
      </c>
    </row>
    <row r="220" customHeight="1" spans="1:5">
      <c r="A220" s="2">
        <v>219</v>
      </c>
      <c r="B220" s="4" t="s">
        <v>206</v>
      </c>
      <c r="C220" s="5" t="s">
        <v>237</v>
      </c>
      <c r="D220" s="6" t="s">
        <v>14</v>
      </c>
      <c r="E220" s="5" t="s">
        <v>219</v>
      </c>
    </row>
    <row r="221" customHeight="1" spans="1:5">
      <c r="A221" s="2">
        <v>220</v>
      </c>
      <c r="B221" s="4" t="s">
        <v>206</v>
      </c>
      <c r="C221" s="5" t="s">
        <v>238</v>
      </c>
      <c r="D221" s="6" t="s">
        <v>14</v>
      </c>
      <c r="E221" s="5" t="s">
        <v>219</v>
      </c>
    </row>
    <row r="222" customHeight="1" spans="1:5">
      <c r="A222" s="2">
        <v>221</v>
      </c>
      <c r="B222" s="4" t="s">
        <v>206</v>
      </c>
      <c r="C222" s="5" t="s">
        <v>239</v>
      </c>
      <c r="D222" s="6" t="s">
        <v>14</v>
      </c>
    </row>
    <row r="223" customHeight="1" spans="1:5">
      <c r="A223" s="2">
        <v>222</v>
      </c>
      <c r="B223" s="4" t="s">
        <v>206</v>
      </c>
      <c r="C223" s="5" t="s">
        <v>240</v>
      </c>
      <c r="D223" s="10">
        <v>273</v>
      </c>
    </row>
    <row r="224" customHeight="1" spans="1:5">
      <c r="A224" s="2">
        <v>223</v>
      </c>
      <c r="B224" s="4" t="s">
        <v>206</v>
      </c>
      <c r="C224" s="5" t="s">
        <v>241</v>
      </c>
      <c r="D224" s="10">
        <v>447</v>
      </c>
    </row>
    <row r="225" customHeight="1" spans="1:7">
      <c r="A225" s="2">
        <v>224</v>
      </c>
      <c r="B225" s="4" t="s">
        <v>206</v>
      </c>
      <c r="C225" s="5" t="s">
        <v>242</v>
      </c>
      <c r="D225" s="10">
        <v>479</v>
      </c>
    </row>
    <row r="226" customHeight="1" spans="1:7">
      <c r="A226" s="2">
        <v>225</v>
      </c>
      <c r="B226" s="4" t="s">
        <v>206</v>
      </c>
      <c r="C226" s="5" t="s">
        <v>243</v>
      </c>
      <c r="D226" s="10">
        <v>478</v>
      </c>
    </row>
    <row r="227" customHeight="1" spans="1:7">
      <c r="A227" s="2">
        <v>226</v>
      </c>
      <c r="B227" s="4" t="s">
        <v>206</v>
      </c>
      <c r="C227" s="5" t="s">
        <v>244</v>
      </c>
      <c r="D227" s="10">
        <v>490</v>
      </c>
    </row>
    <row r="228" customHeight="1" spans="1:7">
      <c r="A228" s="2">
        <v>227</v>
      </c>
      <c r="B228" s="4" t="s">
        <v>206</v>
      </c>
      <c r="C228" s="5" t="s">
        <v>245</v>
      </c>
      <c r="D228" s="6">
        <v>276</v>
      </c>
    </row>
    <row r="229" customHeight="1" spans="1:7">
      <c r="A229" s="2">
        <v>228</v>
      </c>
      <c r="B229" s="4" t="s">
        <v>206</v>
      </c>
      <c r="C229" s="5" t="s">
        <v>246</v>
      </c>
      <c r="D229" s="6">
        <v>487</v>
      </c>
    </row>
    <row r="230" customHeight="1" spans="1:7">
      <c r="A230" s="2">
        <v>229</v>
      </c>
      <c r="B230" s="4" t="s">
        <v>206</v>
      </c>
      <c r="C230" s="5" t="s">
        <v>247</v>
      </c>
      <c r="D230" s="6" t="s">
        <v>14</v>
      </c>
      <c r="E230" s="5" t="s">
        <v>248</v>
      </c>
    </row>
    <row r="231" customHeight="1" spans="1:7">
      <c r="A231" s="2">
        <v>230</v>
      </c>
      <c r="B231" s="4" t="s">
        <v>206</v>
      </c>
      <c r="C231" s="5" t="s">
        <v>249</v>
      </c>
      <c r="D231" s="6" t="s">
        <v>14</v>
      </c>
      <c r="E231" s="5" t="s">
        <v>248</v>
      </c>
    </row>
    <row r="232" customHeight="1" spans="1:7">
      <c r="A232" s="2">
        <v>231</v>
      </c>
      <c r="B232" s="4" t="s">
        <v>206</v>
      </c>
      <c r="C232" s="5" t="s">
        <v>250</v>
      </c>
      <c r="D232" s="6" t="s">
        <v>14</v>
      </c>
      <c r="E232" s="5" t="s">
        <v>248</v>
      </c>
    </row>
    <row r="233" customHeight="1" spans="1:7">
      <c r="A233" s="2">
        <v>232</v>
      </c>
      <c r="B233" s="4" t="s">
        <v>251</v>
      </c>
      <c r="C233" s="20" t="s">
        <v>252</v>
      </c>
      <c r="D233" s="15">
        <v>298</v>
      </c>
      <c r="E233" s="20"/>
      <c r="F233" s="21"/>
      <c r="G233" s="21"/>
    </row>
    <row r="234" customHeight="1" spans="1:7">
      <c r="A234" s="2">
        <v>233</v>
      </c>
      <c r="B234" s="4" t="s">
        <v>251</v>
      </c>
      <c r="C234" s="5" t="s">
        <v>253</v>
      </c>
      <c r="D234" s="10">
        <v>105</v>
      </c>
    </row>
    <row r="235" customHeight="1" spans="1:7">
      <c r="A235" s="2">
        <v>234</v>
      </c>
      <c r="B235" s="4" t="s">
        <v>251</v>
      </c>
      <c r="C235" s="5" t="s">
        <v>254</v>
      </c>
      <c r="D235" s="10">
        <v>103</v>
      </c>
    </row>
    <row r="236" customHeight="1" spans="1:7">
      <c r="A236" s="2">
        <v>235</v>
      </c>
      <c r="B236" s="4" t="s">
        <v>251</v>
      </c>
      <c r="C236" s="5" t="s">
        <v>255</v>
      </c>
      <c r="D236" s="10">
        <v>160</v>
      </c>
    </row>
    <row r="237" customHeight="1" spans="1:7">
      <c r="A237" s="2">
        <v>236</v>
      </c>
      <c r="B237" s="4" t="s">
        <v>251</v>
      </c>
      <c r="C237" s="5" t="s">
        <v>256</v>
      </c>
      <c r="D237" s="10">
        <v>159</v>
      </c>
    </row>
    <row r="238" customHeight="1" spans="1:7">
      <c r="A238" s="2">
        <v>237</v>
      </c>
      <c r="B238" s="4" t="s">
        <v>251</v>
      </c>
      <c r="C238" s="5" t="s">
        <v>257</v>
      </c>
      <c r="D238" s="10">
        <v>471</v>
      </c>
    </row>
    <row r="239" customHeight="1" spans="1:7">
      <c r="A239" s="2">
        <v>238</v>
      </c>
      <c r="B239" s="4" t="s">
        <v>251</v>
      </c>
      <c r="C239" s="5" t="s">
        <v>258</v>
      </c>
      <c r="D239" s="10">
        <v>437</v>
      </c>
    </row>
    <row r="240" customHeight="1" spans="1:7">
      <c r="A240" s="2">
        <v>239</v>
      </c>
      <c r="B240" s="4" t="s">
        <v>259</v>
      </c>
      <c r="C240" s="5" t="s">
        <v>260</v>
      </c>
      <c r="D240" s="10">
        <v>116</v>
      </c>
    </row>
    <row r="241" customHeight="1" spans="1:4">
      <c r="A241" s="2">
        <v>240</v>
      </c>
      <c r="B241" s="4" t="s">
        <v>261</v>
      </c>
      <c r="C241" s="5" t="s">
        <v>262</v>
      </c>
      <c r="D241" s="10">
        <v>120</v>
      </c>
    </row>
    <row r="242" customHeight="1" spans="1:4">
      <c r="A242" s="2">
        <v>241</v>
      </c>
      <c r="B242" s="4" t="s">
        <v>261</v>
      </c>
      <c r="C242" s="5" t="s">
        <v>263</v>
      </c>
      <c r="D242" s="10">
        <v>290</v>
      </c>
    </row>
    <row r="243" customHeight="1" spans="1:4">
      <c r="A243" s="2">
        <v>242</v>
      </c>
      <c r="B243" s="4" t="s">
        <v>264</v>
      </c>
      <c r="C243" s="5" t="s">
        <v>265</v>
      </c>
      <c r="D243" s="6">
        <v>535</v>
      </c>
    </row>
    <row r="244" customHeight="1" spans="1:4">
      <c r="A244" s="2">
        <v>243</v>
      </c>
      <c r="B244" s="4" t="s">
        <v>266</v>
      </c>
      <c r="C244" s="5" t="s">
        <v>267</v>
      </c>
      <c r="D244" s="10">
        <v>350</v>
      </c>
    </row>
    <row r="245" customHeight="1" spans="1:4">
      <c r="A245" s="2">
        <v>244</v>
      </c>
      <c r="B245" s="4" t="s">
        <v>266</v>
      </c>
      <c r="C245" s="5" t="s">
        <v>268</v>
      </c>
      <c r="D245" s="10">
        <v>259</v>
      </c>
    </row>
    <row r="246" customHeight="1" spans="1:4">
      <c r="A246" s="2">
        <v>245</v>
      </c>
      <c r="B246" s="4" t="s">
        <v>266</v>
      </c>
      <c r="C246" s="5" t="s">
        <v>269</v>
      </c>
      <c r="D246" s="6" t="s">
        <v>270</v>
      </c>
    </row>
    <row r="247" customHeight="1" spans="1:4">
      <c r="A247" s="2">
        <v>246</v>
      </c>
      <c r="B247" s="4" t="s">
        <v>266</v>
      </c>
      <c r="C247" s="5" t="s">
        <v>271</v>
      </c>
      <c r="D247" s="10">
        <v>373</v>
      </c>
    </row>
    <row r="248" customHeight="1" spans="1:4">
      <c r="A248" s="2">
        <v>247</v>
      </c>
      <c r="B248" s="4" t="s">
        <v>266</v>
      </c>
      <c r="C248" s="5" t="s">
        <v>272</v>
      </c>
      <c r="D248" s="10">
        <v>399</v>
      </c>
    </row>
    <row r="249" customHeight="1" spans="1:4">
      <c r="A249" s="2">
        <v>248</v>
      </c>
      <c r="B249" s="4" t="s">
        <v>266</v>
      </c>
      <c r="C249" s="5" t="s">
        <v>273</v>
      </c>
      <c r="D249" s="10">
        <v>328</v>
      </c>
    </row>
    <row r="250" customHeight="1" spans="1:4">
      <c r="A250" s="2">
        <v>249</v>
      </c>
      <c r="B250" s="4" t="s">
        <v>266</v>
      </c>
      <c r="C250" s="5" t="s">
        <v>274</v>
      </c>
      <c r="D250" s="10">
        <v>335</v>
      </c>
    </row>
    <row r="251" customHeight="1" spans="1:4">
      <c r="A251" s="2">
        <v>250</v>
      </c>
      <c r="B251" s="4" t="s">
        <v>266</v>
      </c>
      <c r="C251" s="5" t="s">
        <v>275</v>
      </c>
      <c r="D251" s="10">
        <v>334</v>
      </c>
    </row>
    <row r="252" customHeight="1" spans="1:4">
      <c r="A252" s="2">
        <v>251</v>
      </c>
      <c r="B252" s="4" t="s">
        <v>266</v>
      </c>
      <c r="C252" s="5" t="s">
        <v>276</v>
      </c>
      <c r="D252" s="10">
        <v>336</v>
      </c>
    </row>
    <row r="253" customHeight="1" spans="1:4">
      <c r="A253" s="2">
        <v>252</v>
      </c>
      <c r="B253" s="4" t="s">
        <v>266</v>
      </c>
      <c r="C253" s="5" t="s">
        <v>277</v>
      </c>
      <c r="D253" s="10">
        <v>296</v>
      </c>
    </row>
    <row r="254" customHeight="1" spans="1:4">
      <c r="A254" s="2">
        <v>253</v>
      </c>
      <c r="B254" s="4" t="s">
        <v>266</v>
      </c>
      <c r="C254" s="5" t="s">
        <v>278</v>
      </c>
      <c r="D254" s="10">
        <v>372</v>
      </c>
    </row>
    <row r="255" customHeight="1" spans="1:4">
      <c r="A255" s="2">
        <v>254</v>
      </c>
      <c r="B255" s="4" t="s">
        <v>266</v>
      </c>
      <c r="C255" s="5" t="s">
        <v>279</v>
      </c>
      <c r="D255" s="10">
        <v>102</v>
      </c>
    </row>
    <row r="256" customHeight="1" spans="1:4">
      <c r="A256" s="2">
        <v>255</v>
      </c>
      <c r="B256" s="4" t="s">
        <v>266</v>
      </c>
      <c r="C256" s="5" t="s">
        <v>280</v>
      </c>
      <c r="D256" s="10">
        <v>107</v>
      </c>
    </row>
    <row r="257" customHeight="1" spans="1:7">
      <c r="A257" s="2">
        <v>256</v>
      </c>
      <c r="B257" s="4" t="s">
        <v>266</v>
      </c>
      <c r="C257" s="5" t="s">
        <v>281</v>
      </c>
      <c r="D257" s="10">
        <v>241</v>
      </c>
    </row>
    <row r="258" customHeight="1" spans="1:7">
      <c r="A258" s="2">
        <v>257</v>
      </c>
      <c r="B258" s="4" t="s">
        <v>266</v>
      </c>
      <c r="C258" s="5" t="s">
        <v>282</v>
      </c>
      <c r="D258" s="10">
        <v>110</v>
      </c>
    </row>
    <row r="259" customHeight="1" spans="1:7">
      <c r="A259" s="2">
        <v>258</v>
      </c>
      <c r="B259" s="4" t="s">
        <v>266</v>
      </c>
      <c r="C259" s="5" t="s">
        <v>283</v>
      </c>
      <c r="D259" s="10">
        <v>354</v>
      </c>
    </row>
    <row r="260" customHeight="1" spans="1:7">
      <c r="A260" s="2">
        <v>259</v>
      </c>
      <c r="B260" s="4" t="s">
        <v>266</v>
      </c>
      <c r="C260" s="5" t="s">
        <v>284</v>
      </c>
      <c r="D260" s="10">
        <v>355</v>
      </c>
    </row>
    <row r="261" customHeight="1" spans="1:7">
      <c r="A261" s="2">
        <v>260</v>
      </c>
      <c r="B261" s="4" t="s">
        <v>266</v>
      </c>
      <c r="C261" s="5" t="s">
        <v>285</v>
      </c>
      <c r="D261" s="10">
        <v>326</v>
      </c>
    </row>
    <row r="262" customHeight="1" spans="1:7">
      <c r="A262" s="2">
        <v>261</v>
      </c>
      <c r="B262" s="4" t="s">
        <v>266</v>
      </c>
      <c r="C262" s="5" t="s">
        <v>286</v>
      </c>
      <c r="D262" s="10">
        <v>327</v>
      </c>
    </row>
    <row r="263" customHeight="1" spans="1:7">
      <c r="A263" s="2">
        <v>262</v>
      </c>
      <c r="B263" s="4" t="s">
        <v>266</v>
      </c>
      <c r="C263" s="5" t="s">
        <v>287</v>
      </c>
      <c r="D263" s="10">
        <v>421</v>
      </c>
    </row>
    <row r="264" customHeight="1" spans="1:7">
      <c r="A264" s="2">
        <v>263</v>
      </c>
      <c r="B264" s="4" t="s">
        <v>266</v>
      </c>
      <c r="C264" s="5" t="s">
        <v>288</v>
      </c>
      <c r="D264" s="10">
        <v>203</v>
      </c>
    </row>
    <row r="265" customHeight="1" spans="1:7">
      <c r="A265" s="2">
        <v>264</v>
      </c>
      <c r="B265" s="4" t="s">
        <v>266</v>
      </c>
      <c r="C265" s="5" t="s">
        <v>289</v>
      </c>
      <c r="D265" s="10">
        <v>310</v>
      </c>
    </row>
    <row r="266" customHeight="1" spans="1:7">
      <c r="A266" s="2">
        <v>265</v>
      </c>
      <c r="B266" s="4" t="s">
        <v>266</v>
      </c>
      <c r="C266" s="5" t="s">
        <v>290</v>
      </c>
      <c r="D266" s="10">
        <v>222</v>
      </c>
      <c r="E266" s="5" t="s">
        <v>291</v>
      </c>
    </row>
    <row r="267" customHeight="1" spans="1:7">
      <c r="A267" s="2">
        <v>266</v>
      </c>
      <c r="B267" s="4" t="s">
        <v>266</v>
      </c>
      <c r="C267" s="5" t="s">
        <v>292</v>
      </c>
      <c r="D267" s="10">
        <v>238</v>
      </c>
    </row>
    <row r="268" customHeight="1" spans="1:7">
      <c r="A268" s="2">
        <v>267</v>
      </c>
      <c r="B268" s="4" t="s">
        <v>266</v>
      </c>
      <c r="C268" s="5" t="s">
        <v>293</v>
      </c>
      <c r="D268" s="10">
        <v>173</v>
      </c>
    </row>
    <row r="269" customHeight="1" spans="1:7">
      <c r="A269" s="2">
        <v>268</v>
      </c>
      <c r="B269" s="4" t="s">
        <v>266</v>
      </c>
      <c r="C269" s="5" t="s">
        <v>294</v>
      </c>
      <c r="D269" s="10">
        <v>158</v>
      </c>
    </row>
    <row r="270" s="2" customFormat="1" customHeight="1" spans="1:7">
      <c r="A270" s="2">
        <v>269</v>
      </c>
      <c r="B270" s="4" t="s">
        <v>266</v>
      </c>
      <c r="C270" s="5" t="s">
        <v>295</v>
      </c>
      <c r="D270" s="6">
        <v>311</v>
      </c>
      <c r="E270" s="5" t="s">
        <v>291</v>
      </c>
      <c r="F270" s="7"/>
      <c r="G270" s="7"/>
    </row>
    <row r="271" s="2" customFormat="1" customHeight="1" spans="1:7">
      <c r="A271" s="2">
        <v>270</v>
      </c>
      <c r="B271" s="4" t="s">
        <v>266</v>
      </c>
      <c r="C271" s="5" t="s">
        <v>296</v>
      </c>
      <c r="D271" s="10">
        <v>345</v>
      </c>
      <c r="E271" s="5"/>
      <c r="F271" s="7"/>
      <c r="G271" s="7"/>
    </row>
    <row r="272" s="2" customFormat="1" customHeight="1" spans="1:7">
      <c r="A272" s="2">
        <v>271</v>
      </c>
      <c r="B272" s="4" t="s">
        <v>266</v>
      </c>
      <c r="C272" s="5" t="s">
        <v>297</v>
      </c>
      <c r="D272" s="6" t="s">
        <v>14</v>
      </c>
      <c r="E272" s="5" t="s">
        <v>219</v>
      </c>
      <c r="F272" s="7"/>
      <c r="G272" s="7"/>
    </row>
    <row r="273" s="2" customFormat="1" customHeight="1" spans="1:7">
      <c r="A273" s="2">
        <v>272</v>
      </c>
      <c r="B273" s="4" t="s">
        <v>266</v>
      </c>
      <c r="C273" s="5" t="s">
        <v>298</v>
      </c>
      <c r="D273" s="10">
        <v>366</v>
      </c>
      <c r="E273" s="5"/>
      <c r="F273" s="7"/>
      <c r="G273" s="7"/>
    </row>
    <row r="274" s="2" customFormat="1" customHeight="1" spans="1:7">
      <c r="A274" s="2">
        <v>273</v>
      </c>
      <c r="B274" s="4" t="s">
        <v>266</v>
      </c>
      <c r="C274" s="5" t="s">
        <v>299</v>
      </c>
      <c r="D274" s="10">
        <v>419</v>
      </c>
      <c r="E274" s="5"/>
      <c r="F274" s="7"/>
      <c r="G274" s="7"/>
    </row>
    <row r="275" s="2" customFormat="1" customHeight="1" spans="1:7">
      <c r="A275" s="2">
        <v>274</v>
      </c>
      <c r="B275" s="4" t="s">
        <v>266</v>
      </c>
      <c r="C275" s="5" t="s">
        <v>300</v>
      </c>
      <c r="D275" s="10">
        <v>420</v>
      </c>
      <c r="E275" s="5"/>
      <c r="F275" s="7"/>
      <c r="G275" s="7"/>
    </row>
    <row r="276" s="2" customFormat="1" customHeight="1" spans="1:7">
      <c r="A276" s="2">
        <v>275</v>
      </c>
      <c r="B276" s="4" t="s">
        <v>266</v>
      </c>
      <c r="C276" s="5" t="s">
        <v>301</v>
      </c>
      <c r="D276" s="10">
        <v>348</v>
      </c>
      <c r="E276" s="5"/>
      <c r="F276" s="7"/>
      <c r="G276" s="7"/>
    </row>
    <row r="277" s="2" customFormat="1" customHeight="1" spans="1:7">
      <c r="A277" s="2">
        <v>276</v>
      </c>
      <c r="B277" s="4" t="s">
        <v>266</v>
      </c>
      <c r="C277" s="5" t="s">
        <v>302</v>
      </c>
      <c r="D277" s="10">
        <v>429</v>
      </c>
      <c r="E277" s="5"/>
      <c r="F277" s="7"/>
      <c r="G277" s="7"/>
    </row>
    <row r="278" s="2" customFormat="1" customHeight="1" spans="1:7">
      <c r="A278" s="2">
        <v>277</v>
      </c>
      <c r="B278" s="4" t="s">
        <v>266</v>
      </c>
      <c r="C278" s="5" t="s">
        <v>303</v>
      </c>
      <c r="D278" s="10">
        <v>430</v>
      </c>
      <c r="E278" s="5"/>
      <c r="F278" s="7"/>
      <c r="G278" s="7"/>
    </row>
    <row r="279" customHeight="1" spans="1:7">
      <c r="A279" s="2">
        <v>278</v>
      </c>
      <c r="B279" s="4" t="s">
        <v>266</v>
      </c>
      <c r="C279" s="5" t="s">
        <v>304</v>
      </c>
      <c r="D279" s="10">
        <v>431</v>
      </c>
    </row>
    <row r="280" s="3" customFormat="1" customHeight="1" spans="1:7">
      <c r="A280" s="2">
        <v>279</v>
      </c>
      <c r="B280" s="4" t="s">
        <v>266</v>
      </c>
      <c r="C280" s="5" t="s">
        <v>305</v>
      </c>
      <c r="D280" s="10">
        <v>432</v>
      </c>
      <c r="E280" s="5"/>
      <c r="F280" s="7"/>
      <c r="G280" s="7"/>
    </row>
    <row r="281" customHeight="1" spans="1:7">
      <c r="A281" s="2">
        <v>280</v>
      </c>
      <c r="B281" s="4" t="s">
        <v>266</v>
      </c>
      <c r="C281" s="5" t="s">
        <v>306</v>
      </c>
      <c r="D281" s="10">
        <v>433</v>
      </c>
    </row>
    <row r="282" customHeight="1" spans="1:7">
      <c r="A282" s="2">
        <v>281</v>
      </c>
      <c r="B282" s="4" t="s">
        <v>266</v>
      </c>
      <c r="C282" s="5" t="s">
        <v>307</v>
      </c>
      <c r="D282" s="10">
        <v>434</v>
      </c>
    </row>
    <row r="283" customHeight="1" spans="1:7">
      <c r="A283" s="2">
        <v>282</v>
      </c>
      <c r="B283" s="4" t="s">
        <v>266</v>
      </c>
      <c r="C283" s="5" t="s">
        <v>308</v>
      </c>
      <c r="D283" s="10">
        <v>435</v>
      </c>
    </row>
    <row r="284" customHeight="1" spans="1:7">
      <c r="A284" s="2">
        <v>283</v>
      </c>
      <c r="B284" s="4" t="s">
        <v>266</v>
      </c>
      <c r="C284" s="5" t="s">
        <v>309</v>
      </c>
      <c r="D284" s="10">
        <v>436</v>
      </c>
    </row>
    <row r="285" s="2" customFormat="1" customHeight="1" spans="1:7">
      <c r="A285" s="2">
        <v>284</v>
      </c>
      <c r="B285" s="4" t="s">
        <v>266</v>
      </c>
      <c r="C285" s="5" t="s">
        <v>310</v>
      </c>
      <c r="D285" s="10">
        <v>281</v>
      </c>
      <c r="E285" s="5"/>
      <c r="F285" s="7"/>
      <c r="G285" s="7"/>
    </row>
    <row r="286" customHeight="1" spans="1:7">
      <c r="A286" s="2">
        <v>285</v>
      </c>
      <c r="B286" s="4" t="s">
        <v>266</v>
      </c>
      <c r="C286" s="5" t="s">
        <v>311</v>
      </c>
      <c r="D286" s="10">
        <v>285</v>
      </c>
    </row>
    <row r="287" customHeight="1" spans="1:7">
      <c r="A287" s="2">
        <v>286</v>
      </c>
      <c r="B287" s="4" t="s">
        <v>266</v>
      </c>
      <c r="C287" s="5" t="s">
        <v>312</v>
      </c>
      <c r="D287" s="10">
        <v>275</v>
      </c>
    </row>
    <row r="288" customHeight="1" spans="1:7">
      <c r="A288" s="2">
        <v>287</v>
      </c>
      <c r="B288" s="4" t="s">
        <v>266</v>
      </c>
      <c r="C288" s="5" t="s">
        <v>313</v>
      </c>
      <c r="D288" s="10">
        <v>297</v>
      </c>
    </row>
    <row r="289" customHeight="1" spans="1:5">
      <c r="A289" s="2">
        <v>288</v>
      </c>
      <c r="B289" s="4" t="s">
        <v>266</v>
      </c>
      <c r="C289" s="5" t="s">
        <v>314</v>
      </c>
      <c r="D289" s="10">
        <v>440</v>
      </c>
    </row>
    <row r="290" customHeight="1" spans="1:5">
      <c r="A290" s="2">
        <v>289</v>
      </c>
      <c r="B290" s="4" t="s">
        <v>266</v>
      </c>
      <c r="C290" s="5" t="s">
        <v>315</v>
      </c>
      <c r="D290" s="10">
        <v>451</v>
      </c>
    </row>
    <row r="291" customHeight="1" spans="1:5">
      <c r="A291" s="2">
        <v>290</v>
      </c>
      <c r="B291" s="4" t="s">
        <v>266</v>
      </c>
      <c r="C291" s="5" t="s">
        <v>316</v>
      </c>
      <c r="D291" s="10">
        <v>466</v>
      </c>
    </row>
    <row r="292" customHeight="1" spans="1:5">
      <c r="A292" s="2">
        <v>291</v>
      </c>
      <c r="B292" s="4" t="s">
        <v>266</v>
      </c>
      <c r="C292" s="5" t="s">
        <v>317</v>
      </c>
      <c r="D292" s="10">
        <v>467</v>
      </c>
    </row>
    <row r="293" customHeight="1" spans="1:5">
      <c r="A293" s="2">
        <v>292</v>
      </c>
      <c r="B293" s="4" t="s">
        <v>266</v>
      </c>
      <c r="C293" s="5" t="s">
        <v>318</v>
      </c>
      <c r="D293" s="10">
        <v>468</v>
      </c>
    </row>
    <row r="294" customHeight="1" spans="1:5">
      <c r="A294" s="2">
        <v>293</v>
      </c>
      <c r="B294" s="4" t="s">
        <v>266</v>
      </c>
      <c r="C294" s="5" t="s">
        <v>319</v>
      </c>
      <c r="D294" s="10">
        <v>488</v>
      </c>
    </row>
    <row r="295" customHeight="1" spans="1:5">
      <c r="A295" s="2">
        <v>294</v>
      </c>
      <c r="B295" s="4" t="s">
        <v>266</v>
      </c>
      <c r="C295" s="5" t="s">
        <v>320</v>
      </c>
      <c r="D295" s="6" t="s">
        <v>14</v>
      </c>
      <c r="E295" s="5" t="s">
        <v>321</v>
      </c>
    </row>
    <row r="296" customHeight="1" spans="1:5">
      <c r="A296" s="2">
        <v>295</v>
      </c>
      <c r="B296" s="4" t="s">
        <v>266</v>
      </c>
      <c r="C296" s="5" t="s">
        <v>322</v>
      </c>
      <c r="D296" s="6" t="s">
        <v>14</v>
      </c>
      <c r="E296" s="5" t="s">
        <v>321</v>
      </c>
    </row>
    <row r="297" customHeight="1" spans="1:5">
      <c r="A297" s="2">
        <v>296</v>
      </c>
      <c r="B297" s="4" t="s">
        <v>323</v>
      </c>
      <c r="C297" s="5" t="s">
        <v>324</v>
      </c>
      <c r="D297" s="10">
        <v>438</v>
      </c>
    </row>
    <row r="298" customHeight="1" spans="1:5">
      <c r="A298" s="2">
        <v>297</v>
      </c>
      <c r="B298" s="4" t="s">
        <v>325</v>
      </c>
      <c r="C298" s="5" t="s">
        <v>326</v>
      </c>
      <c r="D298" s="10">
        <v>301</v>
      </c>
    </row>
    <row r="299" customHeight="1" spans="1:5">
      <c r="A299" s="2">
        <v>298</v>
      </c>
      <c r="B299" s="4" t="s">
        <v>325</v>
      </c>
      <c r="C299" s="5" t="s">
        <v>327</v>
      </c>
      <c r="D299" s="10">
        <v>422</v>
      </c>
    </row>
    <row r="300" customHeight="1" spans="1:5">
      <c r="A300" s="2">
        <v>299</v>
      </c>
      <c r="B300" s="4" t="s">
        <v>325</v>
      </c>
      <c r="C300" s="5" t="s">
        <v>328</v>
      </c>
      <c r="D300" s="10">
        <v>387</v>
      </c>
    </row>
    <row r="301" customHeight="1" spans="1:5">
      <c r="A301" s="2">
        <v>300</v>
      </c>
      <c r="B301" s="4" t="s">
        <v>329</v>
      </c>
      <c r="C301" s="5" t="s">
        <v>330</v>
      </c>
      <c r="D301" s="6" t="s">
        <v>14</v>
      </c>
      <c r="E301" s="5" t="s">
        <v>15</v>
      </c>
    </row>
    <row r="302" customHeight="1" spans="1:5">
      <c r="A302" s="2">
        <v>301</v>
      </c>
      <c r="B302" s="4" t="s">
        <v>329</v>
      </c>
      <c r="C302" s="5" t="s">
        <v>331</v>
      </c>
      <c r="D302" s="6" t="s">
        <v>14</v>
      </c>
      <c r="E302" s="5" t="s">
        <v>15</v>
      </c>
    </row>
    <row r="303" customHeight="1" spans="1:5">
      <c r="A303" s="2">
        <v>302</v>
      </c>
      <c r="B303" s="4" t="s">
        <v>332</v>
      </c>
      <c r="C303" s="5" t="s">
        <v>333</v>
      </c>
      <c r="D303" s="10">
        <v>458</v>
      </c>
    </row>
    <row r="304" customHeight="1" spans="1:5">
      <c r="A304" s="2">
        <v>303</v>
      </c>
      <c r="B304" s="4" t="s">
        <v>334</v>
      </c>
      <c r="C304" s="5" t="s">
        <v>335</v>
      </c>
      <c r="D304" s="10">
        <v>106</v>
      </c>
    </row>
    <row r="305" customHeight="1" spans="1:5">
      <c r="A305" s="2">
        <v>304</v>
      </c>
      <c r="B305" s="4" t="s">
        <v>334</v>
      </c>
      <c r="C305" s="5" t="s">
        <v>336</v>
      </c>
      <c r="D305" s="10">
        <v>343</v>
      </c>
    </row>
    <row r="306" customHeight="1" spans="1:5">
      <c r="A306" s="2">
        <v>305</v>
      </c>
      <c r="B306" s="4" t="s">
        <v>334</v>
      </c>
      <c r="C306" s="5" t="s">
        <v>337</v>
      </c>
      <c r="D306" s="10">
        <v>352</v>
      </c>
    </row>
    <row r="307" customHeight="1" spans="1:5">
      <c r="A307" s="2">
        <v>306</v>
      </c>
      <c r="B307" s="4" t="s">
        <v>334</v>
      </c>
      <c r="C307" s="5" t="s">
        <v>338</v>
      </c>
      <c r="D307" s="10">
        <v>363</v>
      </c>
    </row>
    <row r="308" customHeight="1" spans="1:5">
      <c r="A308" s="2">
        <v>307</v>
      </c>
      <c r="B308" s="4" t="s">
        <v>334</v>
      </c>
      <c r="C308" s="5" t="s">
        <v>339</v>
      </c>
      <c r="D308" s="10">
        <v>364</v>
      </c>
    </row>
    <row r="309" customHeight="1" spans="1:5">
      <c r="A309" s="2">
        <v>308</v>
      </c>
      <c r="B309" s="4" t="s">
        <v>334</v>
      </c>
      <c r="C309" s="5" t="s">
        <v>340</v>
      </c>
      <c r="D309" s="10">
        <v>176</v>
      </c>
    </row>
    <row r="310" customHeight="1" spans="1:5">
      <c r="A310" s="2">
        <v>309</v>
      </c>
      <c r="B310" s="4" t="s">
        <v>334</v>
      </c>
      <c r="C310" s="5" t="s">
        <v>341</v>
      </c>
      <c r="D310" s="10">
        <v>174</v>
      </c>
    </row>
    <row r="311" customHeight="1" spans="1:5">
      <c r="A311" s="2">
        <v>310</v>
      </c>
      <c r="B311" s="4" t="s">
        <v>342</v>
      </c>
      <c r="C311" s="5" t="s">
        <v>343</v>
      </c>
      <c r="D311" s="10">
        <v>282</v>
      </c>
    </row>
    <row r="312" customHeight="1" spans="1:5">
      <c r="A312" s="2">
        <v>311</v>
      </c>
      <c r="B312" s="4" t="s">
        <v>342</v>
      </c>
      <c r="C312" s="5" t="s">
        <v>344</v>
      </c>
      <c r="D312" s="10">
        <v>428</v>
      </c>
    </row>
    <row r="313" customHeight="1" spans="1:5">
      <c r="A313" s="2">
        <v>312</v>
      </c>
      <c r="B313" s="4" t="s">
        <v>345</v>
      </c>
      <c r="C313" s="5" t="s">
        <v>346</v>
      </c>
      <c r="D313" s="10">
        <v>414</v>
      </c>
    </row>
    <row r="314" customHeight="1" spans="1:5">
      <c r="A314" s="2">
        <v>313</v>
      </c>
      <c r="B314" s="4" t="s">
        <v>345</v>
      </c>
      <c r="C314" s="24" t="s">
        <v>347</v>
      </c>
      <c r="D314" s="25">
        <v>266</v>
      </c>
      <c r="E314" s="24"/>
    </row>
    <row r="315" customHeight="1" spans="1:5">
      <c r="A315" s="2">
        <v>314</v>
      </c>
      <c r="B315" s="4" t="s">
        <v>348</v>
      </c>
      <c r="C315" s="5" t="s">
        <v>349</v>
      </c>
      <c r="D315" s="10">
        <v>351</v>
      </c>
    </row>
    <row r="316" customHeight="1" spans="1:5">
      <c r="A316" s="2">
        <v>315</v>
      </c>
      <c r="B316" s="4" t="s">
        <v>348</v>
      </c>
      <c r="C316" s="5" t="s">
        <v>350</v>
      </c>
      <c r="D316" s="10">
        <v>491</v>
      </c>
    </row>
    <row r="317" customHeight="1" spans="1:5">
      <c r="A317" s="2">
        <v>316</v>
      </c>
      <c r="B317" s="22" t="s">
        <v>351</v>
      </c>
      <c r="C317" s="5" t="s">
        <v>352</v>
      </c>
      <c r="D317" s="10">
        <v>235</v>
      </c>
    </row>
    <row r="318" customHeight="1" spans="1:5">
      <c r="A318" s="2">
        <v>317</v>
      </c>
      <c r="B318" s="4" t="s">
        <v>351</v>
      </c>
      <c r="C318" s="5" t="s">
        <v>353</v>
      </c>
      <c r="D318" s="10">
        <v>360</v>
      </c>
    </row>
    <row r="319" customHeight="1" spans="1:5">
      <c r="A319" s="2">
        <v>318</v>
      </c>
      <c r="B319" s="4" t="s">
        <v>351</v>
      </c>
      <c r="C319" s="5" t="s">
        <v>354</v>
      </c>
      <c r="D319" s="10">
        <v>258</v>
      </c>
    </row>
    <row r="320" customHeight="1" spans="1:5">
      <c r="A320" s="2">
        <v>319</v>
      </c>
      <c r="B320" s="4" t="s">
        <v>351</v>
      </c>
      <c r="C320" s="5" t="s">
        <v>355</v>
      </c>
      <c r="D320" s="10">
        <v>448</v>
      </c>
    </row>
    <row r="321" customHeight="1" spans="1:7">
      <c r="A321" s="2">
        <v>320</v>
      </c>
      <c r="B321" s="4" t="s">
        <v>351</v>
      </c>
      <c r="C321" s="11" t="s">
        <v>356</v>
      </c>
      <c r="D321" s="12">
        <v>472</v>
      </c>
      <c r="E321" s="11"/>
      <c r="F321" s="13"/>
      <c r="G321" s="13"/>
    </row>
    <row r="322" customHeight="1" spans="1:7">
      <c r="A322" s="2">
        <v>321</v>
      </c>
      <c r="B322" s="4" t="s">
        <v>351</v>
      </c>
      <c r="C322" s="5" t="s">
        <v>357</v>
      </c>
      <c r="D322" s="10">
        <v>450</v>
      </c>
    </row>
    <row r="323" customHeight="1" spans="1:7">
      <c r="A323" s="2">
        <v>322</v>
      </c>
      <c r="B323" s="4" t="s">
        <v>358</v>
      </c>
      <c r="C323" s="5" t="s">
        <v>359</v>
      </c>
      <c r="D323" s="10">
        <v>165</v>
      </c>
    </row>
    <row r="324" customHeight="1" spans="1:7">
      <c r="A324" s="2">
        <v>323</v>
      </c>
      <c r="B324" s="4" t="s">
        <v>360</v>
      </c>
      <c r="C324" s="5" t="s">
        <v>361</v>
      </c>
      <c r="D324" s="10">
        <v>204</v>
      </c>
    </row>
    <row r="325" customHeight="1" spans="1:7">
      <c r="A325" s="2">
        <v>324</v>
      </c>
      <c r="B325" s="4" t="s">
        <v>362</v>
      </c>
      <c r="C325" s="5" t="s">
        <v>363</v>
      </c>
      <c r="D325" s="6">
        <v>165</v>
      </c>
    </row>
    <row r="326" customHeight="1" spans="1:7">
      <c r="A326" s="2">
        <v>325</v>
      </c>
      <c r="B326" s="4" t="s">
        <v>364</v>
      </c>
      <c r="C326" s="5" t="s">
        <v>365</v>
      </c>
      <c r="D326" s="10">
        <v>279</v>
      </c>
    </row>
    <row r="327" customHeight="1" spans="1:7">
      <c r="A327" s="2">
        <v>326</v>
      </c>
      <c r="B327" s="4" t="s">
        <v>364</v>
      </c>
      <c r="C327" s="5" t="s">
        <v>366</v>
      </c>
      <c r="D327" s="10">
        <v>280</v>
      </c>
    </row>
    <row r="328" s="2" customFormat="1" customHeight="1" spans="1:7">
      <c r="A328" s="2">
        <v>327</v>
      </c>
      <c r="B328" s="4" t="s">
        <v>364</v>
      </c>
      <c r="C328" s="20" t="s">
        <v>367</v>
      </c>
      <c r="D328" s="15">
        <v>439</v>
      </c>
      <c r="E328" s="20"/>
      <c r="F328" s="21"/>
      <c r="G328" s="21"/>
    </row>
    <row r="329" customHeight="1" spans="1:7">
      <c r="A329" s="2">
        <v>328</v>
      </c>
      <c r="B329" s="4" t="s">
        <v>368</v>
      </c>
      <c r="C329" s="5" t="s">
        <v>369</v>
      </c>
      <c r="D329" s="6" t="s">
        <v>370</v>
      </c>
    </row>
    <row r="330" s="2" customFormat="1" customHeight="1" spans="1:7">
      <c r="A330" s="2">
        <v>329</v>
      </c>
      <c r="B330" s="4" t="s">
        <v>368</v>
      </c>
      <c r="C330" s="5" t="s">
        <v>371</v>
      </c>
      <c r="D330" s="10">
        <v>523</v>
      </c>
      <c r="E330" s="5"/>
      <c r="F330" s="7"/>
      <c r="G330" s="7"/>
    </row>
    <row r="331" s="2" customFormat="1" customHeight="1" spans="1:7">
      <c r="A331" s="2">
        <v>330</v>
      </c>
      <c r="B331" s="4" t="s">
        <v>368</v>
      </c>
      <c r="C331" s="5" t="s">
        <v>372</v>
      </c>
      <c r="D331" s="10">
        <v>416</v>
      </c>
      <c r="E331" s="5"/>
      <c r="F331" s="7"/>
      <c r="G331" s="7"/>
    </row>
    <row r="332" s="2" customFormat="1" customHeight="1" spans="1:7">
      <c r="A332" s="2">
        <v>331</v>
      </c>
      <c r="B332" s="4" t="s">
        <v>368</v>
      </c>
      <c r="C332" s="5" t="s">
        <v>373</v>
      </c>
      <c r="D332" s="10">
        <v>384</v>
      </c>
      <c r="E332" s="5"/>
      <c r="F332" s="7"/>
      <c r="G332" s="7"/>
    </row>
    <row r="333" s="2" customFormat="1" customHeight="1" spans="1:7">
      <c r="A333" s="2">
        <v>332</v>
      </c>
      <c r="B333" s="4" t="s">
        <v>368</v>
      </c>
      <c r="C333" s="5" t="s">
        <v>374</v>
      </c>
      <c r="D333" s="10">
        <v>424</v>
      </c>
      <c r="E333" s="5"/>
      <c r="F333" s="7"/>
      <c r="G333" s="7"/>
    </row>
    <row r="334" s="2" customFormat="1" customHeight="1" spans="1:7">
      <c r="A334" s="2">
        <v>333</v>
      </c>
      <c r="B334" s="4" t="s">
        <v>375</v>
      </c>
      <c r="C334" s="5" t="s">
        <v>376</v>
      </c>
      <c r="D334" s="10">
        <v>268</v>
      </c>
      <c r="E334" s="5"/>
      <c r="F334" s="7"/>
      <c r="G334" s="7"/>
    </row>
    <row r="335" s="2" customFormat="1" customHeight="1" spans="1:7">
      <c r="A335" s="2">
        <v>334</v>
      </c>
      <c r="B335" s="4" t="s">
        <v>375</v>
      </c>
      <c r="C335" s="5" t="s">
        <v>377</v>
      </c>
      <c r="D335" s="10">
        <v>368</v>
      </c>
      <c r="E335" s="5"/>
      <c r="F335" s="7"/>
      <c r="G335" s="7"/>
    </row>
    <row r="336" s="2" customFormat="1" customHeight="1" spans="1:7">
      <c r="A336" s="2">
        <v>335</v>
      </c>
      <c r="B336" s="4" t="s">
        <v>375</v>
      </c>
      <c r="C336" s="5" t="s">
        <v>378</v>
      </c>
      <c r="D336" s="10">
        <v>369</v>
      </c>
      <c r="E336" s="5"/>
      <c r="F336" s="7"/>
      <c r="G336" s="7"/>
    </row>
    <row r="337" s="2" customFormat="1" customHeight="1" spans="1:7">
      <c r="A337" s="2">
        <v>336</v>
      </c>
      <c r="B337" s="4" t="s">
        <v>375</v>
      </c>
      <c r="C337" s="5" t="s">
        <v>379</v>
      </c>
      <c r="D337" s="10">
        <v>371</v>
      </c>
      <c r="E337" s="5"/>
      <c r="F337" s="7"/>
      <c r="G337" s="7"/>
    </row>
    <row r="338" s="2" customFormat="1" customHeight="1" spans="1:7">
      <c r="A338" s="2">
        <v>337</v>
      </c>
      <c r="B338" s="4" t="s">
        <v>375</v>
      </c>
      <c r="C338" s="5" t="s">
        <v>380</v>
      </c>
      <c r="D338" s="10">
        <v>395</v>
      </c>
      <c r="E338" s="5"/>
      <c r="F338" s="7"/>
      <c r="G338" s="7"/>
    </row>
    <row r="339" s="2" customFormat="1" customHeight="1" spans="1:7">
      <c r="A339" s="2">
        <v>338</v>
      </c>
      <c r="B339" s="4" t="s">
        <v>375</v>
      </c>
      <c r="C339" s="5" t="s">
        <v>381</v>
      </c>
      <c r="D339" s="6" t="s">
        <v>14</v>
      </c>
      <c r="E339" s="5"/>
      <c r="F339" s="7"/>
      <c r="G339" s="7"/>
    </row>
    <row r="340" s="2" customFormat="1" customHeight="1" spans="1:7">
      <c r="A340" s="2">
        <v>339</v>
      </c>
      <c r="B340" s="4" t="s">
        <v>382</v>
      </c>
      <c r="C340" s="5" t="s">
        <v>383</v>
      </c>
      <c r="D340" s="10">
        <v>205</v>
      </c>
      <c r="E340" s="5"/>
      <c r="F340" s="7"/>
      <c r="G340" s="7"/>
    </row>
    <row r="341" s="2" customFormat="1" customHeight="1" spans="1:7">
      <c r="A341" s="2">
        <v>340</v>
      </c>
      <c r="B341" s="22" t="s">
        <v>384</v>
      </c>
      <c r="C341" s="5" t="s">
        <v>385</v>
      </c>
      <c r="D341" s="10">
        <v>109</v>
      </c>
      <c r="E341" s="5"/>
      <c r="F341" s="7"/>
      <c r="G341" s="7"/>
    </row>
    <row r="342" s="2" customFormat="1" customHeight="1" spans="1:7">
      <c r="A342" s="2">
        <v>341</v>
      </c>
      <c r="B342" s="22" t="s">
        <v>384</v>
      </c>
      <c r="C342" s="5" t="s">
        <v>386</v>
      </c>
      <c r="D342" s="10">
        <v>186</v>
      </c>
      <c r="E342" s="5"/>
      <c r="F342" s="7"/>
      <c r="G342" s="7"/>
    </row>
    <row r="343" s="2" customFormat="1" customHeight="1" spans="1:7">
      <c r="A343" s="2">
        <v>342</v>
      </c>
      <c r="B343" s="4" t="s">
        <v>384</v>
      </c>
      <c r="C343" s="5" t="s">
        <v>387</v>
      </c>
      <c r="D343" s="10">
        <v>302</v>
      </c>
      <c r="E343" s="5"/>
      <c r="F343" s="7"/>
      <c r="G343" s="7"/>
    </row>
    <row r="344" s="2" customFormat="1" customHeight="1" spans="1:7">
      <c r="A344" s="2">
        <v>343</v>
      </c>
      <c r="B344" s="4" t="s">
        <v>384</v>
      </c>
      <c r="C344" s="5" t="s">
        <v>388</v>
      </c>
      <c r="D344" s="6">
        <v>237</v>
      </c>
      <c r="E344" s="5" t="s">
        <v>321</v>
      </c>
      <c r="F344" s="7"/>
      <c r="G344" s="7"/>
    </row>
    <row r="345" s="2" customFormat="1" customHeight="1" spans="1:7">
      <c r="A345" s="2">
        <v>344</v>
      </c>
      <c r="B345" s="4" t="s">
        <v>384</v>
      </c>
      <c r="C345" s="5" t="s">
        <v>389</v>
      </c>
      <c r="D345" s="10">
        <v>417</v>
      </c>
      <c r="E345" s="5"/>
      <c r="F345" s="7"/>
      <c r="G345" s="7"/>
    </row>
    <row r="346" s="2" customFormat="1" customHeight="1" spans="1:7">
      <c r="A346" s="2">
        <v>345</v>
      </c>
      <c r="B346" s="4" t="s">
        <v>384</v>
      </c>
      <c r="C346" s="5" t="s">
        <v>390</v>
      </c>
      <c r="D346" s="10">
        <v>456</v>
      </c>
      <c r="E346" s="5"/>
      <c r="F346" s="7"/>
      <c r="G346" s="7"/>
    </row>
    <row r="347" s="3" customFormat="1" customHeight="1" spans="1:7">
      <c r="A347" s="2">
        <v>346</v>
      </c>
      <c r="B347" s="4" t="s">
        <v>384</v>
      </c>
      <c r="C347" s="5" t="s">
        <v>391</v>
      </c>
      <c r="D347" s="10">
        <v>477</v>
      </c>
      <c r="E347" s="5"/>
      <c r="F347" s="7"/>
      <c r="G347" s="7"/>
    </row>
    <row r="348" s="3" customFormat="1" customHeight="1" spans="1:7">
      <c r="A348" s="2">
        <v>347</v>
      </c>
      <c r="B348" s="4" t="s">
        <v>384</v>
      </c>
      <c r="C348" s="5" t="s">
        <v>392</v>
      </c>
      <c r="D348" s="6">
        <v>483</v>
      </c>
      <c r="E348" s="5"/>
      <c r="F348" s="7"/>
      <c r="G348" s="7"/>
    </row>
    <row r="349" customHeight="1" spans="1:7">
      <c r="A349" s="2">
        <v>348</v>
      </c>
      <c r="B349" s="4" t="s">
        <v>384</v>
      </c>
      <c r="C349" s="5" t="s">
        <v>393</v>
      </c>
      <c r="D349" s="6">
        <v>484</v>
      </c>
    </row>
    <row r="350" s="2" customFormat="1" customHeight="1" spans="1:7">
      <c r="A350" s="2">
        <v>349</v>
      </c>
      <c r="B350" s="4" t="s">
        <v>384</v>
      </c>
      <c r="C350" s="5" t="s">
        <v>394</v>
      </c>
      <c r="D350" s="6">
        <v>485</v>
      </c>
      <c r="E350" s="5"/>
      <c r="F350" s="7"/>
      <c r="G350" s="7"/>
    </row>
    <row r="351" s="2" customFormat="1" customHeight="1" spans="1:7">
      <c r="A351" s="2">
        <v>350</v>
      </c>
      <c r="B351" s="4" t="s">
        <v>384</v>
      </c>
      <c r="C351" s="5" t="s">
        <v>395</v>
      </c>
      <c r="D351" s="10">
        <v>482</v>
      </c>
      <c r="E351" s="5"/>
      <c r="F351" s="7"/>
      <c r="G351" s="7"/>
    </row>
    <row r="352" s="2" customFormat="1" customHeight="1" spans="1:7">
      <c r="A352" s="2">
        <v>351</v>
      </c>
      <c r="B352" s="4" t="s">
        <v>384</v>
      </c>
      <c r="C352" s="5" t="s">
        <v>396</v>
      </c>
      <c r="D352" s="10">
        <v>475</v>
      </c>
      <c r="E352" s="5"/>
      <c r="F352" s="7"/>
      <c r="G352" s="7"/>
    </row>
    <row r="353" s="2" customFormat="1" customHeight="1" spans="1:7">
      <c r="A353" s="2">
        <v>352</v>
      </c>
      <c r="B353" s="4" t="s">
        <v>384</v>
      </c>
      <c r="C353" s="5" t="s">
        <v>397</v>
      </c>
      <c r="D353" s="10">
        <v>476</v>
      </c>
      <c r="E353" s="5"/>
      <c r="F353" s="7"/>
      <c r="G353" s="7"/>
    </row>
    <row r="354" s="2" customFormat="1" customHeight="1" spans="1:7">
      <c r="A354" s="2">
        <v>353</v>
      </c>
      <c r="B354" s="4" t="s">
        <v>384</v>
      </c>
      <c r="C354" s="5" t="s">
        <v>398</v>
      </c>
      <c r="D354" s="10">
        <v>480</v>
      </c>
      <c r="E354" s="5"/>
      <c r="F354" s="7"/>
      <c r="G354" s="7"/>
    </row>
    <row r="355" s="2" customFormat="1" customHeight="1" spans="1:7">
      <c r="A355" s="2">
        <v>354</v>
      </c>
      <c r="B355" s="4" t="s">
        <v>384</v>
      </c>
      <c r="C355" s="5" t="s">
        <v>399</v>
      </c>
      <c r="D355" s="10">
        <v>481</v>
      </c>
      <c r="E355" s="5"/>
      <c r="F355" s="7"/>
      <c r="G355" s="7"/>
    </row>
    <row r="356" s="2" customFormat="1" customHeight="1" spans="1:7">
      <c r="A356" s="2">
        <v>355</v>
      </c>
      <c r="B356" s="4" t="s">
        <v>384</v>
      </c>
      <c r="C356" s="5" t="s">
        <v>400</v>
      </c>
      <c r="D356" s="6">
        <v>489</v>
      </c>
      <c r="E356" s="5"/>
      <c r="F356" s="7"/>
      <c r="G356" s="7"/>
    </row>
    <row r="357" s="2" customFormat="1" customHeight="1" spans="1:7">
      <c r="A357" s="2">
        <v>356</v>
      </c>
      <c r="B357" s="4" t="s">
        <v>401</v>
      </c>
      <c r="C357" s="5" t="s">
        <v>402</v>
      </c>
      <c r="D357" s="10">
        <v>112</v>
      </c>
      <c r="E357" s="5"/>
      <c r="F357" s="7"/>
      <c r="G357" s="7"/>
    </row>
    <row r="358" s="2" customFormat="1" customHeight="1" spans="1:7">
      <c r="A358" s="2">
        <v>357</v>
      </c>
      <c r="B358" s="4" t="s">
        <v>401</v>
      </c>
      <c r="C358" s="5" t="s">
        <v>403</v>
      </c>
      <c r="D358" s="10">
        <v>362</v>
      </c>
      <c r="E358" s="5"/>
      <c r="F358" s="7"/>
      <c r="G358" s="7"/>
    </row>
    <row r="359" s="2" customFormat="1" customHeight="1" spans="1:7">
      <c r="A359" s="2">
        <v>358</v>
      </c>
      <c r="B359" s="4" t="s">
        <v>401</v>
      </c>
      <c r="C359" s="5" t="s">
        <v>404</v>
      </c>
      <c r="D359" s="10">
        <v>349</v>
      </c>
      <c r="E359" s="5"/>
      <c r="F359" s="7"/>
      <c r="G359" s="7"/>
    </row>
    <row r="360" s="2" customFormat="1" customHeight="1" spans="1:7">
      <c r="A360" s="2">
        <v>359</v>
      </c>
      <c r="B360" s="4" t="s">
        <v>401</v>
      </c>
      <c r="C360" s="5" t="s">
        <v>405</v>
      </c>
      <c r="D360" s="10">
        <v>239</v>
      </c>
      <c r="E360" s="5"/>
      <c r="F360" s="7"/>
      <c r="G360" s="7"/>
    </row>
    <row r="361" s="2" customFormat="1" customHeight="1" spans="1:7">
      <c r="A361" s="2">
        <v>360</v>
      </c>
      <c r="B361" s="4" t="s">
        <v>406</v>
      </c>
      <c r="C361" s="5" t="s">
        <v>407</v>
      </c>
      <c r="D361" s="10">
        <v>114</v>
      </c>
      <c r="E361" s="5"/>
      <c r="F361" s="7"/>
      <c r="G361" s="7"/>
    </row>
    <row r="362" s="2" customFormat="1" customHeight="1" spans="1:7">
      <c r="A362" s="2">
        <v>361</v>
      </c>
      <c r="B362" s="4" t="s">
        <v>406</v>
      </c>
      <c r="C362" s="5" t="s">
        <v>408</v>
      </c>
      <c r="D362" s="10">
        <v>357</v>
      </c>
      <c r="E362" s="5"/>
      <c r="F362" s="7"/>
      <c r="G362" s="7"/>
    </row>
  </sheetData>
  <sheetProtection formatCells="0" insertHyperlinks="0" autoFilter="0"/>
  <autoFilter xmlns:etc="http://www.wps.cn/officeDocument/2017/etCustomData" ref="B1:E362" etc:filterBottomFollowUsedRange="0">
    <sortState ref="B1:E362">
      <sortCondition ref="B2:B362"/>
    </sortState>
    <extLst/>
  </autoFilter>
  <conditionalFormatting sqref="C1:C362">
    <cfRule type="expression" dxfId="0" priority="8">
      <formula>AND(SUMPRODUCT(IFERROR(1*(($C$1:$C$362&amp;"x")=(C1&amp;"x")),0))&gt;1,NOT(ISBLANK(C1)))</formula>
    </cfRule>
  </conditionalFormatting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5"/>
  <sheetData/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��_l��`Mb�Oo`�y�b	gP�lQ�S�m3WRlQ�S_l��KN��O�^���{t	gP�lQ�S_l��KN�peW[�y�b	gP�lQ�S^N�ZS�N�RD��ng�R	gP�lQ�S�l3�RlQ�S^N�ZS)Yb�Oo`�y�b	gP�lQ�SNmWSRlQ�S^N�ZS)Yb�Oo`�y�b	gP�lQ�SNmWSRlQ�S
</file>

<file path=customXml/item2.xml>��
</file>

<file path=customXml/item3.xml>��
</file>

<file path=customXml/item4.xml>���_�mg4�e1u��b~{	��h��0Ngi_%Z0ĞsO0Ğ9NZ0�OeNS�O9e:N�UO\Y��_�mg4�e1u��b~{	��h��0Ngi_%Z0ĞsO0Ğ9NZ0�OeNS�O9e:N�UO\Y��_�mg4�e Rd�Ğ9NZ�_�mg4�e Rd�Ğ9NZ�_�mg4�e1u��b~{	��h��0Ngi_%Z0ĞsO0Ğ9NZ0�OeNS�O9e:N�UO\Y��_�mg4�e1u��b~{	��h��0Ngi_%Z0ĞsO0Ğ9NZ0�OeNS�O9e:N�UO\Y��_�mg4�e1u��b~{	��h��0Ngi_%Z0ĞsO0Ğ9NZ0�OeNS�O9e:N�UO\Y��_�mg4�e1u��b~{	��h��0Ngi_%Z0ĞsO0Ğ9NZ0�OeNS�O9e:N�UO\Y��_�mg4�e1u��b~{	��h��0Ngi_%Z0ĞsO0Ğ9NZ0�OeNS�O9e:N�UO\Y�Ğ9NZ1uĞ9NZ9e:NUO\Y��_�mg4�e1u��b~{	��h��0Ngi_%Z0ĞsO0Ğ9NZ0�OeNS�O9e:N�UO\Y�Ğ9NZ1uĞ9NZ9e:NUO\Y��_�mg4�e1u��b~{	��h��0Ngi_%Z0ĞsO0Ğ9NZ0�OeNS�O9e:N�UO\Y�Ğ9NZ1uĞ9NZ9e:NUO\Y��_�mg4�e1u��b~{	��h��0Ngi_%Z0ĞsO0Ğ9NZ0�OeNS�O9e:N�UO\Y��_�mg4�e Rd�Ğ9NZ�_�mg4�e1u��b~{	��h��0Ngi_%Z0ĞsO0Ğ9NZ0�OeNS�O9e:N�UO\Y�Ğ9NZ1uĞ9NZ9e:NUO\Y��_�mg4�e1u��b~{	��h��0Ngi_%Z0ĞsO0Ğ9NZ0�OeNS�O9e:N�UO\Y��_�mg4�e1u��b~{	��h��0Ngi_%Z0ĞsO0Ğ9NZ0�OeNS�O9e:N�UO\Y�Ğ9NZ1uĞ9NZ9e:NUO\Y��_�mg4�e Rd�Ğ9NZ�_�mg4�e Rd�Ğ9NZ�_�mg4�e Rd�Ğ9NZ�_�mg4�e Rd�Ğ9NZ�_�mg4�e Rd�Ğ9NZ�_�mg4�e Rd�Ğ9NZ�_�mg4�e Rd�Ğ9NZ�_�mg4�e Rd�Ğ9NZ�_�mg4�e Rd�Ğ9NZ�_�mg4�e Rd�Ğ9NZ�_�mg4�e Rd�Ğ9NZ�_�mg4�e Rd�Ğ9NZ�_�mg4�e Rd�Ğ9NZ�_�mg4�e Rd�Ğ9NZ�_�mg4�e Rd�Ğ9NZ�_�mg4�e1u��b~{	��h��0Ngi_%Z0ĞsO0Ğ9NZ0�OeNS�O9e:N�UO\Y��_�mg4�e Rd�Ğ9NZ�_�mg4�e Rd�Ğ9NZ�_�mg4�e Rd�Ğ9NZ�_�mg4�e Rd�Ğ9NZ�_�mg4�e Rd�Ğ9NZ�_�mg4�e Rd�Ğ9NZ�_�mg4�e Rd�Ğ9NZ�_�mg4�e Rd�Ğ9NZ�_�mg4�e Rd�Ğ9NZ�_�mg4�e Rd�Ğ9NZ�_�mg4�e Rd�Ğ9NZ�_�mg4�e1u��b~{	��h��0Ngi_%Z0ĞsO0Ğ9NZ0�OeNS�O9e:N�UO\Y��_�mg4�e Rd�Ğ9NZ�_�mg4�e Rd�Ğ9NZ�_�mg5�e  o\=N�O9e:NhgP[_l���s�s1u���s�s9e:NUO\Y����s�s1u���s�s9e:NUO\Y����s�s1u���s�s9e:NUO\Y����s�s1u���s�s9e:NUO\Y����s�s1u���s�s9e:NUO\Y�'k3��g!`
NwmlQ�S�]�~�Sw�2!k�����O9eAmz�
NwmR0)YGlZS_hyXT/f��p0�Y=N�[b~{�_�m�S�[�_�ZS�_�mKNMRkX�:N
NwmlQ�S�12g3�e�O9e:N\�e���_�m�Seg��b~{	�Ğs��s0�_ёf0�h�[*t0W��g3�e�O9e:N� �b~{	�W��0�_ёf0Rё%Z0o\=N0Ğs��s0)n���_�m�Seg��b~{	�Ğs��s0�_ёf0�h�[*t0W��g3�e�O9e:N� �b~{	�W��0�_ёf0Rё%Z0o\=N0Ğs��s0)n���_�m�Seg��b~{	�Ğs��s0�_ёf0�h�[*t0W��g3�e�O9e:N� �b~{	�W��0�_ёf0Rё%Z0o\=N0Ğs��s0)n���_�m�Seg��b~{	�Ğs��s0�_ёf0�h�[*t0W��g3�e�O9e:N� �b~{	�W��0�_ёf0Rё%Z0o\=N0Ğs��s0)n���_�m�Seg��b~{	�Ğs��s0�_ёf0�h�[*t0W��g3�e�O9e:N� �b~{	�W��0�_ёf0Rё%Z0o\=N0Ğs��s0)n���_�m�Seg��b~{	�Ğs��s0�_ёf0�h�[*t0W��g3�e�O9e:N� �b~{	�W��0�_ёf0Rё%Z0o\=N0Ğs��s0)n���_�m�Seg��b~{	�Ğs��s0�_ёf0�h�[*t0W��g3�e�O9e:N� �b~{	�W��0�_ёf0Rё%Z0o\=N0Ğs��s0)n���_�m�Seg��b~{	�Ğs��s0�_ёf0�h�[*t0W��g3�e�O9e:N� �b~{	�W��0�_ёf0Rё%Z0o\=N0Ğs��s0)n���_�m�Seg��b~{	�Ğs��s0�_ёf0�h�[*t0W��g3�e�O9e:N� �b~{	�W��0�_ёf0Rё%Z0o\=N0Ğs��s0)n���_�m�Seg��b~{	�Ğs��s0�_ёf0�h�[*t0W��g3�e�O9e:N� �b~{	�W��0�_ёf0Rё%Z0o\=N0Ğs��s0)n���_�m�Seg��b~{	�Ğs��s0�_ёf0�h�[*t0W��g3�e�O9e:N� �b~{	�W��0�_ёf0Rё%Z0o\=N0Ğs��s0)n���_�m�S�[�_\�e���_�m�Seg��b~{	�Ğs��s0�_ёf0�h�[*t0W��g3�e�O9e:N� �b~{	�W��0�_ёf0Rё%Z0o\=N0Ğs��s0)n���_�m�Seg��b~{	�Ğs��s0�_ёf0�h�[*t0W��g3�e�O9e:N� �b~{	�W��0�_ёf0Rё%Z0o\=N0Ğs��s0)n���_�m�Seg��b~{	�Ğs��s0�_ёf0�h�[*t0W��g3�e�O9e:N� �b~{	�W��0�_ёf0Rё%Z0o\=N0Ğs��s0)n���_�m�Seg��b~{	�Ğs��s0�_ёf0�h�[*t0W��g3�e�O9e:N� �b~{	�W��0�_ёf0Rё%Z0o\=N0Ğs��s0)n���_�m�Seg��b~{	�Ğs��s0�_ёf0�h�[*t0W��g3�e�O9e:N� �b~{	�W��0�_ёf0Rё%Z0o\=N0Ğs��s0)n���_�m�Seg��b~{	�Ğs��s0�_ёf0�h�[*t0W��g3�e�O9e:N� �b~{	�W��0�_ёf0Rё%Z0o\=N0Ğs��s0)n���_�m�Seg��b~{	�Ğs��s0�_ёf0�h�[*t0W��g3�e�O9e:N� �b~{	�W��0�_ёf0Rё%Z0o\=N0Ğs��s0)n���_�m�Seg��b~{	�Ğs��s0�_ёf0�h�[*t0W��g3�e�O9e:N� �b~{	�W��0�_ёf0Rё%Z0o\=N0Ğs��s0)n���_�m�Seg��b~{	�Ğs��s0�_ёf0�h�[*t0W��g3�e�O9e:N� �b~{	�W��0�_ёf0Rё%Z0o\=N0Ğs��s0)n���_�m�Seg��b~{	�Ğs��s0�_ёf0�h�[*t0W��g3�e�O9e:N� �b~{	�W��0�_ёf0Rё%Z0o\=N0Ğs��s0)n���_�m�Seg��b~{	�Ğs��s0�_ёf0�h�[*t0W��g3�e�O9e:N� �b~{	�W��0�_ёf0Rё%Z0o\=N0Ğs��s0)n���_�m�Seg��b~{	�Ğs��s0�_ёf0�h�[*t0W��g3�e�O9e:N� �b~{	�W��0�_ёf0Rё%Z0o\=N0Ğs��s0)n���_�mg4�e1u��b~{	��h��0Ngi_%Z0ĞsO0Ğ9NZ0�OeNS�O9e:N�UO\Y��_�m�Seg��b~{	�Ğs��s0�_ёf0�h�[*t0W��g3�e�O9e:N� �b~{	�W��0�_ёf0Rё%Z0o\=N0Ğs��s0)n���_�m�Seg��b~{	�Ğs��s0�_ёf0�h�[*t0W��g3�e�O9e:N� �b~{	�W��0�_ёf0Rё%Z0o\=N0Ğs��s0)n���_�m�Seg��b~{	�Ğs��s0�_ёf0�h�[*t0W��g3�e�O9e:N� �b~{	�W��0�_ёf0Rё%Z0o\=N0Ğs��s0)n���_�m�Seg��b~{	�Ğs��s0�_ёf0�h�[*t0W��g3�e�O9e:N� �b~{	�W��0�_ёf0Rё%Z0o\=N0Ğs��s0)n���_�mg4�e1u��b~{	��h��0Ngi_%Z0ĞsO0Ğ9NZ0�OeNS�O9e:N�UO\Y��_�m�Seg��b~{	�Ğs��s0�_ёf0�h�[*t0W��g3�e�O9e:N� �b~{	�W��0�_ёf0Rё%Z0o\=N0Ğs��s0)n���_�m�S�[�_\�e��
</file>

<file path=customXml/itemProps1.xml><?xml version="1.0" encoding="utf-8"?>
<ds:datastoreItem xmlns:ds="http://schemas.openxmlformats.org/officeDocument/2006/customXml" ds:itemID="{D5662047-3127-477A-AC3A-1D340467FB41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customXml/itemProps4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WWO_dingtalk_20240221035043-c523bba0e7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各主体归属清单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罗会宾</cp:lastModifiedBy>
  <dcterms:created xsi:type="dcterms:W3CDTF">2007-01-08T16:00:00Z</dcterms:created>
  <dcterms:modified xsi:type="dcterms:W3CDTF">2026-04-28T08:37:45Z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9904FEE635754A21939FB206E2A085FB_12</vt:lpwstr>
  </property>
  <property fmtid="{D5CDD505-2E9C-101B-9397-08002B2CF9AE}" pid="4" name="CalculationRule">
    <vt:i4>0</vt:i4>
  </property>
</Properties>
</file>