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apple/workspace/elevator_mario/projectManage/src/main/resources/doc/"/>
    </mc:Choice>
  </mc:AlternateContent>
  <xr:revisionPtr revIDLastSave="0" documentId="13_ncr:1_{0086B74A-1ADE-D348-A68A-9B55FDEEC953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<sst xmlns="http://schemas.openxmlformats.org/spreadsheetml/2006/main" count="11" uniqueCount="11">
  <si>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客户名</t>
  </si>
  <si>
    <t>项目名</t>
  </si>
  <si>
    <t>小区名</t>
  </si>
  <si>
    <t>梯号</t>
  </si>
  <si>
    <t>电梯注册码</t>
  </si>
  <si>
    <t>安装地址</t>
  </si>
  <si>
    <t>电梯id</t>
    <phoneticPr fontId="1" type="noConversion"/>
  </si>
  <si>
    <t>电梯品牌</t>
    <phoneticPr fontId="1" type="noConversion"/>
  </si>
  <si>
    <t>电梯名称</t>
    <phoneticPr fontId="1" type="noConversion"/>
  </si>
  <si>
    <t>贯通门</t>
    <phoneticPr fontId="1" type="noConversion"/>
  </si>
  <si>
    <t>控梯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</si>
</sst>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E10" sqref="E10"/>
    </sheetView>
  </sheetViews>
  <sheetFormatPr baseColWidth="10" defaultColWidth="9" defaultRowHeight="15"/>
  <cols>
    <col min="1" max="1" width="8.83203125" customWidth="1"/>
    <col min="3" max="5" width="13" customWidth="1"/>
    <col min="6" max="6" width="13.6640625" customWidth="1"/>
    <col min="7" max="7" width="13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2" t="s">
        <v>9</v>
      </c>
      <c r="K1" s="3" t="s">
        <v>10</v>
      </c>
    </row>
  </sheetData>
  <phoneticPr fontId="1" type="noConversion"/>
  <dataValidations count="1">
    <dataValidation type="list" allowBlank="1" showInputMessage="1" showErrorMessage="1" sqref="J1:J1048576 K1:K1048576" xr:uid="{C1F021D0-9132-1748-B69A-8E11AAF553E4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Microsoft Office User</cp:lastModifiedBy>
  <dcterms:created xsi:type="dcterms:W3CDTF">2021-09-23T09:09:00Z</dcterms:created>
  <dcterms:modified xsi:type="dcterms:W3CDTF">2023-02-23T09:21:56Z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57827E1A6E514808BB77EE4F3E39E7F6</vt:lpwstr>
  </property>
  <property fmtid="{D5CDD505-2E9C-101B-9397-08002B2CF9AE}" pid="3" name="KSOProductBuildVer">
    <vt:lpwstr>2052-11.1.0.10938</vt:lpwstr>
  </property>
</Properties>
</file>