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Regional amounts</t>
        </is>
      </c>
    </row>
    <row r="2">
      <c r="A2" t="inlineStr">
        <is>
          <t>Region</t>
        </is>
      </c>
      <c r="B2" s="1" t="inlineStr">
        <is>
          <t>Code</t>
        </is>
      </c>
      <c r="C2" t="inlineStr">
        <is>
          <t>Amount</t>
        </is>
      </c>
    </row>
    <row r="3">
      <c r="A3" t="inlineStr">
        <is>
          <t>North</t>
        </is>
      </c>
      <c r="B3" s="1" t="inlineStr">
        <is>
          <t>001234</t>
        </is>
      </c>
      <c r="C3" s="2" t="n">
        <v>3.5</v>
      </c>
      <c r="D3" s="3" t="n">
        <v>0.125</v>
      </c>
    </row>
    <row r="4">
      <c r="A4" t="inlineStr">
        <is>
          <t>South</t>
        </is>
      </c>
      <c r="B4" s="1" t="inlineStr">
        <is>
          <t>004321</t>
        </is>
      </c>
      <c r="C4" s="2" t="n">
        <v>12.25</v>
      </c>
    </row>
    <row r="5">
      <c r="B5" t="inlineStr">
        <is>
          <t>Total</t>
        </is>
      </c>
      <c r="C5" s="2">
        <f>SUM(C3:C4)</f>
        <v/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नमस्ते दुनिया यह हिंदी पाठ है</t>
        </is>
      </c>
    </row>
    <row r="2">
      <c r="A2" t="inlineStr">
        <is>
          <t>Sales rose *sharply* in Q3 # while costs_fell by 4.5 percent.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2026-10-06T20:44:33Z</dcterms:created>
  <dcterms:modified xmlns:dcterms="http://purl.org/dc/terms/" xmlns:xsi="http://www.w3.org/2001/XMLSchema-instance" xsi:type="dcterms:W3CDTF">2026-10-06T20:44:33Z</dcterms:modified>
</cp:coreProperties>
</file>