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496\Downloads\"/>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<sst xmlns="http://schemas.openxmlformats.org/spreadsheetml/2006/main" count="295" uniqueCount="161">
  <si>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</si>
  <si>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</si>
  <si>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</si>
  <si>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</si>
  <si>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</si>
  <si>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</si>
  <si>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</si>
  <si>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</si>
  <si>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</si>
  <si>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</si>
  <si>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</si>
  <si>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</si>
  <si>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</si>
  <si>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</si>
  <si>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</si>
  <si>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</si>
  <si>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</si>
  <si>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</si>
  <si>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</si>
  <si>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</si>
  <si>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</si>
  <si>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</si>
  <si>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</si>
  <si>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</si>
  <si>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</si>
  <si>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</si>
  <si>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</si>
  <si>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</si>
  <si>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</si>
  <si>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</si>
  <si>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</si>
  <si>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</si>
  <si>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</si>
  <si>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</si>
  <si>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</si>
  <si>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</si>
  <si>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</si>
  <si>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</si>
  <si>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</si>
  <si>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</si>
  <si>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</si>
  <si>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</si>
  <si>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</si>
  <si>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</si>
  <si>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</si>
  <si>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</si>
  <si>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Pre requisites for testing this project&gt;</t>
  </si>
  <si>
    <t>aaa</t>
  </si>
  <si>
    <r>
      <t xml:space="preserve">Unit Test Cases                                &lt;144-Bill Payment System&gt;
</t>
    </r>
    <r>
      <rPr>
        <b/>
        <sz val="9"/>
        <color indexed="23"/>
        <rFont val="Arial"/>
        <family val="2"/>
      </rPr>
      <t xml:space="preserve">          </t>
    </r>
    <r>
      <rPr>
        <sz val="9"/>
        <color indexed="23"/>
        <rFont val="Arial"/>
        <family val="2"/>
      </rPr>
      <t xml:space="preserve">
 Project ID: &lt;Batch code/project id&gt;                                 C3: Protected          Controlled Copy</t>
    </r>
  </si>
  <si>
    <t>PASS</t>
  </si>
  <si>
    <r>
      <t xml:space="preserve">Unit Test Cases                                &lt;E-learning management&gt;
</t>
    </r>
    <r>
      <rPr>
        <b/>
        <sz val="9"/>
        <color indexed="23"/>
        <rFont val="Arial"/>
        <family val="2"/>
      </rPr>
      <t xml:space="preserve">          </t>
    </r>
    <r>
      <rPr>
        <sz val="9"/>
        <color indexed="23"/>
        <rFont val="Arial"/>
        <family val="2"/>
      </rPr>
      <t xml:space="preserve">
 Project ID: &lt;Batch code/132&gt;                                 C3: Protected          Controlled Copy</t>
    </r>
  </si>
  <si>
    <t>Highlighted fields in yellow specify critical requirements in this document</t>
  </si>
  <si>
    <t>Positive</t>
  </si>
  <si>
    <t>Verify if the User Registration Link in Home Page is accessible</t>
  </si>
  <si>
    <t>Verify if the Blood Requirement Link in the home page is accessible</t>
  </si>
  <si>
    <t xml:space="preserve">Verify if the Feedback Link in Home Page is accessible </t>
  </si>
  <si>
    <t>UC 1 -FS_1</t>
  </si>
  <si>
    <t>User should be able to view the User Registration page.</t>
  </si>
  <si>
    <t>User should be able to view the Login page.</t>
  </si>
  <si>
    <t>Any viewer should be able to view the list of recipients.</t>
  </si>
  <si>
    <t>If there are no recipients,message will be displayed as "No record found"</t>
  </si>
  <si>
    <t>Donor gets redirected to the Feedback page.</t>
  </si>
  <si>
    <t>If there is no feedback,message will be displayed as "No record found"</t>
  </si>
  <si>
    <t>UC 2 -FS_2 to FS_4</t>
  </si>
  <si>
    <t>It matches the requested format. No error message will be displayed.</t>
  </si>
  <si>
    <t>Error message will be displayed as "Please match the requested format" along the field.</t>
  </si>
  <si>
    <t>Verify if the User Registration Page is accessible when we enter the phone number with 10 digits containing 0-9 and no special characters and alphabets</t>
  </si>
  <si>
    <t>Verify if the User Registration Page is accessible when we enter the phone number more than or below 10 digits and containing special characters and alphabets along with numbers</t>
  </si>
  <si>
    <t xml:space="preserve">Verify if the User Registration Page is accessible when we enter the weight in negative values </t>
  </si>
  <si>
    <t>Verify if the User Registration Page is accessible when we enter the email ID in the standard format</t>
  </si>
  <si>
    <t>Verify if the User Registration Page is accessible when we does not enter the email ID in the standard format</t>
  </si>
  <si>
    <t>Error message will be displayed as "You must enter a valid email address" along the field.</t>
  </si>
  <si>
    <t>Error message will be displayed as "This is a required field" along the field.</t>
  </si>
  <si>
    <t xml:space="preserve">Verify if the User Registration Page is accessible when we enter the age in negative values </t>
  </si>
  <si>
    <t>Error message will be displayed as "Please fill out this field" along the field.</t>
  </si>
  <si>
    <t>Verify if the Home page is accessible</t>
  </si>
  <si>
    <t>User should be able to view the home page</t>
  </si>
  <si>
    <t>UC 2 -FS_5</t>
  </si>
  <si>
    <t>Verify if the Registration Page is accessible</t>
  </si>
  <si>
    <t>User should be able to view the Registration page</t>
  </si>
  <si>
    <t>UC 3 -FS_6,FS_7</t>
  </si>
  <si>
    <t>Verify if the Search Donor Page is accessible if the mandatory fields are not entered.</t>
  </si>
  <si>
    <t>UC 4.1 -FS_8,FS_9</t>
  </si>
  <si>
    <t>Verify if the search donor page is accessible</t>
  </si>
  <si>
    <t>User should be able to view the search donor page</t>
  </si>
  <si>
    <t>UC 5.3 -FS_13</t>
  </si>
  <si>
    <t xml:space="preserve">Verify if the blood group of the donor  matches with the recipient blood group </t>
  </si>
  <si>
    <t>It matches the requested format. No error message will be displayed and gets redirected to BookingForm page.</t>
  </si>
  <si>
    <t xml:space="preserve">Verify if the blood group of the donor  does not matches with the recipient blood group </t>
  </si>
  <si>
    <t>Error message will be displayed as "Your blood group is mismatched with recipient ,so please try another".</t>
  </si>
  <si>
    <t>UC 5.4 -FS_13</t>
  </si>
  <si>
    <t xml:space="preserve">It matches the requested format. No error message will be displayed and gets redirected to SlotConfirmation Page  </t>
  </si>
  <si>
    <t>Verify if the Slot Confirmation  page is accessible</t>
  </si>
  <si>
    <t>Verify if the Feedback page is accessible</t>
  </si>
  <si>
    <t>User should be able to view the Feedback page</t>
  </si>
  <si>
    <t>UC 6 -FS_14</t>
  </si>
  <si>
    <t>User should be able to view the Feedback Submission page</t>
  </si>
  <si>
    <t xml:space="preserve">Verify if the User Login link in Home Page is accessible </t>
  </si>
  <si>
    <t>User is able to view the Login page.</t>
  </si>
  <si>
    <t>Verify if the Blood Requirements in the home page is accessible</t>
  </si>
  <si>
    <t xml:space="preserve">PASS </t>
  </si>
  <si>
    <t>User is able to view the User Registration page.</t>
  </si>
  <si>
    <t>Any viewer is able to view the list of recipients.</t>
  </si>
  <si>
    <t>If there are no recipients,message is displayed as "No record found"</t>
  </si>
  <si>
    <t>Error message is displayed as "First Name and Last Name is required" along the field.</t>
  </si>
  <si>
    <t>Verify if the User Registration Page is accessible when we does not enter the First name and Last Name.</t>
  </si>
  <si>
    <t>Verify if the User Registration Page is accessible when we enter the Password with minimum length</t>
  </si>
  <si>
    <t>It matches the requested format. No error message is displayed.</t>
  </si>
  <si>
    <t>Verify if the User Registration Page is accessible when we does not enter the Password with minimum length 8 characters</t>
  </si>
  <si>
    <t>Error message will be displayed as "Password must be minimum 8 characters long" along the field.</t>
  </si>
  <si>
    <t>Error message will be displayed as "Contact number must be digits only" along the field.</t>
  </si>
  <si>
    <t>Verify if the User Registration Page is accessible when we enter the weight is in decimals.</t>
  </si>
  <si>
    <t>Error message will be displayed as "You must enter only decimal values" along the field.</t>
  </si>
  <si>
    <t>Error message is displayed as "You must enter only decimal values" along the field.</t>
  </si>
  <si>
    <t>Error message is displayed as "You must enter a valid email address" along the field.</t>
  </si>
  <si>
    <t>Area field should be mandatory to select.</t>
  </si>
  <si>
    <t>Verify if the User Registration Page is accessible when we choose the Area</t>
  </si>
  <si>
    <t>Verify if the User Registration Page is accessible when we choose the State</t>
  </si>
  <si>
    <t>State field should be mandatory to select.</t>
  </si>
  <si>
    <t>City field should be mandatory to select.</t>
  </si>
  <si>
    <t>Verify if the User Registration Page is accessible when we choose the City</t>
  </si>
  <si>
    <t>Verify if the User Registration Page is accessible when we choose the BloodGroup</t>
  </si>
  <si>
    <t>BloodGroup field should be mandatory to select.</t>
  </si>
  <si>
    <t>Verify if the User Registration Page is accessible when we choose the Gender</t>
  </si>
  <si>
    <t>Gender field should be mandatory to select.</t>
  </si>
  <si>
    <t>Gender field should be mandatory to select..</t>
  </si>
  <si>
    <t>Verify if the User Registration Page is accessible when we enter the age between 10 and 99</t>
  </si>
  <si>
    <t>Error message will be displayed as "You must enter the value between 10 and 99" along the field.</t>
  </si>
  <si>
    <t>Error message is displayed as "You must enter the value between 10 and 99" along the field.</t>
  </si>
  <si>
    <t>User is able to view the home page</t>
  </si>
  <si>
    <t>Verify if the Login Page is accessible when we enter the registered username and the valid password</t>
  </si>
  <si>
    <t>It matches the requested format. No error message will be displayed and gets redirected to home page.</t>
  </si>
  <si>
    <t>It matches the requested format. No error message is displayed and gets redirected to home page.</t>
  </si>
  <si>
    <t>Verify if the Login Page is accessible when we enter the registered username but incorrect password</t>
  </si>
  <si>
    <t>Error message will be displayed as "Invalid username/password" in that page.</t>
  </si>
  <si>
    <t>Error message is displayed as "Invalid username/password" in that page.</t>
  </si>
  <si>
    <t>Verify if the Login Page is accessible when we  does not enter the registered username but correct password</t>
  </si>
  <si>
    <t xml:space="preserve">Verify if the Login Page is accessible when we enter invalid username and password  </t>
  </si>
  <si>
    <t>User is able to view the Registration page</t>
  </si>
  <si>
    <t>Verify if the Search Donor Page is accessible by entering the mandatory fields: State, City, Area and Blood Group</t>
  </si>
  <si>
    <t xml:space="preserve">Case 1: Donor Found, List of donor details are displayed.                       Case 2: No Donor found, Users are asked to post the requirement and gets displayed in the homepage.                                                 </t>
  </si>
  <si>
    <t xml:space="preserve">Case 1: Donor Found, List of donor details should displayed.                       Case 2: No Donor found, Users should be asked to post the requirement and gets displayed in the homepage.                                                 </t>
  </si>
  <si>
    <t>Error message is displayed as "This is a required field" along the field.</t>
  </si>
  <si>
    <t>Verify if the Post Requirement Page is accessible by entering the mandatory fields: State, City, Area, Blood Group, Units</t>
  </si>
  <si>
    <t>It matches the requested format. No error message will be displayed and gets redirected to Home page.</t>
  </si>
  <si>
    <t>It matches the requested format. No error message is displayed and gets redirected to Home page.</t>
  </si>
  <si>
    <t>User is able to view the search donor page</t>
  </si>
  <si>
    <t>It matches the requested format. No error message is displayed and gets redirected to BookingForm page.</t>
  </si>
  <si>
    <t>Error message is displayed as "Your blood group is mismatched with recipient ,so please try another".</t>
  </si>
  <si>
    <t>Verify if the BookingForm page is accessible if we enter the mandatory fields :Hospital, Date, Time and units</t>
  </si>
  <si>
    <t xml:space="preserve">It matches the requested format. No error message is displayed and gets redirected to SlotConfirmation Page  </t>
  </si>
  <si>
    <t>Verify if the BookingForm page is accessible if we does not enter the mandatory fields :Hospital, Date, Time and units</t>
  </si>
  <si>
    <t>Error message is displayed as "Please fill out this field" along the field.</t>
  </si>
  <si>
    <t>User is able to view the Feedback page</t>
  </si>
  <si>
    <t>User is able to view the Feedback Submission page</t>
  </si>
  <si>
    <t>Verify if the Feedback page is accessible if we enter the mandatory fields ,Feedback.</t>
  </si>
  <si>
    <t>Verify if the Feedback page is accessible if we do not enter the mandatory fields ,Feedback.</t>
  </si>
  <si>
    <t>The scope of 148-Online Blood Bank System is to test User registration &amp; credential authentication, Posting of blood requirement by any registered user, Fetching donor information and blood availability information according to a user’s need.</t>
  </si>
  <si>
    <t>Pentakota Naveen Kumar</t>
  </si>
  <si>
    <t>Team Member</t>
  </si>
  <si>
    <t>23/12/2019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</si>
</sst>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2"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1"/>
      <color theme="1"/>
      <name val="Calibri"/>
      <family val="2"/>
      <scheme val="minor"/>
    </font>
    <font>
      <sz val="10"/>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6">
    <xf numFmtId="0" fontId="0" fillId="0" borderId="0"/>
    <xf numFmtId="0" fontId="1" fillId="0" borderId="0"/>
    <xf numFmtId="0" fontId="6" fillId="0" borderId="0"/>
    <xf numFmtId="0" fontId="21" fillId="0" borderId="0"/>
    <xf numFmtId="0" fontId="1" fillId="0" borderId="0"/>
    <xf numFmtId="0" fontId="20" fillId="0" borderId="0"/>
  </cellStyleXfs>
  <cellXfs count="162">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9" fillId="6" borderId="15" xfId="1" applyFont="1" applyFill="1" applyBorder="1" applyAlignment="1" applyProtection="1">
      <alignment horizontal="left"/>
    </xf>
    <xf numFmtId="0" fontId="1" fillId="0" borderId="6" xfId="1" applyFont="1" applyFill="1" applyBorder="1" applyAlignment="1">
      <alignment horizontal="left" vertical="top" wrapText="1"/>
    </xf>
    <xf numFmtId="0" fontId="1" fillId="10" borderId="6" xfId="1" applyFont="1" applyFill="1" applyBorder="1" applyAlignment="1">
      <alignment horizontal="left" vertical="top" wrapText="1"/>
    </xf>
    <xf numFmtId="0" fontId="1" fillId="0" borderId="14" xfId="1" applyFont="1" applyFill="1" applyBorder="1" applyAlignment="1">
      <alignment horizontal="left" vertical="top" wrapText="1"/>
    </xf>
    <xf numFmtId="0" fontId="1" fillId="11" borderId="10" xfId="1" applyFont="1" applyFill="1" applyBorder="1" applyProtection="1">
      <protection locked="0"/>
    </xf>
    <xf numFmtId="0" fontId="6" fillId="11" borderId="10" xfId="1" applyFont="1" applyFill="1" applyBorder="1" applyProtection="1">
      <protection locked="0"/>
    </xf>
    <xf numFmtId="0" fontId="1" fillId="0" borderId="6" xfId="0" applyFont="1" applyBorder="1" applyAlignment="1">
      <alignment vertical="top" wrapText="1"/>
    </xf>
    <xf numFmtId="0" fontId="1" fillId="0" borderId="6" xfId="0" applyFont="1" applyFill="1" applyBorder="1" applyAlignment="1">
      <alignment horizontal="center" vertical="center"/>
    </xf>
    <xf numFmtId="0" fontId="1" fillId="2" borderId="14" xfId="0" applyFont="1" applyFill="1" applyBorder="1" applyAlignment="1">
      <alignment horizontal="center" vertical="center"/>
    </xf>
    <xf numFmtId="0" fontId="1" fillId="0" borderId="6" xfId="0" applyFont="1" applyBorder="1" applyAlignment="1">
      <alignment horizontal="center" vertical="top" wrapText="1"/>
    </xf>
    <xf numFmtId="0" fontId="16" fillId="0" borderId="0" xfId="0" applyFont="1"/>
    <xf numFmtId="0" fontId="1" fillId="0" borderId="15" xfId="0" applyFont="1" applyBorder="1" applyAlignment="1">
      <alignment vertical="top" wrapText="1"/>
    </xf>
    <xf numFmtId="0" fontId="1" fillId="2" borderId="6" xfId="0" applyFont="1" applyFill="1" applyBorder="1" applyAlignment="1">
      <alignment horizontal="center" vertical="center"/>
    </xf>
    <xf numFmtId="0" fontId="1" fillId="0" borderId="15" xfId="0" applyFont="1" applyBorder="1" applyAlignment="1">
      <alignment horizontal="center" vertical="top" wrapText="1"/>
    </xf>
    <xf numFmtId="0" fontId="10" fillId="2" borderId="14" xfId="0" applyFont="1" applyFill="1" applyBorder="1" applyAlignment="1">
      <alignment horizontal="center" vertical="center"/>
    </xf>
    <xf numFmtId="0" fontId="10" fillId="0" borderId="15" xfId="0" applyFont="1" applyBorder="1" applyAlignment="1">
      <alignment horizontal="center" vertical="top" wrapText="1"/>
    </xf>
    <xf numFmtId="0" fontId="10" fillId="0" borderId="15" xfId="0" applyFont="1" applyBorder="1" applyAlignment="1">
      <alignment vertical="top" wrapText="1"/>
    </xf>
    <xf numFmtId="0" fontId="1" fillId="0" borderId="6" xfId="0" applyFont="1" applyBorder="1" applyAlignment="1">
      <alignment horizontal="center" vertical="center" wrapText="1"/>
    </xf>
    <xf numFmtId="0" fontId="1" fillId="0" borderId="14" xfId="0" applyFont="1" applyFill="1" applyBorder="1" applyAlignment="1">
      <alignment horizontal="center" vertical="center"/>
    </xf>
    <xf numFmtId="0" fontId="9" fillId="4" borderId="14" xfId="0" applyFont="1" applyFill="1" applyBorder="1" applyAlignment="1">
      <alignment horizontal="left"/>
    </xf>
    <xf numFmtId="0" fontId="9" fillId="4" borderId="15" xfId="0" applyFont="1" applyFill="1" applyBorder="1" applyAlignment="1">
      <alignment horizontal="left"/>
    </xf>
    <xf numFmtId="0" fontId="9" fillId="4" borderId="16" xfId="0" applyFont="1" applyFill="1" applyBorder="1" applyAlignment="1">
      <alignment horizontal="left"/>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4" borderId="6" xfId="1" applyFont="1" applyFill="1" applyBorder="1" applyAlignment="1" applyProtection="1">
      <alignment horizontal="left"/>
    </xf>
    <xf numFmtId="0" fontId="9" fillId="4" borderId="14" xfId="0" applyFont="1" applyFill="1" applyBorder="1" applyAlignment="1">
      <alignment horizontal="left"/>
    </xf>
    <xf numFmtId="0" fontId="9" fillId="4" borderId="15" xfId="0" applyFont="1" applyFill="1" applyBorder="1" applyAlignment="1">
      <alignment horizontal="left"/>
    </xf>
    <xf numFmtId="0" fontId="9" fillId="4" borderId="16" xfId="0" applyFont="1" applyFill="1" applyBorder="1" applyAlignment="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1" fillId="8" borderId="6" xfId="1" applyFont="1" applyFill="1" applyBorder="1" applyAlignment="1" applyProtection="1">
      <alignment horizontal="center" vertical="center" wrapText="1"/>
      <protection locked="0"/>
    </xf>
    <xf numFmtId="0" fontId="1" fillId="8" borderId="6" xfId="1" applyFont="1" applyFill="1" applyBorder="1" applyAlignment="1" applyProtection="1">
      <alignment horizontal="justify" vertical="center" wrapText="1"/>
      <protection locked="0"/>
    </xf>
    <xf numFmtId="164" fontId="1" fillId="8" borderId="6" xfId="1" applyNumberFormat="1" applyFont="1" applyFill="1" applyBorder="1" applyAlignment="1" applyProtection="1">
      <alignment horizontal="justify" vertical="center" wrapText="1"/>
      <protection locked="0"/>
    </xf>
  </cellXfs>
  <cellStyles count="6">
    <cellStyle name="Normal" xfId="0" builtinId="0"/>
    <cellStyle name="Normal 2" xfId="1"/>
    <cellStyle name="Normal 2 2" xfId="2"/>
    <cellStyle name="Normal 2 2 2" xfId="4"/>
    <cellStyle name="Normal 2 3" xfId="5"/>
    <cellStyle name="Normal 3" xfId="3"/>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0"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107"/>
      <c r="C6" s="108"/>
      <c r="D6" s="108"/>
      <c r="E6" s="108"/>
      <c r="F6" s="108"/>
      <c r="G6" s="109"/>
    </row>
    <row r="7" spans="2:7" ht="21" customHeight="1" x14ac:dyDescent="0.2">
      <c r="B7" s="107"/>
      <c r="C7" s="108"/>
      <c r="D7" s="108"/>
      <c r="E7" s="108"/>
      <c r="F7" s="108"/>
      <c r="G7" s="109"/>
    </row>
    <row r="8" spans="2:7" ht="29.25" customHeight="1" x14ac:dyDescent="0.2">
      <c r="B8" s="110" t="s">
        <v>0</v>
      </c>
      <c r="C8" s="111"/>
      <c r="D8" s="111"/>
      <c r="E8" s="111"/>
      <c r="F8" s="111"/>
      <c r="G8" s="112"/>
    </row>
    <row r="9" spans="2:7" ht="29.25" customHeight="1" x14ac:dyDescent="0.2">
      <c r="B9" s="110"/>
      <c r="C9" s="111"/>
      <c r="D9" s="111"/>
      <c r="E9" s="111"/>
      <c r="F9" s="111"/>
      <c r="G9" s="112"/>
    </row>
    <row r="10" spans="2:7" ht="55.5" customHeight="1" x14ac:dyDescent="0.2">
      <c r="B10" s="107" t="s">
        <v>13</v>
      </c>
      <c r="C10" s="108"/>
      <c r="D10" s="108"/>
      <c r="E10" s="108"/>
      <c r="F10" s="108"/>
      <c r="G10" s="109"/>
    </row>
    <row r="11" spans="2:7" ht="18.75" customHeight="1" x14ac:dyDescent="0.2">
      <c r="B11" s="113"/>
      <c r="C11" s="114"/>
      <c r="D11" s="114"/>
      <c r="E11" s="114"/>
      <c r="F11" s="114"/>
      <c r="G11" s="115"/>
    </row>
    <row r="12" spans="2:7" ht="20.25" x14ac:dyDescent="0.2">
      <c r="B12" s="116"/>
      <c r="C12" s="117"/>
      <c r="D12" s="117"/>
      <c r="E12" s="117"/>
      <c r="F12" s="117"/>
      <c r="G12" s="118"/>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47</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104"/>
      <c r="C20" s="105"/>
      <c r="D20" s="105"/>
      <c r="E20" s="105"/>
      <c r="F20" s="105"/>
      <c r="G20" s="106"/>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159" t="s">
        <v>158</v>
      </c>
      <c r="E25" s="50"/>
      <c r="F25" s="50"/>
      <c r="G25" s="10"/>
      <c r="H25" s="2"/>
    </row>
    <row r="26" spans="1:8" ht="20.100000000000001" customHeight="1" x14ac:dyDescent="0.2">
      <c r="B26" s="13"/>
      <c r="C26" s="17" t="s">
        <v>5</v>
      </c>
      <c r="D26" s="159" t="s">
        <v>159</v>
      </c>
      <c r="E26" s="50"/>
      <c r="F26" s="50"/>
      <c r="G26" s="10"/>
      <c r="H26" s="2"/>
    </row>
    <row r="27" spans="1:8" ht="20.100000000000001" customHeight="1" x14ac:dyDescent="0.2">
      <c r="B27" s="13"/>
      <c r="C27" s="17" t="s">
        <v>6</v>
      </c>
      <c r="D27" s="160" t="s">
        <v>158</v>
      </c>
      <c r="E27" s="51"/>
      <c r="F27" s="51"/>
      <c r="G27" s="10"/>
      <c r="H27" s="2"/>
    </row>
    <row r="28" spans="1:8" ht="20.100000000000001" customHeight="1" x14ac:dyDescent="0.2">
      <c r="B28" s="13"/>
      <c r="C28" s="17" t="s">
        <v>7</v>
      </c>
      <c r="D28" s="161" t="s">
        <v>160</v>
      </c>
      <c r="E28" s="52"/>
      <c r="F28" s="52"/>
      <c r="G28" s="10"/>
      <c r="H28" s="2"/>
    </row>
    <row r="29" spans="1:8" s="21" customFormat="1" x14ac:dyDescent="0.2">
      <c r="A29" s="18"/>
      <c r="B29" s="13"/>
      <c r="C29" s="19"/>
      <c r="D29" s="2"/>
      <c r="E29" s="2"/>
      <c r="F29" s="18"/>
      <c r="G29" s="20"/>
    </row>
    <row r="30" spans="1:8" s="21" customFormat="1" ht="20.25" customHeight="1" x14ac:dyDescent="0.2">
      <c r="A30" s="18"/>
      <c r="B30" s="22" t="s">
        <v>8</v>
      </c>
      <c r="C30" s="49"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A7" sqref="A7:D7"/>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20" t="s">
        <v>48</v>
      </c>
      <c r="C1" s="121"/>
      <c r="D1" s="121"/>
    </row>
    <row r="2" spans="1:4" ht="17.25" customHeight="1" thickTop="1" thickBot="1" x14ac:dyDescent="0.25">
      <c r="A2" s="122" t="s">
        <v>14</v>
      </c>
      <c r="B2" s="123"/>
      <c r="C2" s="123"/>
      <c r="D2" s="124"/>
    </row>
    <row r="3" spans="1:4" ht="17.25" customHeight="1" thickBot="1" x14ac:dyDescent="0.25">
      <c r="A3" s="125"/>
      <c r="B3" s="126"/>
      <c r="C3" s="126"/>
      <c r="D3" s="126"/>
    </row>
    <row r="4" spans="1:4" ht="17.25" customHeight="1" x14ac:dyDescent="0.2">
      <c r="A4" s="43" t="s">
        <v>15</v>
      </c>
      <c r="B4" s="44" t="s">
        <v>16</v>
      </c>
      <c r="C4" s="45" t="s">
        <v>17</v>
      </c>
      <c r="D4" s="54"/>
    </row>
    <row r="5" spans="1:4" ht="17.25" customHeight="1" thickBot="1" x14ac:dyDescent="0.25">
      <c r="A5" s="46" t="s">
        <v>18</v>
      </c>
      <c r="B5" s="53"/>
      <c r="C5" s="47" t="s">
        <v>19</v>
      </c>
      <c r="D5" s="55"/>
    </row>
    <row r="6" spans="1:4" ht="17.25" customHeight="1" thickBot="1" x14ac:dyDescent="0.25">
      <c r="A6" s="127" t="s">
        <v>20</v>
      </c>
      <c r="B6" s="128"/>
      <c r="C6" s="128"/>
      <c r="D6" s="128"/>
    </row>
    <row r="7" spans="1:4" ht="39.75" customHeight="1" thickBot="1" x14ac:dyDescent="0.25">
      <c r="A7" s="129" t="s">
        <v>157</v>
      </c>
      <c r="B7" s="130"/>
      <c r="C7" s="130"/>
      <c r="D7" s="131"/>
    </row>
    <row r="8" spans="1:4" ht="17.25" customHeight="1" thickBot="1" x14ac:dyDescent="0.25">
      <c r="A8" s="119" t="s">
        <v>21</v>
      </c>
      <c r="B8" s="119"/>
      <c r="C8" s="119"/>
      <c r="D8" s="119"/>
    </row>
    <row r="9" spans="1:4" ht="39.75" customHeight="1" thickBot="1" x14ac:dyDescent="0.25">
      <c r="A9" s="135" t="s">
        <v>46</v>
      </c>
      <c r="B9" s="130"/>
      <c r="C9" s="130"/>
      <c r="D9" s="131"/>
    </row>
    <row r="10" spans="1:4" ht="13.5" thickBot="1" x14ac:dyDescent="0.25">
      <c r="A10" s="132" t="s">
        <v>22</v>
      </c>
      <c r="B10" s="133"/>
      <c r="C10" s="133"/>
      <c r="D10" s="134"/>
    </row>
    <row r="11" spans="1:4" ht="129.75" customHeight="1" thickBot="1" x14ac:dyDescent="0.25">
      <c r="A11" s="136" t="s">
        <v>23</v>
      </c>
      <c r="B11" s="137"/>
      <c r="C11" s="137"/>
      <c r="D11" s="138"/>
    </row>
    <row r="12" spans="1:4" ht="13.5" thickBot="1" x14ac:dyDescent="0.25">
      <c r="A12" s="132" t="s">
        <v>45</v>
      </c>
      <c r="B12" s="133"/>
      <c r="C12" s="133"/>
      <c r="D12" s="134"/>
    </row>
    <row r="13" spans="1:4" s="48" customFormat="1" ht="124.5" customHeight="1" thickBot="1" x14ac:dyDescent="0.25">
      <c r="A13" s="139" t="s">
        <v>44</v>
      </c>
      <c r="B13" s="140"/>
      <c r="C13" s="140"/>
      <c r="D13" s="141"/>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64"/>
  <sheetViews>
    <sheetView tabSelected="1" zoomScaleNormal="100" workbookViewId="0">
      <pane ySplit="4" topLeftCell="A5" activePane="bottomLeft" state="frozen"/>
      <selection pane="bottomLeft" activeCell="D12" sqref="D12"/>
    </sheetView>
  </sheetViews>
  <sheetFormatPr defaultRowHeight="14.25" x14ac:dyDescent="0.2"/>
  <cols>
    <col min="1" max="1" width="14.7109375" style="57" customWidth="1"/>
    <col min="2" max="2" width="15.140625" style="57" customWidth="1"/>
    <col min="3" max="3" width="14.85546875" style="57" customWidth="1"/>
    <col min="4" max="5" width="28.5703125" style="57" bestFit="1" customWidth="1"/>
    <col min="6" max="6" width="12.85546875" style="57" bestFit="1" customWidth="1"/>
    <col min="7" max="7" width="18.85546875" style="57"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20" t="s">
        <v>50</v>
      </c>
      <c r="C1" s="121"/>
      <c r="D1" s="121"/>
      <c r="E1" s="121"/>
      <c r="F1" s="121"/>
      <c r="G1" s="86" t="s">
        <v>51</v>
      </c>
      <c r="H1" s="87"/>
      <c r="I1" s="87"/>
      <c r="J1" s="87"/>
      <c r="K1" s="87"/>
    </row>
    <row r="2" spans="1:25" s="61" customFormat="1" ht="33" customHeight="1" thickTop="1" thickBot="1" x14ac:dyDescent="0.25">
      <c r="A2" s="142" t="s">
        <v>14</v>
      </c>
      <c r="B2" s="143"/>
      <c r="C2" s="144"/>
      <c r="D2" s="144"/>
      <c r="E2" s="144"/>
      <c r="F2" s="143"/>
      <c r="G2" s="143"/>
      <c r="H2" s="143"/>
    </row>
    <row r="3" spans="1:25" s="66" customFormat="1" ht="23.25" customHeight="1" x14ac:dyDescent="0.2">
      <c r="A3" s="68" t="s">
        <v>24</v>
      </c>
      <c r="B3" s="73" t="s">
        <v>25</v>
      </c>
      <c r="C3" s="69" t="s">
        <v>26</v>
      </c>
      <c r="D3" s="70" t="s">
        <v>27</v>
      </c>
      <c r="E3" s="70" t="s">
        <v>28</v>
      </c>
      <c r="F3" s="71" t="s">
        <v>29</v>
      </c>
      <c r="G3" s="72" t="s">
        <v>30</v>
      </c>
      <c r="H3" s="62" t="s">
        <v>31</v>
      </c>
      <c r="I3" s="63"/>
      <c r="J3" s="63"/>
      <c r="K3" s="64"/>
      <c r="L3" s="62"/>
      <c r="M3" s="65"/>
      <c r="N3" s="65"/>
      <c r="O3" s="65"/>
      <c r="P3" s="65"/>
      <c r="Q3" s="65"/>
      <c r="R3" s="65"/>
      <c r="S3" s="65"/>
      <c r="T3" s="65"/>
      <c r="U3" s="65"/>
      <c r="V3" s="65"/>
      <c r="W3" s="65"/>
      <c r="X3" s="65"/>
    </row>
    <row r="4" spans="1:25" s="66" customFormat="1" ht="17.25" customHeight="1" x14ac:dyDescent="0.2">
      <c r="A4" s="146" t="s">
        <v>56</v>
      </c>
      <c r="B4" s="147"/>
      <c r="C4" s="147"/>
      <c r="D4" s="147"/>
      <c r="E4" s="147"/>
      <c r="F4" s="147"/>
      <c r="G4" s="147"/>
      <c r="H4" s="147"/>
      <c r="I4" s="147"/>
      <c r="J4" s="147"/>
      <c r="K4" s="148"/>
      <c r="L4" s="82"/>
      <c r="M4" s="145"/>
      <c r="N4" s="145"/>
      <c r="O4" s="145"/>
      <c r="P4" s="145"/>
      <c r="Q4" s="145"/>
      <c r="R4" s="145"/>
      <c r="S4" s="145"/>
      <c r="T4" s="145"/>
      <c r="U4" s="145"/>
      <c r="V4" s="145"/>
      <c r="W4" s="145"/>
      <c r="X4" s="67"/>
      <c r="Y4" s="67"/>
    </row>
    <row r="5" spans="1:25" s="58" customFormat="1" ht="102" customHeight="1" x14ac:dyDescent="0.2">
      <c r="A5" s="89">
        <v>1</v>
      </c>
      <c r="B5" s="88" t="s">
        <v>53</v>
      </c>
      <c r="C5" s="88" t="s">
        <v>52</v>
      </c>
      <c r="D5" s="88" t="s">
        <v>57</v>
      </c>
      <c r="E5" s="88" t="s">
        <v>101</v>
      </c>
      <c r="F5" s="88" t="s">
        <v>100</v>
      </c>
      <c r="G5" s="91"/>
      <c r="H5" s="88"/>
      <c r="I5" s="88"/>
      <c r="J5" s="88"/>
      <c r="K5" s="88"/>
      <c r="L5" s="59"/>
      <c r="M5" s="60"/>
      <c r="N5" s="60"/>
      <c r="O5" s="60"/>
      <c r="P5" s="60"/>
      <c r="Q5" s="60"/>
      <c r="R5" s="60"/>
      <c r="S5" s="60"/>
      <c r="T5" s="60"/>
      <c r="U5" s="60"/>
      <c r="V5" s="60"/>
      <c r="W5" s="60"/>
      <c r="X5" s="60"/>
      <c r="Y5" s="60"/>
    </row>
    <row r="6" spans="1:25" s="58" customFormat="1" ht="87.75" customHeight="1" x14ac:dyDescent="0.2">
      <c r="A6" s="89">
        <v>2</v>
      </c>
      <c r="B6" s="88" t="s">
        <v>97</v>
      </c>
      <c r="C6" s="88" t="s">
        <v>52</v>
      </c>
      <c r="D6" s="88" t="s">
        <v>58</v>
      </c>
      <c r="E6" s="88" t="s">
        <v>98</v>
      </c>
      <c r="F6" s="88" t="s">
        <v>100</v>
      </c>
      <c r="G6" s="88"/>
      <c r="H6" s="88"/>
      <c r="I6" s="88"/>
      <c r="J6" s="88"/>
      <c r="K6" s="88"/>
      <c r="L6" s="59"/>
      <c r="M6" s="60"/>
      <c r="N6" s="60"/>
      <c r="O6" s="60"/>
      <c r="P6" s="60"/>
      <c r="Q6" s="60"/>
      <c r="R6" s="60"/>
      <c r="S6" s="60"/>
      <c r="T6" s="60"/>
      <c r="U6" s="60"/>
      <c r="V6" s="60"/>
      <c r="W6" s="60"/>
      <c r="X6" s="60"/>
      <c r="Y6" s="60"/>
    </row>
    <row r="7" spans="1:25" s="58" customFormat="1" ht="137.25" customHeight="1" x14ac:dyDescent="0.2">
      <c r="A7" s="89">
        <v>3</v>
      </c>
      <c r="B7" s="88" t="s">
        <v>99</v>
      </c>
      <c r="C7" s="88" t="s">
        <v>52</v>
      </c>
      <c r="D7" s="88" t="s">
        <v>59</v>
      </c>
      <c r="E7" s="88" t="s">
        <v>102</v>
      </c>
      <c r="F7" s="88" t="s">
        <v>100</v>
      </c>
      <c r="G7" s="88"/>
      <c r="H7" s="88"/>
      <c r="I7" s="88"/>
      <c r="J7" s="88"/>
      <c r="K7" s="88"/>
      <c r="L7" s="59"/>
      <c r="M7" s="60"/>
      <c r="N7" s="60"/>
      <c r="O7" s="60"/>
      <c r="P7" s="60"/>
      <c r="Q7" s="60"/>
      <c r="R7" s="60"/>
      <c r="S7" s="60"/>
      <c r="T7" s="60"/>
      <c r="U7" s="60"/>
      <c r="V7" s="60"/>
      <c r="W7" s="60"/>
      <c r="X7" s="60"/>
      <c r="Y7" s="60"/>
    </row>
    <row r="8" spans="1:25" ht="101.25" customHeight="1" x14ac:dyDescent="0.2">
      <c r="A8" s="89">
        <v>4</v>
      </c>
      <c r="B8" s="88" t="s">
        <v>54</v>
      </c>
      <c r="C8" s="88" t="s">
        <v>52</v>
      </c>
      <c r="D8" s="88" t="s">
        <v>60</v>
      </c>
      <c r="E8" s="88" t="s">
        <v>103</v>
      </c>
      <c r="F8" s="88" t="s">
        <v>100</v>
      </c>
      <c r="G8" s="88"/>
      <c r="H8" s="88"/>
      <c r="I8" s="88"/>
      <c r="J8" s="88"/>
      <c r="K8" s="88"/>
    </row>
    <row r="9" spans="1:25" ht="51" x14ac:dyDescent="0.2">
      <c r="A9" s="90">
        <v>5</v>
      </c>
      <c r="B9" s="88" t="s">
        <v>55</v>
      </c>
      <c r="C9" s="88" t="s">
        <v>52</v>
      </c>
      <c r="D9" s="88" t="s">
        <v>61</v>
      </c>
      <c r="E9" s="88" t="s">
        <v>61</v>
      </c>
      <c r="F9" s="88" t="s">
        <v>100</v>
      </c>
      <c r="G9" s="92"/>
      <c r="H9" s="92"/>
      <c r="I9" s="92"/>
      <c r="J9" s="92"/>
      <c r="K9" s="92"/>
    </row>
    <row r="10" spans="1:25" ht="51" x14ac:dyDescent="0.2">
      <c r="A10" s="90">
        <v>6</v>
      </c>
      <c r="B10" s="88" t="s">
        <v>55</v>
      </c>
      <c r="C10" s="88" t="s">
        <v>52</v>
      </c>
      <c r="D10" s="88" t="s">
        <v>62</v>
      </c>
      <c r="E10" s="88" t="s">
        <v>62</v>
      </c>
      <c r="F10" s="88" t="s">
        <v>100</v>
      </c>
      <c r="G10" s="92"/>
      <c r="H10" s="92"/>
      <c r="I10" s="92"/>
      <c r="J10" s="92"/>
      <c r="K10" s="92"/>
    </row>
    <row r="11" spans="1:25" x14ac:dyDescent="0.2">
      <c r="A11" s="146" t="s">
        <v>63</v>
      </c>
      <c r="B11" s="147"/>
      <c r="C11" s="147"/>
      <c r="D11" s="147"/>
      <c r="E11" s="147"/>
      <c r="F11" s="147"/>
      <c r="G11" s="147"/>
      <c r="H11" s="147"/>
      <c r="I11" s="147"/>
      <c r="J11" s="147"/>
      <c r="K11" s="148"/>
    </row>
    <row r="12" spans="1:25" ht="102" x14ac:dyDescent="0.2">
      <c r="A12" s="94">
        <v>1</v>
      </c>
      <c r="B12" s="88" t="s">
        <v>105</v>
      </c>
      <c r="C12" s="88" t="s">
        <v>52</v>
      </c>
      <c r="D12" s="88" t="s">
        <v>65</v>
      </c>
      <c r="E12" s="88" t="s">
        <v>104</v>
      </c>
      <c r="F12" s="88" t="s">
        <v>49</v>
      </c>
      <c r="G12" s="91"/>
      <c r="H12" s="88"/>
      <c r="I12" s="88"/>
      <c r="J12" s="88"/>
      <c r="K12" s="88"/>
    </row>
    <row r="13" spans="1:25" ht="89.25" x14ac:dyDescent="0.2">
      <c r="A13" s="90">
        <v>2</v>
      </c>
      <c r="B13" s="88" t="s">
        <v>106</v>
      </c>
      <c r="C13" s="88" t="s">
        <v>52</v>
      </c>
      <c r="D13" s="88" t="s">
        <v>64</v>
      </c>
      <c r="E13" s="88" t="s">
        <v>107</v>
      </c>
      <c r="F13" s="88" t="s">
        <v>49</v>
      </c>
      <c r="G13" s="88"/>
      <c r="H13" s="88"/>
      <c r="I13" s="88"/>
      <c r="J13" s="88"/>
      <c r="K13" s="88"/>
    </row>
    <row r="14" spans="1:25" ht="114.75" x14ac:dyDescent="0.2">
      <c r="A14" s="90">
        <v>3</v>
      </c>
      <c r="B14" s="88" t="s">
        <v>108</v>
      </c>
      <c r="C14" s="88" t="s">
        <v>52</v>
      </c>
      <c r="D14" s="88" t="s">
        <v>109</v>
      </c>
      <c r="E14" s="88" t="s">
        <v>109</v>
      </c>
      <c r="F14" s="88" t="s">
        <v>49</v>
      </c>
      <c r="G14" s="88"/>
      <c r="H14" s="93"/>
      <c r="I14" s="93"/>
      <c r="J14" s="93"/>
      <c r="K14" s="93"/>
    </row>
    <row r="15" spans="1:25" ht="140.25" x14ac:dyDescent="0.2">
      <c r="A15" s="90">
        <v>4</v>
      </c>
      <c r="B15" s="88" t="s">
        <v>66</v>
      </c>
      <c r="C15" s="88" t="s">
        <v>52</v>
      </c>
      <c r="D15" s="88" t="s">
        <v>64</v>
      </c>
      <c r="E15" s="88" t="s">
        <v>64</v>
      </c>
      <c r="F15" s="88" t="s">
        <v>49</v>
      </c>
      <c r="G15" s="88"/>
      <c r="H15" s="93"/>
      <c r="I15" s="93"/>
      <c r="J15" s="93"/>
      <c r="K15" s="93"/>
    </row>
    <row r="16" spans="1:25" ht="165.75" x14ac:dyDescent="0.2">
      <c r="A16" s="90">
        <v>5</v>
      </c>
      <c r="B16" s="88" t="s">
        <v>67</v>
      </c>
      <c r="C16" s="88" t="s">
        <v>52</v>
      </c>
      <c r="D16" s="88" t="s">
        <v>110</v>
      </c>
      <c r="E16" s="88" t="s">
        <v>110</v>
      </c>
      <c r="F16" s="88" t="s">
        <v>49</v>
      </c>
      <c r="G16" s="91"/>
      <c r="H16" s="93"/>
      <c r="I16" s="93"/>
      <c r="J16" s="93"/>
      <c r="K16" s="93"/>
    </row>
    <row r="17" spans="1:14" ht="89.25" x14ac:dyDescent="0.2">
      <c r="A17" s="90">
        <v>6</v>
      </c>
      <c r="B17" s="88" t="s">
        <v>111</v>
      </c>
      <c r="C17" s="88" t="s">
        <v>52</v>
      </c>
      <c r="D17" s="88" t="s">
        <v>64</v>
      </c>
      <c r="E17" s="88" t="s">
        <v>107</v>
      </c>
      <c r="F17" s="88" t="s">
        <v>49</v>
      </c>
      <c r="G17" s="95"/>
      <c r="H17" s="93"/>
      <c r="I17" s="93"/>
      <c r="J17" s="93"/>
      <c r="K17" s="93"/>
    </row>
    <row r="18" spans="1:14" ht="89.25" x14ac:dyDescent="0.2">
      <c r="A18" s="96">
        <v>7</v>
      </c>
      <c r="B18" s="88" t="s">
        <v>68</v>
      </c>
      <c r="C18" s="88" t="s">
        <v>52</v>
      </c>
      <c r="D18" s="88" t="s">
        <v>112</v>
      </c>
      <c r="E18" s="88" t="s">
        <v>113</v>
      </c>
      <c r="F18" s="88" t="s">
        <v>49</v>
      </c>
      <c r="G18" s="95"/>
      <c r="H18" s="93"/>
      <c r="I18" s="93"/>
      <c r="J18" s="93"/>
      <c r="K18" s="93"/>
    </row>
    <row r="19" spans="1:14" ht="89.25" x14ac:dyDescent="0.2">
      <c r="A19" s="90">
        <v>8</v>
      </c>
      <c r="B19" s="88" t="s">
        <v>69</v>
      </c>
      <c r="C19" s="88" t="s">
        <v>52</v>
      </c>
      <c r="D19" s="88" t="s">
        <v>64</v>
      </c>
      <c r="E19" s="88" t="s">
        <v>107</v>
      </c>
      <c r="F19" s="88" t="s">
        <v>49</v>
      </c>
      <c r="G19" s="97"/>
      <c r="H19" s="98"/>
      <c r="I19" s="98"/>
      <c r="J19" s="98"/>
      <c r="K19" s="98"/>
    </row>
    <row r="20" spans="1:14" ht="102" x14ac:dyDescent="0.2">
      <c r="A20" s="90">
        <v>9</v>
      </c>
      <c r="B20" s="88" t="s">
        <v>70</v>
      </c>
      <c r="C20" s="88" t="s">
        <v>52</v>
      </c>
      <c r="D20" s="88" t="s">
        <v>71</v>
      </c>
      <c r="E20" s="88" t="s">
        <v>114</v>
      </c>
      <c r="F20" s="88" t="s">
        <v>49</v>
      </c>
      <c r="G20" s="95"/>
      <c r="H20" s="93"/>
      <c r="I20" s="93"/>
      <c r="J20" s="93"/>
      <c r="K20" s="93"/>
    </row>
    <row r="21" spans="1:14" ht="76.5" x14ac:dyDescent="0.2">
      <c r="A21" s="90">
        <v>10</v>
      </c>
      <c r="B21" s="88" t="s">
        <v>117</v>
      </c>
      <c r="C21" s="88" t="s">
        <v>52</v>
      </c>
      <c r="D21" s="88" t="s">
        <v>118</v>
      </c>
      <c r="E21" s="88" t="s">
        <v>118</v>
      </c>
      <c r="F21" s="88" t="s">
        <v>49</v>
      </c>
      <c r="G21" s="95"/>
      <c r="H21" s="93"/>
      <c r="I21" s="93"/>
      <c r="J21" s="93"/>
      <c r="K21" s="93"/>
    </row>
    <row r="22" spans="1:14" ht="76.5" x14ac:dyDescent="0.2">
      <c r="A22" s="90">
        <v>11</v>
      </c>
      <c r="B22" s="88" t="s">
        <v>120</v>
      </c>
      <c r="C22" s="88" t="s">
        <v>52</v>
      </c>
      <c r="D22" s="88" t="s">
        <v>119</v>
      </c>
      <c r="E22" s="88" t="s">
        <v>119</v>
      </c>
      <c r="F22" s="88" t="s">
        <v>49</v>
      </c>
      <c r="G22" s="95"/>
      <c r="H22" s="93"/>
      <c r="I22" s="93"/>
      <c r="J22" s="93"/>
      <c r="K22" s="93"/>
    </row>
    <row r="23" spans="1:14" ht="76.5" x14ac:dyDescent="0.2">
      <c r="A23" s="90">
        <v>12</v>
      </c>
      <c r="B23" s="88" t="s">
        <v>116</v>
      </c>
      <c r="C23" s="88" t="s">
        <v>52</v>
      </c>
      <c r="D23" s="88" t="s">
        <v>115</v>
      </c>
      <c r="E23" s="88" t="s">
        <v>115</v>
      </c>
      <c r="F23" s="88" t="s">
        <v>49</v>
      </c>
      <c r="G23" s="95"/>
      <c r="H23" s="93"/>
      <c r="I23" s="93"/>
      <c r="J23" s="93"/>
      <c r="K23" s="93"/>
    </row>
    <row r="24" spans="1:14" ht="76.5" x14ac:dyDescent="0.2">
      <c r="A24" s="90">
        <v>13</v>
      </c>
      <c r="B24" s="88" t="s">
        <v>121</v>
      </c>
      <c r="C24" s="88" t="s">
        <v>52</v>
      </c>
      <c r="D24" s="88" t="s">
        <v>122</v>
      </c>
      <c r="E24" s="88" t="s">
        <v>122</v>
      </c>
      <c r="F24" s="88" t="s">
        <v>49</v>
      </c>
      <c r="G24" s="95"/>
      <c r="H24" s="93"/>
      <c r="I24" s="93"/>
      <c r="J24" s="93"/>
      <c r="K24" s="93"/>
    </row>
    <row r="25" spans="1:14" ht="76.5" x14ac:dyDescent="0.2">
      <c r="A25" s="90">
        <v>14</v>
      </c>
      <c r="B25" s="88" t="s">
        <v>123</v>
      </c>
      <c r="C25" s="88" t="s">
        <v>52</v>
      </c>
      <c r="D25" s="88" t="s">
        <v>124</v>
      </c>
      <c r="E25" s="88" t="s">
        <v>125</v>
      </c>
      <c r="F25" s="88" t="s">
        <v>49</v>
      </c>
      <c r="G25" s="95"/>
      <c r="H25" s="93"/>
      <c r="I25" s="93"/>
      <c r="J25" s="93"/>
      <c r="K25" s="93"/>
    </row>
    <row r="26" spans="1:14" ht="89.25" x14ac:dyDescent="0.2">
      <c r="A26" s="90">
        <v>15</v>
      </c>
      <c r="B26" s="88" t="s">
        <v>126</v>
      </c>
      <c r="C26" s="88" t="s">
        <v>52</v>
      </c>
      <c r="D26" s="88" t="s">
        <v>64</v>
      </c>
      <c r="E26" s="88" t="s">
        <v>107</v>
      </c>
      <c r="F26" s="88" t="s">
        <v>49</v>
      </c>
      <c r="G26" s="95"/>
      <c r="H26" s="93"/>
      <c r="I26" s="93"/>
      <c r="J26" s="93"/>
      <c r="K26" s="93"/>
      <c r="M26" s="85"/>
      <c r="N26" s="83"/>
    </row>
    <row r="27" spans="1:14" ht="89.25" x14ac:dyDescent="0.2">
      <c r="A27" s="90">
        <v>16</v>
      </c>
      <c r="B27" s="88" t="s">
        <v>73</v>
      </c>
      <c r="C27" s="88" t="s">
        <v>52</v>
      </c>
      <c r="D27" s="88" t="s">
        <v>127</v>
      </c>
      <c r="E27" s="88" t="s">
        <v>128</v>
      </c>
      <c r="F27" s="88" t="s">
        <v>49</v>
      </c>
      <c r="G27" s="95"/>
      <c r="H27" s="93"/>
      <c r="I27" s="93"/>
      <c r="J27" s="93"/>
      <c r="K27" s="93"/>
      <c r="M27" s="85"/>
      <c r="N27" s="84"/>
    </row>
    <row r="28" spans="1:14" ht="38.25" x14ac:dyDescent="0.2">
      <c r="A28" s="90">
        <v>17</v>
      </c>
      <c r="B28" s="93" t="s">
        <v>75</v>
      </c>
      <c r="C28" s="88" t="s">
        <v>52</v>
      </c>
      <c r="D28" s="93" t="s">
        <v>76</v>
      </c>
      <c r="E28" s="93" t="s">
        <v>129</v>
      </c>
      <c r="F28" s="88" t="s">
        <v>49</v>
      </c>
      <c r="G28" s="95"/>
      <c r="H28" s="93"/>
      <c r="I28" s="93"/>
      <c r="J28" s="93"/>
      <c r="K28" s="93"/>
    </row>
    <row r="29" spans="1:14" x14ac:dyDescent="0.2">
      <c r="A29" s="101" t="s">
        <v>77</v>
      </c>
      <c r="B29" s="102"/>
      <c r="C29" s="102"/>
      <c r="D29" s="102"/>
      <c r="E29" s="102"/>
      <c r="F29" s="102"/>
      <c r="G29" s="95"/>
      <c r="H29" s="93"/>
      <c r="I29" s="93"/>
      <c r="J29" s="93"/>
      <c r="K29" s="93"/>
    </row>
    <row r="30" spans="1:14" ht="102" x14ac:dyDescent="0.2">
      <c r="A30" s="89">
        <v>1</v>
      </c>
      <c r="B30" s="88" t="s">
        <v>130</v>
      </c>
      <c r="C30" s="88" t="s">
        <v>52</v>
      </c>
      <c r="D30" s="88" t="s">
        <v>131</v>
      </c>
      <c r="E30" s="88" t="s">
        <v>132</v>
      </c>
      <c r="F30" s="88" t="s">
        <v>49</v>
      </c>
      <c r="G30" s="95"/>
      <c r="H30" s="93"/>
      <c r="I30" s="93"/>
      <c r="J30" s="93"/>
      <c r="K30" s="93"/>
    </row>
    <row r="31" spans="1:14" ht="102" x14ac:dyDescent="0.2">
      <c r="A31" s="94">
        <v>2</v>
      </c>
      <c r="B31" s="88" t="s">
        <v>133</v>
      </c>
      <c r="C31" s="88" t="s">
        <v>52</v>
      </c>
      <c r="D31" s="88" t="s">
        <v>134</v>
      </c>
      <c r="E31" s="88" t="s">
        <v>135</v>
      </c>
      <c r="F31" s="88" t="s">
        <v>49</v>
      </c>
      <c r="G31" s="95"/>
      <c r="H31" s="93"/>
      <c r="I31" s="93"/>
      <c r="J31" s="93"/>
      <c r="K31" s="93"/>
    </row>
    <row r="32" spans="1:14" ht="114.75" x14ac:dyDescent="0.2">
      <c r="A32" s="90">
        <v>3</v>
      </c>
      <c r="B32" s="88" t="s">
        <v>136</v>
      </c>
      <c r="C32" s="88" t="s">
        <v>52</v>
      </c>
      <c r="D32" s="88" t="s">
        <v>134</v>
      </c>
      <c r="E32" s="88" t="s">
        <v>135</v>
      </c>
      <c r="F32" s="88" t="s">
        <v>49</v>
      </c>
      <c r="G32" s="95"/>
      <c r="H32" s="93"/>
      <c r="I32" s="93"/>
      <c r="J32" s="93"/>
      <c r="K32" s="93"/>
    </row>
    <row r="33" spans="1:11" ht="76.5" x14ac:dyDescent="0.2">
      <c r="A33" s="90">
        <v>4</v>
      </c>
      <c r="B33" s="88" t="s">
        <v>137</v>
      </c>
      <c r="C33" s="88" t="s">
        <v>52</v>
      </c>
      <c r="D33" s="88" t="s">
        <v>134</v>
      </c>
      <c r="E33" s="88" t="s">
        <v>135</v>
      </c>
      <c r="F33" s="88" t="s">
        <v>49</v>
      </c>
      <c r="G33" s="95"/>
      <c r="H33" s="93"/>
      <c r="I33" s="93"/>
      <c r="J33" s="93"/>
      <c r="K33" s="93"/>
    </row>
    <row r="34" spans="1:11" ht="51" x14ac:dyDescent="0.2">
      <c r="A34" s="90">
        <v>5</v>
      </c>
      <c r="B34" s="88" t="s">
        <v>78</v>
      </c>
      <c r="C34" s="88" t="s">
        <v>52</v>
      </c>
      <c r="D34" s="93" t="s">
        <v>79</v>
      </c>
      <c r="E34" s="93" t="s">
        <v>138</v>
      </c>
      <c r="F34" s="88" t="s">
        <v>49</v>
      </c>
      <c r="G34" s="102"/>
      <c r="H34" s="93"/>
      <c r="I34" s="93"/>
      <c r="J34" s="93"/>
      <c r="K34" s="93"/>
    </row>
    <row r="35" spans="1:11" ht="38.25" x14ac:dyDescent="0.2">
      <c r="A35" s="90">
        <v>6</v>
      </c>
      <c r="B35" s="93" t="s">
        <v>75</v>
      </c>
      <c r="C35" s="88" t="s">
        <v>52</v>
      </c>
      <c r="D35" s="93" t="s">
        <v>76</v>
      </c>
      <c r="E35" s="93" t="s">
        <v>129</v>
      </c>
      <c r="F35" s="88" t="s">
        <v>49</v>
      </c>
      <c r="G35" s="91"/>
      <c r="H35" s="102"/>
      <c r="I35" s="102"/>
      <c r="J35" s="102"/>
      <c r="K35" s="103"/>
    </row>
    <row r="36" spans="1:11" x14ac:dyDescent="0.2">
      <c r="A36" s="101" t="s">
        <v>80</v>
      </c>
      <c r="B36" s="102"/>
      <c r="C36" s="102"/>
      <c r="D36" s="102"/>
      <c r="E36" s="102"/>
      <c r="F36" s="102"/>
      <c r="G36" s="88"/>
      <c r="H36" s="88"/>
      <c r="I36" s="88"/>
      <c r="J36" s="88"/>
      <c r="K36" s="88"/>
    </row>
    <row r="37" spans="1:11" ht="114.75" x14ac:dyDescent="0.2">
      <c r="A37" s="89">
        <v>1</v>
      </c>
      <c r="B37" s="99" t="s">
        <v>139</v>
      </c>
      <c r="C37" s="88" t="s">
        <v>52</v>
      </c>
      <c r="D37" s="88" t="s">
        <v>141</v>
      </c>
      <c r="E37" s="88" t="s">
        <v>140</v>
      </c>
      <c r="F37" s="88" t="s">
        <v>49</v>
      </c>
      <c r="G37" s="93"/>
      <c r="H37" s="88"/>
      <c r="I37" s="88"/>
      <c r="J37" s="88"/>
      <c r="K37" s="88"/>
    </row>
    <row r="38" spans="1:11" ht="76.5" x14ac:dyDescent="0.2">
      <c r="A38" s="89">
        <v>2</v>
      </c>
      <c r="B38" s="88" t="s">
        <v>81</v>
      </c>
      <c r="C38" s="88" t="s">
        <v>52</v>
      </c>
      <c r="D38" s="88" t="s">
        <v>72</v>
      </c>
      <c r="E38" s="88" t="s">
        <v>142</v>
      </c>
      <c r="F38" s="88" t="s">
        <v>49</v>
      </c>
      <c r="G38" s="93"/>
      <c r="H38" s="93"/>
      <c r="I38" s="93"/>
      <c r="J38" s="93"/>
      <c r="K38" s="93"/>
    </row>
    <row r="39" spans="1:11" ht="38.25" x14ac:dyDescent="0.2">
      <c r="A39" s="100">
        <v>3</v>
      </c>
      <c r="B39" s="93" t="s">
        <v>75</v>
      </c>
      <c r="C39" s="88" t="s">
        <v>52</v>
      </c>
      <c r="D39" s="93" t="s">
        <v>76</v>
      </c>
      <c r="E39" s="93" t="s">
        <v>129</v>
      </c>
      <c r="F39" s="93" t="s">
        <v>49</v>
      </c>
      <c r="G39" s="93"/>
      <c r="H39" s="93"/>
      <c r="I39" s="93"/>
      <c r="J39" s="93"/>
      <c r="K39" s="93"/>
    </row>
    <row r="40" spans="1:11" x14ac:dyDescent="0.2">
      <c r="A40" s="101" t="s">
        <v>82</v>
      </c>
      <c r="B40" s="102"/>
      <c r="C40" s="102"/>
      <c r="D40" s="102"/>
      <c r="E40" s="102"/>
      <c r="F40" s="102"/>
      <c r="G40" s="93"/>
      <c r="H40" s="93"/>
      <c r="I40" s="93"/>
      <c r="J40" s="93"/>
      <c r="K40" s="93"/>
    </row>
    <row r="41" spans="1:11" ht="127.5" x14ac:dyDescent="0.2">
      <c r="A41" s="89">
        <v>1</v>
      </c>
      <c r="B41" s="88" t="s">
        <v>143</v>
      </c>
      <c r="C41" s="88" t="s">
        <v>52</v>
      </c>
      <c r="D41" s="88" t="s">
        <v>144</v>
      </c>
      <c r="E41" s="88" t="s">
        <v>145</v>
      </c>
      <c r="F41" s="88" t="s">
        <v>49</v>
      </c>
      <c r="G41" s="95"/>
      <c r="H41" s="93"/>
      <c r="I41" s="93"/>
      <c r="J41" s="93"/>
      <c r="K41" s="93"/>
    </row>
    <row r="42" spans="1:11" ht="51" x14ac:dyDescent="0.2">
      <c r="A42" s="100">
        <v>2</v>
      </c>
      <c r="B42" s="93" t="s">
        <v>83</v>
      </c>
      <c r="C42" s="88" t="s">
        <v>52</v>
      </c>
      <c r="D42" s="88" t="s">
        <v>84</v>
      </c>
      <c r="E42" s="88" t="s">
        <v>146</v>
      </c>
      <c r="F42" s="88" t="s">
        <v>49</v>
      </c>
      <c r="G42" s="102"/>
      <c r="H42" s="93"/>
      <c r="I42" s="93"/>
      <c r="J42" s="93"/>
      <c r="K42" s="93"/>
    </row>
    <row r="43" spans="1:11" x14ac:dyDescent="0.2">
      <c r="A43" s="101" t="s">
        <v>85</v>
      </c>
      <c r="B43" s="102"/>
      <c r="C43" s="102"/>
      <c r="D43" s="102"/>
      <c r="E43" s="102"/>
      <c r="F43" s="102"/>
      <c r="G43" s="88"/>
      <c r="H43" s="88"/>
      <c r="I43" s="88"/>
      <c r="J43" s="88"/>
      <c r="K43" s="88"/>
    </row>
    <row r="44" spans="1:11" ht="76.5" x14ac:dyDescent="0.2">
      <c r="A44" s="100">
        <v>1</v>
      </c>
      <c r="B44" s="88" t="s">
        <v>86</v>
      </c>
      <c r="C44" s="88" t="s">
        <v>52</v>
      </c>
      <c r="D44" s="88" t="s">
        <v>87</v>
      </c>
      <c r="E44" s="88" t="s">
        <v>147</v>
      </c>
      <c r="F44" s="93"/>
      <c r="G44" s="93"/>
      <c r="H44" s="88"/>
      <c r="I44" s="88"/>
      <c r="J44" s="88"/>
      <c r="K44" s="88"/>
    </row>
    <row r="45" spans="1:11" ht="76.5" x14ac:dyDescent="0.2">
      <c r="A45" s="100">
        <v>2</v>
      </c>
      <c r="B45" s="88" t="s">
        <v>88</v>
      </c>
      <c r="C45" s="88" t="s">
        <v>52</v>
      </c>
      <c r="D45" s="88" t="s">
        <v>89</v>
      </c>
      <c r="E45" s="88" t="s">
        <v>148</v>
      </c>
      <c r="F45" s="92"/>
      <c r="G45" s="93"/>
      <c r="H45" s="93"/>
      <c r="I45" s="93"/>
      <c r="J45" s="93"/>
      <c r="K45" s="93"/>
    </row>
    <row r="46" spans="1:11" x14ac:dyDescent="0.2">
      <c r="A46" s="101" t="s">
        <v>90</v>
      </c>
      <c r="B46" s="102"/>
      <c r="C46" s="102"/>
      <c r="D46" s="102"/>
      <c r="E46" s="102"/>
      <c r="F46" s="102"/>
      <c r="G46" s="93"/>
      <c r="H46" s="93"/>
      <c r="I46" s="93"/>
      <c r="J46" s="93"/>
      <c r="K46" s="93"/>
    </row>
    <row r="47" spans="1:11" ht="102" x14ac:dyDescent="0.2">
      <c r="A47" s="100">
        <v>1</v>
      </c>
      <c r="B47" s="88" t="s">
        <v>149</v>
      </c>
      <c r="C47" s="88" t="s">
        <v>52</v>
      </c>
      <c r="D47" s="88" t="s">
        <v>91</v>
      </c>
      <c r="E47" s="88" t="s">
        <v>150</v>
      </c>
      <c r="F47" s="93" t="s">
        <v>49</v>
      </c>
      <c r="G47" s="93"/>
      <c r="H47" s="93"/>
      <c r="I47" s="93"/>
      <c r="J47" s="93"/>
      <c r="K47" s="93"/>
    </row>
    <row r="48" spans="1:11" ht="114.75" x14ac:dyDescent="0.2">
      <c r="A48" s="100">
        <v>2</v>
      </c>
      <c r="B48" s="88" t="s">
        <v>151</v>
      </c>
      <c r="C48" s="88" t="s">
        <v>52</v>
      </c>
      <c r="D48" s="88" t="s">
        <v>74</v>
      </c>
      <c r="E48" s="88" t="s">
        <v>152</v>
      </c>
      <c r="F48" s="93" t="s">
        <v>49</v>
      </c>
      <c r="G48" s="95"/>
      <c r="H48" s="93"/>
      <c r="I48" s="93"/>
      <c r="J48" s="93"/>
      <c r="K48" s="93"/>
    </row>
    <row r="49" spans="1:11" ht="38.25" x14ac:dyDescent="0.2">
      <c r="A49" s="90">
        <v>3</v>
      </c>
      <c r="B49" s="93" t="s">
        <v>75</v>
      </c>
      <c r="C49" s="88" t="s">
        <v>52</v>
      </c>
      <c r="D49" s="93" t="s">
        <v>76</v>
      </c>
      <c r="E49" s="93" t="s">
        <v>129</v>
      </c>
      <c r="F49" s="93" t="s">
        <v>49</v>
      </c>
      <c r="G49" s="102"/>
      <c r="H49" s="93"/>
      <c r="I49" s="93"/>
      <c r="J49" s="93"/>
      <c r="K49" s="93"/>
    </row>
    <row r="50" spans="1:11" x14ac:dyDescent="0.2">
      <c r="A50" s="101" t="s">
        <v>90</v>
      </c>
      <c r="B50" s="102"/>
      <c r="C50" s="102"/>
      <c r="D50" s="102"/>
      <c r="E50" s="102"/>
      <c r="F50" s="102"/>
      <c r="G50" s="93"/>
      <c r="H50" s="102"/>
      <c r="I50" s="102"/>
      <c r="J50" s="102"/>
      <c r="K50" s="102"/>
    </row>
    <row r="51" spans="1:11" ht="51" x14ac:dyDescent="0.2">
      <c r="A51" s="100">
        <v>1</v>
      </c>
      <c r="B51" s="93" t="s">
        <v>92</v>
      </c>
      <c r="C51" s="88" t="s">
        <v>52</v>
      </c>
      <c r="D51" s="88" t="s">
        <v>64</v>
      </c>
      <c r="E51" s="88" t="s">
        <v>107</v>
      </c>
      <c r="F51" s="57" t="s">
        <v>49</v>
      </c>
      <c r="G51" s="92"/>
      <c r="H51" s="93"/>
      <c r="I51" s="93"/>
      <c r="J51" s="93"/>
      <c r="K51" s="93"/>
    </row>
    <row r="52" spans="1:11" ht="38.25" x14ac:dyDescent="0.2">
      <c r="A52" s="90">
        <v>2</v>
      </c>
      <c r="B52" s="93" t="s">
        <v>75</v>
      </c>
      <c r="C52" s="88" t="s">
        <v>52</v>
      </c>
      <c r="D52" s="93" t="s">
        <v>76</v>
      </c>
      <c r="E52" s="93" t="s">
        <v>129</v>
      </c>
      <c r="F52" s="57" t="s">
        <v>49</v>
      </c>
      <c r="G52" s="102"/>
      <c r="H52" s="92"/>
      <c r="I52" s="92"/>
      <c r="J52" s="92"/>
      <c r="K52" s="92"/>
    </row>
    <row r="53" spans="1:11" ht="38.25" x14ac:dyDescent="0.2">
      <c r="A53" s="90">
        <v>3</v>
      </c>
      <c r="B53" s="93" t="s">
        <v>93</v>
      </c>
      <c r="C53" s="88" t="s">
        <v>52</v>
      </c>
      <c r="D53" s="93" t="s">
        <v>94</v>
      </c>
      <c r="E53" s="93" t="s">
        <v>153</v>
      </c>
      <c r="F53" s="57" t="s">
        <v>49</v>
      </c>
      <c r="G53" s="93"/>
      <c r="H53" s="102"/>
      <c r="I53" s="102"/>
      <c r="J53" s="102"/>
      <c r="K53" s="102"/>
    </row>
    <row r="54" spans="1:11" x14ac:dyDescent="0.2">
      <c r="A54" s="101" t="s">
        <v>95</v>
      </c>
      <c r="B54" s="102"/>
      <c r="C54" s="102"/>
      <c r="D54" s="102"/>
      <c r="E54" s="102"/>
      <c r="F54" s="102"/>
      <c r="G54" s="92"/>
      <c r="H54" s="93"/>
      <c r="I54" s="93"/>
      <c r="J54" s="93"/>
      <c r="K54" s="93"/>
    </row>
    <row r="55" spans="1:11" ht="76.5" x14ac:dyDescent="0.2">
      <c r="A55" s="90">
        <v>1</v>
      </c>
      <c r="B55" s="88" t="s">
        <v>155</v>
      </c>
      <c r="C55" s="88" t="s">
        <v>52</v>
      </c>
      <c r="D55" s="93" t="s">
        <v>96</v>
      </c>
      <c r="E55" s="93" t="s">
        <v>154</v>
      </c>
      <c r="F55" s="93" t="s">
        <v>49</v>
      </c>
      <c r="G55" s="95"/>
      <c r="H55" s="92"/>
      <c r="I55" s="92"/>
      <c r="J55" s="92"/>
      <c r="K55" s="92"/>
    </row>
    <row r="56" spans="1:11" ht="89.25" x14ac:dyDescent="0.2">
      <c r="A56" s="90">
        <v>2</v>
      </c>
      <c r="B56" s="88" t="s">
        <v>156</v>
      </c>
      <c r="C56" s="88" t="s">
        <v>52</v>
      </c>
      <c r="D56" s="88" t="s">
        <v>74</v>
      </c>
      <c r="E56" s="88" t="s">
        <v>152</v>
      </c>
      <c r="F56" s="93" t="s">
        <v>49</v>
      </c>
      <c r="G56" s="102"/>
      <c r="H56" s="93"/>
      <c r="I56" s="93"/>
      <c r="J56" s="93"/>
      <c r="K56" s="93"/>
    </row>
    <row r="57" spans="1:11" ht="38.25" x14ac:dyDescent="0.2">
      <c r="A57" s="90">
        <v>3</v>
      </c>
      <c r="B57" s="93" t="s">
        <v>75</v>
      </c>
      <c r="C57" s="88" t="s">
        <v>52</v>
      </c>
      <c r="D57" s="93" t="s">
        <v>76</v>
      </c>
      <c r="E57" s="93" t="s">
        <v>129</v>
      </c>
      <c r="F57" s="93" t="s">
        <v>49</v>
      </c>
      <c r="G57" s="92"/>
      <c r="H57" s="102"/>
      <c r="I57" s="102"/>
      <c r="J57" s="102"/>
      <c r="K57" s="102"/>
    </row>
    <row r="58" spans="1:11" x14ac:dyDescent="0.2">
      <c r="G58" s="95"/>
      <c r="H58" s="92"/>
      <c r="I58" s="92"/>
      <c r="J58" s="92"/>
      <c r="K58" s="92"/>
    </row>
    <row r="59" spans="1:11" x14ac:dyDescent="0.2">
      <c r="G59" s="95"/>
      <c r="H59" s="93"/>
      <c r="I59" s="93"/>
      <c r="J59" s="93"/>
      <c r="K59" s="93"/>
    </row>
    <row r="60" spans="1:11" x14ac:dyDescent="0.2">
      <c r="G60" s="102"/>
      <c r="H60" s="93"/>
      <c r="I60" s="93"/>
      <c r="J60" s="93"/>
      <c r="K60" s="93"/>
    </row>
    <row r="61" spans="1:11" x14ac:dyDescent="0.2">
      <c r="G61" s="95"/>
      <c r="H61" s="102"/>
      <c r="I61" s="102"/>
      <c r="J61" s="102"/>
      <c r="K61" s="102"/>
    </row>
    <row r="62" spans="1:11" x14ac:dyDescent="0.2">
      <c r="G62" s="95"/>
      <c r="H62" s="93"/>
      <c r="I62" s="93"/>
      <c r="J62" s="93"/>
      <c r="K62" s="93"/>
    </row>
    <row r="63" spans="1:11" x14ac:dyDescent="0.2">
      <c r="G63" s="95"/>
      <c r="H63" s="93"/>
      <c r="I63" s="93"/>
      <c r="J63" s="93"/>
      <c r="K63" s="93"/>
    </row>
    <row r="64" spans="1:11" x14ac:dyDescent="0.2">
      <c r="H64" s="93"/>
      <c r="I64" s="93"/>
      <c r="J64" s="93"/>
      <c r="K64" s="93"/>
    </row>
  </sheetData>
  <mergeCells count="5">
    <mergeCell ref="B1:F1"/>
    <mergeCell ref="A2:H2"/>
    <mergeCell ref="M4:W4"/>
    <mergeCell ref="A4:K4"/>
    <mergeCell ref="A11:K11"/>
  </mergeCells>
  <dataValidations count="1">
    <dataValidation type="list" allowBlank="1" showInputMessage="1" showErrorMessage="1" sqref="C65485:C65487 IY65492:IY65494 SU65492:SU65494 ACQ65492:ACQ65494 AMM65492:AMM65494 AWI65492:AWI65494 BGE65492:BGE65494 BQA65492:BQA65494 BZW65492:BZW65494 CJS65492:CJS65494 CTO65492:CTO65494 DDK65492:DDK65494 DNG65492:DNG65494 DXC65492:DXC65494 EGY65492:EGY65494 EQU65492:EQU65494 FAQ65492:FAQ65494 FKM65492:FKM65494 FUI65492:FUI65494 GEE65492:GEE65494 GOA65492:GOA65494 GXW65492:GXW65494 HHS65492:HHS65494 HRO65492:HRO65494 IBK65492:IBK65494 ILG65492:ILG65494 IVC65492:IVC65494 JEY65492:JEY65494 JOU65492:JOU65494 JYQ65492:JYQ65494 KIM65492:KIM65494 KSI65492:KSI65494 LCE65492:LCE65494 LMA65492:LMA65494 LVW65492:LVW65494 MFS65492:MFS65494 MPO65492:MPO65494 MZK65492:MZK65494 NJG65492:NJG65494 NTC65492:NTC65494 OCY65492:OCY65494 OMU65492:OMU65494 OWQ65492:OWQ65494 PGM65492:PGM65494 PQI65492:PQI65494 QAE65492:QAE65494 QKA65492:QKA65494 QTW65492:QTW65494 RDS65492:RDS65494 RNO65492:RNO65494 RXK65492:RXK65494 SHG65492:SHG65494 SRC65492:SRC65494 TAY65492:TAY65494 TKU65492:TKU65494 TUQ65492:TUQ65494 UEM65492:UEM65494 UOI65492:UOI65494 UYE65492:UYE65494 VIA65492:VIA65494 VRW65492:VRW65494 WBS65492:WBS65494 WLO65492:WLO65494 WVK65492:WVK65494 C131021:C131023 IY131028:IY131030 SU131028:SU131030 ACQ131028:ACQ131030 AMM131028:AMM131030 AWI131028:AWI131030 BGE131028:BGE131030 BQA131028:BQA131030 BZW131028:BZW131030 CJS131028:CJS131030 CTO131028:CTO131030 DDK131028:DDK131030 DNG131028:DNG131030 DXC131028:DXC131030 EGY131028:EGY131030 EQU131028:EQU131030 FAQ131028:FAQ131030 FKM131028:FKM131030 FUI131028:FUI131030 GEE131028:GEE131030 GOA131028:GOA131030 GXW131028:GXW131030 HHS131028:HHS131030 HRO131028:HRO131030 IBK131028:IBK131030 ILG131028:ILG131030 IVC131028:IVC131030 JEY131028:JEY131030 JOU131028:JOU131030 JYQ131028:JYQ131030 KIM131028:KIM131030 KSI131028:KSI131030 LCE131028:LCE131030 LMA131028:LMA131030 LVW131028:LVW131030 MFS131028:MFS131030 MPO131028:MPO131030 MZK131028:MZK131030 NJG131028:NJG131030 NTC131028:NTC131030 OCY131028:OCY131030 OMU131028:OMU131030 OWQ131028:OWQ131030 PGM131028:PGM131030 PQI131028:PQI131030 QAE131028:QAE131030 QKA131028:QKA131030 QTW131028:QTW131030 RDS131028:RDS131030 RNO131028:RNO131030 RXK131028:RXK131030 SHG131028:SHG131030 SRC131028:SRC131030 TAY131028:TAY131030 TKU131028:TKU131030 TUQ131028:TUQ131030 UEM131028:UEM131030 UOI131028:UOI131030 UYE131028:UYE131030 VIA131028:VIA131030 VRW131028:VRW131030 WBS131028:WBS131030 WLO131028:WLO131030 WVK131028:WVK131030 C196557:C196559 IY196564:IY196566 SU196564:SU196566 ACQ196564:ACQ196566 AMM196564:AMM196566 AWI196564:AWI196566 BGE196564:BGE196566 BQA196564:BQA196566 BZW196564:BZW196566 CJS196564:CJS196566 CTO196564:CTO196566 DDK196564:DDK196566 DNG196564:DNG196566 DXC196564:DXC196566 EGY196564:EGY196566 EQU196564:EQU196566 FAQ196564:FAQ196566 FKM196564:FKM196566 FUI196564:FUI196566 GEE196564:GEE196566 GOA196564:GOA196566 GXW196564:GXW196566 HHS196564:HHS196566 HRO196564:HRO196566 IBK196564:IBK196566 ILG196564:ILG196566 IVC196564:IVC196566 JEY196564:JEY196566 JOU196564:JOU196566 JYQ196564:JYQ196566 KIM196564:KIM196566 KSI196564:KSI196566 LCE196564:LCE196566 LMA196564:LMA196566 LVW196564:LVW196566 MFS196564:MFS196566 MPO196564:MPO196566 MZK196564:MZK196566 NJG196564:NJG196566 NTC196564:NTC196566 OCY196564:OCY196566 OMU196564:OMU196566 OWQ196564:OWQ196566 PGM196564:PGM196566 PQI196564:PQI196566 QAE196564:QAE196566 QKA196564:QKA196566 QTW196564:QTW196566 RDS196564:RDS196566 RNO196564:RNO196566 RXK196564:RXK196566 SHG196564:SHG196566 SRC196564:SRC196566 TAY196564:TAY196566 TKU196564:TKU196566 TUQ196564:TUQ196566 UEM196564:UEM196566 UOI196564:UOI196566 UYE196564:UYE196566 VIA196564:VIA196566 VRW196564:VRW196566 WBS196564:WBS196566 WLO196564:WLO196566 WVK196564:WVK196566 C262093:C262095 IY262100:IY262102 SU262100:SU262102 ACQ262100:ACQ262102 AMM262100:AMM262102 AWI262100:AWI262102 BGE262100:BGE262102 BQA262100:BQA262102 BZW262100:BZW262102 CJS262100:CJS262102 CTO262100:CTO262102 DDK262100:DDK262102 DNG262100:DNG262102 DXC262100:DXC262102 EGY262100:EGY262102 EQU262100:EQU262102 FAQ262100:FAQ262102 FKM262100:FKM262102 FUI262100:FUI262102 GEE262100:GEE262102 GOA262100:GOA262102 GXW262100:GXW262102 HHS262100:HHS262102 HRO262100:HRO262102 IBK262100:IBK262102 ILG262100:ILG262102 IVC262100:IVC262102 JEY262100:JEY262102 JOU262100:JOU262102 JYQ262100:JYQ262102 KIM262100:KIM262102 KSI262100:KSI262102 LCE262100:LCE262102 LMA262100:LMA262102 LVW262100:LVW262102 MFS262100:MFS262102 MPO262100:MPO262102 MZK262100:MZK262102 NJG262100:NJG262102 NTC262100:NTC262102 OCY262100:OCY262102 OMU262100:OMU262102 OWQ262100:OWQ262102 PGM262100:PGM262102 PQI262100:PQI262102 QAE262100:QAE262102 QKA262100:QKA262102 QTW262100:QTW262102 RDS262100:RDS262102 RNO262100:RNO262102 RXK262100:RXK262102 SHG262100:SHG262102 SRC262100:SRC262102 TAY262100:TAY262102 TKU262100:TKU262102 TUQ262100:TUQ262102 UEM262100:UEM262102 UOI262100:UOI262102 UYE262100:UYE262102 VIA262100:VIA262102 VRW262100:VRW262102 WBS262100:WBS262102 WLO262100:WLO262102 WVK262100:WVK262102 C327629:C327631 IY327636:IY327638 SU327636:SU327638 ACQ327636:ACQ327638 AMM327636:AMM327638 AWI327636:AWI327638 BGE327636:BGE327638 BQA327636:BQA327638 BZW327636:BZW327638 CJS327636:CJS327638 CTO327636:CTO327638 DDK327636:DDK327638 DNG327636:DNG327638 DXC327636:DXC327638 EGY327636:EGY327638 EQU327636:EQU327638 FAQ327636:FAQ327638 FKM327636:FKM327638 FUI327636:FUI327638 GEE327636:GEE327638 GOA327636:GOA327638 GXW327636:GXW327638 HHS327636:HHS327638 HRO327636:HRO327638 IBK327636:IBK327638 ILG327636:ILG327638 IVC327636:IVC327638 JEY327636:JEY327638 JOU327636:JOU327638 JYQ327636:JYQ327638 KIM327636:KIM327638 KSI327636:KSI327638 LCE327636:LCE327638 LMA327636:LMA327638 LVW327636:LVW327638 MFS327636:MFS327638 MPO327636:MPO327638 MZK327636:MZK327638 NJG327636:NJG327638 NTC327636:NTC327638 OCY327636:OCY327638 OMU327636:OMU327638 OWQ327636:OWQ327638 PGM327636:PGM327638 PQI327636:PQI327638 QAE327636:QAE327638 QKA327636:QKA327638 QTW327636:QTW327638 RDS327636:RDS327638 RNO327636:RNO327638 RXK327636:RXK327638 SHG327636:SHG327638 SRC327636:SRC327638 TAY327636:TAY327638 TKU327636:TKU327638 TUQ327636:TUQ327638 UEM327636:UEM327638 UOI327636:UOI327638 UYE327636:UYE327638 VIA327636:VIA327638 VRW327636:VRW327638 WBS327636:WBS327638 WLO327636:WLO327638 WVK327636:WVK327638 C393165:C393167 IY393172:IY393174 SU393172:SU393174 ACQ393172:ACQ393174 AMM393172:AMM393174 AWI393172:AWI393174 BGE393172:BGE393174 BQA393172:BQA393174 BZW393172:BZW393174 CJS393172:CJS393174 CTO393172:CTO393174 DDK393172:DDK393174 DNG393172:DNG393174 DXC393172:DXC393174 EGY393172:EGY393174 EQU393172:EQU393174 FAQ393172:FAQ393174 FKM393172:FKM393174 FUI393172:FUI393174 GEE393172:GEE393174 GOA393172:GOA393174 GXW393172:GXW393174 HHS393172:HHS393174 HRO393172:HRO393174 IBK393172:IBK393174 ILG393172:ILG393174 IVC393172:IVC393174 JEY393172:JEY393174 JOU393172:JOU393174 JYQ393172:JYQ393174 KIM393172:KIM393174 KSI393172:KSI393174 LCE393172:LCE393174 LMA393172:LMA393174 LVW393172:LVW393174 MFS393172:MFS393174 MPO393172:MPO393174 MZK393172:MZK393174 NJG393172:NJG393174 NTC393172:NTC393174 OCY393172:OCY393174 OMU393172:OMU393174 OWQ393172:OWQ393174 PGM393172:PGM393174 PQI393172:PQI393174 QAE393172:QAE393174 QKA393172:QKA393174 QTW393172:QTW393174 RDS393172:RDS393174 RNO393172:RNO393174 RXK393172:RXK393174 SHG393172:SHG393174 SRC393172:SRC393174 TAY393172:TAY393174 TKU393172:TKU393174 TUQ393172:TUQ393174 UEM393172:UEM393174 UOI393172:UOI393174 UYE393172:UYE393174 VIA393172:VIA393174 VRW393172:VRW393174 WBS393172:WBS393174 WLO393172:WLO393174 WVK393172:WVK393174 C458701:C458703 IY458708:IY458710 SU458708:SU458710 ACQ458708:ACQ458710 AMM458708:AMM458710 AWI458708:AWI458710 BGE458708:BGE458710 BQA458708:BQA458710 BZW458708:BZW458710 CJS458708:CJS458710 CTO458708:CTO458710 DDK458708:DDK458710 DNG458708:DNG458710 DXC458708:DXC458710 EGY458708:EGY458710 EQU458708:EQU458710 FAQ458708:FAQ458710 FKM458708:FKM458710 FUI458708:FUI458710 GEE458708:GEE458710 GOA458708:GOA458710 GXW458708:GXW458710 HHS458708:HHS458710 HRO458708:HRO458710 IBK458708:IBK458710 ILG458708:ILG458710 IVC458708:IVC458710 JEY458708:JEY458710 JOU458708:JOU458710 JYQ458708:JYQ458710 KIM458708:KIM458710 KSI458708:KSI458710 LCE458708:LCE458710 LMA458708:LMA458710 LVW458708:LVW458710 MFS458708:MFS458710 MPO458708:MPO458710 MZK458708:MZK458710 NJG458708:NJG458710 NTC458708:NTC458710 OCY458708:OCY458710 OMU458708:OMU458710 OWQ458708:OWQ458710 PGM458708:PGM458710 PQI458708:PQI458710 QAE458708:QAE458710 QKA458708:QKA458710 QTW458708:QTW458710 RDS458708:RDS458710 RNO458708:RNO458710 RXK458708:RXK458710 SHG458708:SHG458710 SRC458708:SRC458710 TAY458708:TAY458710 TKU458708:TKU458710 TUQ458708:TUQ458710 UEM458708:UEM458710 UOI458708:UOI458710 UYE458708:UYE458710 VIA458708:VIA458710 VRW458708:VRW458710 WBS458708:WBS458710 WLO458708:WLO458710 WVK458708:WVK458710 C524237:C524239 IY524244:IY524246 SU524244:SU524246 ACQ524244:ACQ524246 AMM524244:AMM524246 AWI524244:AWI524246 BGE524244:BGE524246 BQA524244:BQA524246 BZW524244:BZW524246 CJS524244:CJS524246 CTO524244:CTO524246 DDK524244:DDK524246 DNG524244:DNG524246 DXC524244:DXC524246 EGY524244:EGY524246 EQU524244:EQU524246 FAQ524244:FAQ524246 FKM524244:FKM524246 FUI524244:FUI524246 GEE524244:GEE524246 GOA524244:GOA524246 GXW524244:GXW524246 HHS524244:HHS524246 HRO524244:HRO524246 IBK524244:IBK524246 ILG524244:ILG524246 IVC524244:IVC524246 JEY524244:JEY524246 JOU524244:JOU524246 JYQ524244:JYQ524246 KIM524244:KIM524246 KSI524244:KSI524246 LCE524244:LCE524246 LMA524244:LMA524246 LVW524244:LVW524246 MFS524244:MFS524246 MPO524244:MPO524246 MZK524244:MZK524246 NJG524244:NJG524246 NTC524244:NTC524246 OCY524244:OCY524246 OMU524244:OMU524246 OWQ524244:OWQ524246 PGM524244:PGM524246 PQI524244:PQI524246 QAE524244:QAE524246 QKA524244:QKA524246 QTW524244:QTW524246 RDS524244:RDS524246 RNO524244:RNO524246 RXK524244:RXK524246 SHG524244:SHG524246 SRC524244:SRC524246 TAY524244:TAY524246 TKU524244:TKU524246 TUQ524244:TUQ524246 UEM524244:UEM524246 UOI524244:UOI524246 UYE524244:UYE524246 VIA524244:VIA524246 VRW524244:VRW524246 WBS524244:WBS524246 WLO524244:WLO524246 WVK524244:WVK524246 C589773:C589775 IY589780:IY589782 SU589780:SU589782 ACQ589780:ACQ589782 AMM589780:AMM589782 AWI589780:AWI589782 BGE589780:BGE589782 BQA589780:BQA589782 BZW589780:BZW589782 CJS589780:CJS589782 CTO589780:CTO589782 DDK589780:DDK589782 DNG589780:DNG589782 DXC589780:DXC589782 EGY589780:EGY589782 EQU589780:EQU589782 FAQ589780:FAQ589782 FKM589780:FKM589782 FUI589780:FUI589782 GEE589780:GEE589782 GOA589780:GOA589782 GXW589780:GXW589782 HHS589780:HHS589782 HRO589780:HRO589782 IBK589780:IBK589782 ILG589780:ILG589782 IVC589780:IVC589782 JEY589780:JEY589782 JOU589780:JOU589782 JYQ589780:JYQ589782 KIM589780:KIM589782 KSI589780:KSI589782 LCE589780:LCE589782 LMA589780:LMA589782 LVW589780:LVW589782 MFS589780:MFS589782 MPO589780:MPO589782 MZK589780:MZK589782 NJG589780:NJG589782 NTC589780:NTC589782 OCY589780:OCY589782 OMU589780:OMU589782 OWQ589780:OWQ589782 PGM589780:PGM589782 PQI589780:PQI589782 QAE589780:QAE589782 QKA589780:QKA589782 QTW589780:QTW589782 RDS589780:RDS589782 RNO589780:RNO589782 RXK589780:RXK589782 SHG589780:SHG589782 SRC589780:SRC589782 TAY589780:TAY589782 TKU589780:TKU589782 TUQ589780:TUQ589782 UEM589780:UEM589782 UOI589780:UOI589782 UYE589780:UYE589782 VIA589780:VIA589782 VRW589780:VRW589782 WBS589780:WBS589782 WLO589780:WLO589782 WVK589780:WVK589782 C655309:C655311 IY655316:IY655318 SU655316:SU655318 ACQ655316:ACQ655318 AMM655316:AMM655318 AWI655316:AWI655318 BGE655316:BGE655318 BQA655316:BQA655318 BZW655316:BZW655318 CJS655316:CJS655318 CTO655316:CTO655318 DDK655316:DDK655318 DNG655316:DNG655318 DXC655316:DXC655318 EGY655316:EGY655318 EQU655316:EQU655318 FAQ655316:FAQ655318 FKM655316:FKM655318 FUI655316:FUI655318 GEE655316:GEE655318 GOA655316:GOA655318 GXW655316:GXW655318 HHS655316:HHS655318 HRO655316:HRO655318 IBK655316:IBK655318 ILG655316:ILG655318 IVC655316:IVC655318 JEY655316:JEY655318 JOU655316:JOU655318 JYQ655316:JYQ655318 KIM655316:KIM655318 KSI655316:KSI655318 LCE655316:LCE655318 LMA655316:LMA655318 LVW655316:LVW655318 MFS655316:MFS655318 MPO655316:MPO655318 MZK655316:MZK655318 NJG655316:NJG655318 NTC655316:NTC655318 OCY655316:OCY655318 OMU655316:OMU655318 OWQ655316:OWQ655318 PGM655316:PGM655318 PQI655316:PQI655318 QAE655316:QAE655318 QKA655316:QKA655318 QTW655316:QTW655318 RDS655316:RDS655318 RNO655316:RNO655318 RXK655316:RXK655318 SHG655316:SHG655318 SRC655316:SRC655318 TAY655316:TAY655318 TKU655316:TKU655318 TUQ655316:TUQ655318 UEM655316:UEM655318 UOI655316:UOI655318 UYE655316:UYE655318 VIA655316:VIA655318 VRW655316:VRW655318 WBS655316:WBS655318 WLO655316:WLO655318 WVK655316:WVK655318 C720845:C720847 IY720852:IY720854 SU720852:SU720854 ACQ720852:ACQ720854 AMM720852:AMM720854 AWI720852:AWI720854 BGE720852:BGE720854 BQA720852:BQA720854 BZW720852:BZW720854 CJS720852:CJS720854 CTO720852:CTO720854 DDK720852:DDK720854 DNG720852:DNG720854 DXC720852:DXC720854 EGY720852:EGY720854 EQU720852:EQU720854 FAQ720852:FAQ720854 FKM720852:FKM720854 FUI720852:FUI720854 GEE720852:GEE720854 GOA720852:GOA720854 GXW720852:GXW720854 HHS720852:HHS720854 HRO720852:HRO720854 IBK720852:IBK720854 ILG720852:ILG720854 IVC720852:IVC720854 JEY720852:JEY720854 JOU720852:JOU720854 JYQ720852:JYQ720854 KIM720852:KIM720854 KSI720852:KSI720854 LCE720852:LCE720854 LMA720852:LMA720854 LVW720852:LVW720854 MFS720852:MFS720854 MPO720852:MPO720854 MZK720852:MZK720854 NJG720852:NJG720854 NTC720852:NTC720854 OCY720852:OCY720854 OMU720852:OMU720854 OWQ720852:OWQ720854 PGM720852:PGM720854 PQI720852:PQI720854 QAE720852:QAE720854 QKA720852:QKA720854 QTW720852:QTW720854 RDS720852:RDS720854 RNO720852:RNO720854 RXK720852:RXK720854 SHG720852:SHG720854 SRC720852:SRC720854 TAY720852:TAY720854 TKU720852:TKU720854 TUQ720852:TUQ720854 UEM720852:UEM720854 UOI720852:UOI720854 UYE720852:UYE720854 VIA720852:VIA720854 VRW720852:VRW720854 WBS720852:WBS720854 WLO720852:WLO720854 WVK720852:WVK720854 C786381:C786383 IY786388:IY786390 SU786388:SU786390 ACQ786388:ACQ786390 AMM786388:AMM786390 AWI786388:AWI786390 BGE786388:BGE786390 BQA786388:BQA786390 BZW786388:BZW786390 CJS786388:CJS786390 CTO786388:CTO786390 DDK786388:DDK786390 DNG786388:DNG786390 DXC786388:DXC786390 EGY786388:EGY786390 EQU786388:EQU786390 FAQ786388:FAQ786390 FKM786388:FKM786390 FUI786388:FUI786390 GEE786388:GEE786390 GOA786388:GOA786390 GXW786388:GXW786390 HHS786388:HHS786390 HRO786388:HRO786390 IBK786388:IBK786390 ILG786388:ILG786390 IVC786388:IVC786390 JEY786388:JEY786390 JOU786388:JOU786390 JYQ786388:JYQ786390 KIM786388:KIM786390 KSI786388:KSI786390 LCE786388:LCE786390 LMA786388:LMA786390 LVW786388:LVW786390 MFS786388:MFS786390 MPO786388:MPO786390 MZK786388:MZK786390 NJG786388:NJG786390 NTC786388:NTC786390 OCY786388:OCY786390 OMU786388:OMU786390 OWQ786388:OWQ786390 PGM786388:PGM786390 PQI786388:PQI786390 QAE786388:QAE786390 QKA786388:QKA786390 QTW786388:QTW786390 RDS786388:RDS786390 RNO786388:RNO786390 RXK786388:RXK786390 SHG786388:SHG786390 SRC786388:SRC786390 TAY786388:TAY786390 TKU786388:TKU786390 TUQ786388:TUQ786390 UEM786388:UEM786390 UOI786388:UOI786390 UYE786388:UYE786390 VIA786388:VIA786390 VRW786388:VRW786390 WBS786388:WBS786390 WLO786388:WLO786390 WVK786388:WVK786390 C851917:C851919 IY851924:IY851926 SU851924:SU851926 ACQ851924:ACQ851926 AMM851924:AMM851926 AWI851924:AWI851926 BGE851924:BGE851926 BQA851924:BQA851926 BZW851924:BZW851926 CJS851924:CJS851926 CTO851924:CTO851926 DDK851924:DDK851926 DNG851924:DNG851926 DXC851924:DXC851926 EGY851924:EGY851926 EQU851924:EQU851926 FAQ851924:FAQ851926 FKM851924:FKM851926 FUI851924:FUI851926 GEE851924:GEE851926 GOA851924:GOA851926 GXW851924:GXW851926 HHS851924:HHS851926 HRO851924:HRO851926 IBK851924:IBK851926 ILG851924:ILG851926 IVC851924:IVC851926 JEY851924:JEY851926 JOU851924:JOU851926 JYQ851924:JYQ851926 KIM851924:KIM851926 KSI851924:KSI851926 LCE851924:LCE851926 LMA851924:LMA851926 LVW851924:LVW851926 MFS851924:MFS851926 MPO851924:MPO851926 MZK851924:MZK851926 NJG851924:NJG851926 NTC851924:NTC851926 OCY851924:OCY851926 OMU851924:OMU851926 OWQ851924:OWQ851926 PGM851924:PGM851926 PQI851924:PQI851926 QAE851924:QAE851926 QKA851924:QKA851926 QTW851924:QTW851926 RDS851924:RDS851926 RNO851924:RNO851926 RXK851924:RXK851926 SHG851924:SHG851926 SRC851924:SRC851926 TAY851924:TAY851926 TKU851924:TKU851926 TUQ851924:TUQ851926 UEM851924:UEM851926 UOI851924:UOI851926 UYE851924:UYE851926 VIA851924:VIA851926 VRW851924:VRW851926 WBS851924:WBS851926 WLO851924:WLO851926 WVK851924:WVK851926 C917453:C917455 IY917460:IY917462 SU917460:SU917462 ACQ917460:ACQ917462 AMM917460:AMM917462 AWI917460:AWI917462 BGE917460:BGE917462 BQA917460:BQA917462 BZW917460:BZW917462 CJS917460:CJS917462 CTO917460:CTO917462 DDK917460:DDK917462 DNG917460:DNG917462 DXC917460:DXC917462 EGY917460:EGY917462 EQU917460:EQU917462 FAQ917460:FAQ917462 FKM917460:FKM917462 FUI917460:FUI917462 GEE917460:GEE917462 GOA917460:GOA917462 GXW917460:GXW917462 HHS917460:HHS917462 HRO917460:HRO917462 IBK917460:IBK917462 ILG917460:ILG917462 IVC917460:IVC917462 JEY917460:JEY917462 JOU917460:JOU917462 JYQ917460:JYQ917462 KIM917460:KIM917462 KSI917460:KSI917462 LCE917460:LCE917462 LMA917460:LMA917462 LVW917460:LVW917462 MFS917460:MFS917462 MPO917460:MPO917462 MZK917460:MZK917462 NJG917460:NJG917462 NTC917460:NTC917462 OCY917460:OCY917462 OMU917460:OMU917462 OWQ917460:OWQ917462 PGM917460:PGM917462 PQI917460:PQI917462 QAE917460:QAE917462 QKA917460:QKA917462 QTW917460:QTW917462 RDS917460:RDS917462 RNO917460:RNO917462 RXK917460:RXK917462 SHG917460:SHG917462 SRC917460:SRC917462 TAY917460:TAY917462 TKU917460:TKU917462 TUQ917460:TUQ917462 UEM917460:UEM917462 UOI917460:UOI917462 UYE917460:UYE917462 VIA917460:VIA917462 VRW917460:VRW917462 WBS917460:WBS917462 WLO917460:WLO917462 WVK917460:WVK917462 C982989:C982991 IY982996:IY982998 SU982996:SU982998 ACQ982996:ACQ982998 AMM982996:AMM982998 AWI982996:AWI982998 BGE982996:BGE982998 BQA982996:BQA982998 BZW982996:BZW982998 CJS982996:CJS982998 CTO982996:CTO982998 DDK982996:DDK982998 DNG982996:DNG982998 DXC982996:DXC982998 EGY982996:EGY982998 EQU982996:EQU982998 FAQ982996:FAQ982998 FKM982996:FKM982998 FUI982996:FUI982998 GEE982996:GEE982998 GOA982996:GOA982998 GXW982996:GXW982998 HHS982996:HHS982998 HRO982996:HRO982998 IBK982996:IBK982998 ILG982996:ILG982998 IVC982996:IVC982998 JEY982996:JEY982998 JOU982996:JOU982998 JYQ982996:JYQ982998 KIM982996:KIM982998 KSI982996:KSI982998 LCE982996:LCE982998 LMA982996:LMA982998 LVW982996:LVW982998 MFS982996:MFS982998 MPO982996:MPO982998 MZK982996:MZK982998 NJG982996:NJG982998 NTC982996:NTC982998 OCY982996:OCY982998 OMU982996:OMU982998 OWQ982996:OWQ982998 PGM982996:PGM982998 PQI982996:PQI982998 QAE982996:QAE982998 QKA982996:QKA982998 QTW982996:QTW982998 RDS982996:RDS982998 RNO982996:RNO982998 RXK982996:RXK982998 SHG982996:SHG982998 SRC982996:SRC982998 TAY982996:TAY982998 TKU982996:TKU982998 TUQ982996:TUQ982998 UEM982996:UEM982998 UOI982996:UOI982998 UYE982996:UYE982998 VIA982996:VIA982998 VRW982996:VRW982998 WBS982996:WBS982998 WLO982996:WLO982998 WVK982996:WVK982998 C65473:C65475 IY65480:IY65482 SU65480:SU65482 ACQ65480:ACQ65482 AMM65480:AMM65482 AWI65480:AWI65482 BGE65480:BGE65482 BQA65480:BQA65482 BZW65480:BZW65482 CJS65480:CJS65482 CTO65480:CTO65482 DDK65480:DDK65482 DNG65480:DNG65482 DXC65480:DXC65482 EGY65480:EGY65482 EQU65480:EQU65482 FAQ65480:FAQ65482 FKM65480:FKM65482 FUI65480:FUI65482 GEE65480:GEE65482 GOA65480:GOA65482 GXW65480:GXW65482 HHS65480:HHS65482 HRO65480:HRO65482 IBK65480:IBK65482 ILG65480:ILG65482 IVC65480:IVC65482 JEY65480:JEY65482 JOU65480:JOU65482 JYQ65480:JYQ65482 KIM65480:KIM65482 KSI65480:KSI65482 LCE65480:LCE65482 LMA65480:LMA65482 LVW65480:LVW65482 MFS65480:MFS65482 MPO65480:MPO65482 MZK65480:MZK65482 NJG65480:NJG65482 NTC65480:NTC65482 OCY65480:OCY65482 OMU65480:OMU65482 OWQ65480:OWQ65482 PGM65480:PGM65482 PQI65480:PQI65482 QAE65480:QAE65482 QKA65480:QKA65482 QTW65480:QTW65482 RDS65480:RDS65482 RNO65480:RNO65482 RXK65480:RXK65482 SHG65480:SHG65482 SRC65480:SRC65482 TAY65480:TAY65482 TKU65480:TKU65482 TUQ65480:TUQ65482 UEM65480:UEM65482 UOI65480:UOI65482 UYE65480:UYE65482 VIA65480:VIA65482 VRW65480:VRW65482 WBS65480:WBS65482 WLO65480:WLO65482 WVK65480:WVK65482 C131009:C131011 IY131016:IY131018 SU131016:SU131018 ACQ131016:ACQ131018 AMM131016:AMM131018 AWI131016:AWI131018 BGE131016:BGE131018 BQA131016:BQA131018 BZW131016:BZW131018 CJS131016:CJS131018 CTO131016:CTO131018 DDK131016:DDK131018 DNG131016:DNG131018 DXC131016:DXC131018 EGY131016:EGY131018 EQU131016:EQU131018 FAQ131016:FAQ131018 FKM131016:FKM131018 FUI131016:FUI131018 GEE131016:GEE131018 GOA131016:GOA131018 GXW131016:GXW131018 HHS131016:HHS131018 HRO131016:HRO131018 IBK131016:IBK131018 ILG131016:ILG131018 IVC131016:IVC131018 JEY131016:JEY131018 JOU131016:JOU131018 JYQ131016:JYQ131018 KIM131016:KIM131018 KSI131016:KSI131018 LCE131016:LCE131018 LMA131016:LMA131018 LVW131016:LVW131018 MFS131016:MFS131018 MPO131016:MPO131018 MZK131016:MZK131018 NJG131016:NJG131018 NTC131016:NTC131018 OCY131016:OCY131018 OMU131016:OMU131018 OWQ131016:OWQ131018 PGM131016:PGM131018 PQI131016:PQI131018 QAE131016:QAE131018 QKA131016:QKA131018 QTW131016:QTW131018 RDS131016:RDS131018 RNO131016:RNO131018 RXK131016:RXK131018 SHG131016:SHG131018 SRC131016:SRC131018 TAY131016:TAY131018 TKU131016:TKU131018 TUQ131016:TUQ131018 UEM131016:UEM131018 UOI131016:UOI131018 UYE131016:UYE131018 VIA131016:VIA131018 VRW131016:VRW131018 WBS131016:WBS131018 WLO131016:WLO131018 WVK131016:WVK131018 C196545:C196547 IY196552:IY196554 SU196552:SU196554 ACQ196552:ACQ196554 AMM196552:AMM196554 AWI196552:AWI196554 BGE196552:BGE196554 BQA196552:BQA196554 BZW196552:BZW196554 CJS196552:CJS196554 CTO196552:CTO196554 DDK196552:DDK196554 DNG196552:DNG196554 DXC196552:DXC196554 EGY196552:EGY196554 EQU196552:EQU196554 FAQ196552:FAQ196554 FKM196552:FKM196554 FUI196552:FUI196554 GEE196552:GEE196554 GOA196552:GOA196554 GXW196552:GXW196554 HHS196552:HHS196554 HRO196552:HRO196554 IBK196552:IBK196554 ILG196552:ILG196554 IVC196552:IVC196554 JEY196552:JEY196554 JOU196552:JOU196554 JYQ196552:JYQ196554 KIM196552:KIM196554 KSI196552:KSI196554 LCE196552:LCE196554 LMA196552:LMA196554 LVW196552:LVW196554 MFS196552:MFS196554 MPO196552:MPO196554 MZK196552:MZK196554 NJG196552:NJG196554 NTC196552:NTC196554 OCY196552:OCY196554 OMU196552:OMU196554 OWQ196552:OWQ196554 PGM196552:PGM196554 PQI196552:PQI196554 QAE196552:QAE196554 QKA196552:QKA196554 QTW196552:QTW196554 RDS196552:RDS196554 RNO196552:RNO196554 RXK196552:RXK196554 SHG196552:SHG196554 SRC196552:SRC196554 TAY196552:TAY196554 TKU196552:TKU196554 TUQ196552:TUQ196554 UEM196552:UEM196554 UOI196552:UOI196554 UYE196552:UYE196554 VIA196552:VIA196554 VRW196552:VRW196554 WBS196552:WBS196554 WLO196552:WLO196554 WVK196552:WVK196554 C262081:C262083 IY262088:IY262090 SU262088:SU262090 ACQ262088:ACQ262090 AMM262088:AMM262090 AWI262088:AWI262090 BGE262088:BGE262090 BQA262088:BQA262090 BZW262088:BZW262090 CJS262088:CJS262090 CTO262088:CTO262090 DDK262088:DDK262090 DNG262088:DNG262090 DXC262088:DXC262090 EGY262088:EGY262090 EQU262088:EQU262090 FAQ262088:FAQ262090 FKM262088:FKM262090 FUI262088:FUI262090 GEE262088:GEE262090 GOA262088:GOA262090 GXW262088:GXW262090 HHS262088:HHS262090 HRO262088:HRO262090 IBK262088:IBK262090 ILG262088:ILG262090 IVC262088:IVC262090 JEY262088:JEY262090 JOU262088:JOU262090 JYQ262088:JYQ262090 KIM262088:KIM262090 KSI262088:KSI262090 LCE262088:LCE262090 LMA262088:LMA262090 LVW262088:LVW262090 MFS262088:MFS262090 MPO262088:MPO262090 MZK262088:MZK262090 NJG262088:NJG262090 NTC262088:NTC262090 OCY262088:OCY262090 OMU262088:OMU262090 OWQ262088:OWQ262090 PGM262088:PGM262090 PQI262088:PQI262090 QAE262088:QAE262090 QKA262088:QKA262090 QTW262088:QTW262090 RDS262088:RDS262090 RNO262088:RNO262090 RXK262088:RXK262090 SHG262088:SHG262090 SRC262088:SRC262090 TAY262088:TAY262090 TKU262088:TKU262090 TUQ262088:TUQ262090 UEM262088:UEM262090 UOI262088:UOI262090 UYE262088:UYE262090 VIA262088:VIA262090 VRW262088:VRW262090 WBS262088:WBS262090 WLO262088:WLO262090 WVK262088:WVK262090 C327617:C327619 IY327624:IY327626 SU327624:SU327626 ACQ327624:ACQ327626 AMM327624:AMM327626 AWI327624:AWI327626 BGE327624:BGE327626 BQA327624:BQA327626 BZW327624:BZW327626 CJS327624:CJS327626 CTO327624:CTO327626 DDK327624:DDK327626 DNG327624:DNG327626 DXC327624:DXC327626 EGY327624:EGY327626 EQU327624:EQU327626 FAQ327624:FAQ327626 FKM327624:FKM327626 FUI327624:FUI327626 GEE327624:GEE327626 GOA327624:GOA327626 GXW327624:GXW327626 HHS327624:HHS327626 HRO327624:HRO327626 IBK327624:IBK327626 ILG327624:ILG327626 IVC327624:IVC327626 JEY327624:JEY327626 JOU327624:JOU327626 JYQ327624:JYQ327626 KIM327624:KIM327626 KSI327624:KSI327626 LCE327624:LCE327626 LMA327624:LMA327626 LVW327624:LVW327626 MFS327624:MFS327626 MPO327624:MPO327626 MZK327624:MZK327626 NJG327624:NJG327626 NTC327624:NTC327626 OCY327624:OCY327626 OMU327624:OMU327626 OWQ327624:OWQ327626 PGM327624:PGM327626 PQI327624:PQI327626 QAE327624:QAE327626 QKA327624:QKA327626 QTW327624:QTW327626 RDS327624:RDS327626 RNO327624:RNO327626 RXK327624:RXK327626 SHG327624:SHG327626 SRC327624:SRC327626 TAY327624:TAY327626 TKU327624:TKU327626 TUQ327624:TUQ327626 UEM327624:UEM327626 UOI327624:UOI327626 UYE327624:UYE327626 VIA327624:VIA327626 VRW327624:VRW327626 WBS327624:WBS327626 WLO327624:WLO327626 WVK327624:WVK327626 C393153:C393155 IY393160:IY393162 SU393160:SU393162 ACQ393160:ACQ393162 AMM393160:AMM393162 AWI393160:AWI393162 BGE393160:BGE393162 BQA393160:BQA393162 BZW393160:BZW393162 CJS393160:CJS393162 CTO393160:CTO393162 DDK393160:DDK393162 DNG393160:DNG393162 DXC393160:DXC393162 EGY393160:EGY393162 EQU393160:EQU393162 FAQ393160:FAQ393162 FKM393160:FKM393162 FUI393160:FUI393162 GEE393160:GEE393162 GOA393160:GOA393162 GXW393160:GXW393162 HHS393160:HHS393162 HRO393160:HRO393162 IBK393160:IBK393162 ILG393160:ILG393162 IVC393160:IVC393162 JEY393160:JEY393162 JOU393160:JOU393162 JYQ393160:JYQ393162 KIM393160:KIM393162 KSI393160:KSI393162 LCE393160:LCE393162 LMA393160:LMA393162 LVW393160:LVW393162 MFS393160:MFS393162 MPO393160:MPO393162 MZK393160:MZK393162 NJG393160:NJG393162 NTC393160:NTC393162 OCY393160:OCY393162 OMU393160:OMU393162 OWQ393160:OWQ393162 PGM393160:PGM393162 PQI393160:PQI393162 QAE393160:QAE393162 QKA393160:QKA393162 QTW393160:QTW393162 RDS393160:RDS393162 RNO393160:RNO393162 RXK393160:RXK393162 SHG393160:SHG393162 SRC393160:SRC393162 TAY393160:TAY393162 TKU393160:TKU393162 TUQ393160:TUQ393162 UEM393160:UEM393162 UOI393160:UOI393162 UYE393160:UYE393162 VIA393160:VIA393162 VRW393160:VRW393162 WBS393160:WBS393162 WLO393160:WLO393162 WVK393160:WVK393162 C458689:C458691 IY458696:IY458698 SU458696:SU458698 ACQ458696:ACQ458698 AMM458696:AMM458698 AWI458696:AWI458698 BGE458696:BGE458698 BQA458696:BQA458698 BZW458696:BZW458698 CJS458696:CJS458698 CTO458696:CTO458698 DDK458696:DDK458698 DNG458696:DNG458698 DXC458696:DXC458698 EGY458696:EGY458698 EQU458696:EQU458698 FAQ458696:FAQ458698 FKM458696:FKM458698 FUI458696:FUI458698 GEE458696:GEE458698 GOA458696:GOA458698 GXW458696:GXW458698 HHS458696:HHS458698 HRO458696:HRO458698 IBK458696:IBK458698 ILG458696:ILG458698 IVC458696:IVC458698 JEY458696:JEY458698 JOU458696:JOU458698 JYQ458696:JYQ458698 KIM458696:KIM458698 KSI458696:KSI458698 LCE458696:LCE458698 LMA458696:LMA458698 LVW458696:LVW458698 MFS458696:MFS458698 MPO458696:MPO458698 MZK458696:MZK458698 NJG458696:NJG458698 NTC458696:NTC458698 OCY458696:OCY458698 OMU458696:OMU458698 OWQ458696:OWQ458698 PGM458696:PGM458698 PQI458696:PQI458698 QAE458696:QAE458698 QKA458696:QKA458698 QTW458696:QTW458698 RDS458696:RDS458698 RNO458696:RNO458698 RXK458696:RXK458698 SHG458696:SHG458698 SRC458696:SRC458698 TAY458696:TAY458698 TKU458696:TKU458698 TUQ458696:TUQ458698 UEM458696:UEM458698 UOI458696:UOI458698 UYE458696:UYE458698 VIA458696:VIA458698 VRW458696:VRW458698 WBS458696:WBS458698 WLO458696:WLO458698 WVK458696:WVK458698 C524225:C524227 IY524232:IY524234 SU524232:SU524234 ACQ524232:ACQ524234 AMM524232:AMM524234 AWI524232:AWI524234 BGE524232:BGE524234 BQA524232:BQA524234 BZW524232:BZW524234 CJS524232:CJS524234 CTO524232:CTO524234 DDK524232:DDK524234 DNG524232:DNG524234 DXC524232:DXC524234 EGY524232:EGY524234 EQU524232:EQU524234 FAQ524232:FAQ524234 FKM524232:FKM524234 FUI524232:FUI524234 GEE524232:GEE524234 GOA524232:GOA524234 GXW524232:GXW524234 HHS524232:HHS524234 HRO524232:HRO524234 IBK524232:IBK524234 ILG524232:ILG524234 IVC524232:IVC524234 JEY524232:JEY524234 JOU524232:JOU524234 JYQ524232:JYQ524234 KIM524232:KIM524234 KSI524232:KSI524234 LCE524232:LCE524234 LMA524232:LMA524234 LVW524232:LVW524234 MFS524232:MFS524234 MPO524232:MPO524234 MZK524232:MZK524234 NJG524232:NJG524234 NTC524232:NTC524234 OCY524232:OCY524234 OMU524232:OMU524234 OWQ524232:OWQ524234 PGM524232:PGM524234 PQI524232:PQI524234 QAE524232:QAE524234 QKA524232:QKA524234 QTW524232:QTW524234 RDS524232:RDS524234 RNO524232:RNO524234 RXK524232:RXK524234 SHG524232:SHG524234 SRC524232:SRC524234 TAY524232:TAY524234 TKU524232:TKU524234 TUQ524232:TUQ524234 UEM524232:UEM524234 UOI524232:UOI524234 UYE524232:UYE524234 VIA524232:VIA524234 VRW524232:VRW524234 WBS524232:WBS524234 WLO524232:WLO524234 WVK524232:WVK524234 C589761:C589763 IY589768:IY589770 SU589768:SU589770 ACQ589768:ACQ589770 AMM589768:AMM589770 AWI589768:AWI589770 BGE589768:BGE589770 BQA589768:BQA589770 BZW589768:BZW589770 CJS589768:CJS589770 CTO589768:CTO589770 DDK589768:DDK589770 DNG589768:DNG589770 DXC589768:DXC589770 EGY589768:EGY589770 EQU589768:EQU589770 FAQ589768:FAQ589770 FKM589768:FKM589770 FUI589768:FUI589770 GEE589768:GEE589770 GOA589768:GOA589770 GXW589768:GXW589770 HHS589768:HHS589770 HRO589768:HRO589770 IBK589768:IBK589770 ILG589768:ILG589770 IVC589768:IVC589770 JEY589768:JEY589770 JOU589768:JOU589770 JYQ589768:JYQ589770 KIM589768:KIM589770 KSI589768:KSI589770 LCE589768:LCE589770 LMA589768:LMA589770 LVW589768:LVW589770 MFS589768:MFS589770 MPO589768:MPO589770 MZK589768:MZK589770 NJG589768:NJG589770 NTC589768:NTC589770 OCY589768:OCY589770 OMU589768:OMU589770 OWQ589768:OWQ589770 PGM589768:PGM589770 PQI589768:PQI589770 QAE589768:QAE589770 QKA589768:QKA589770 QTW589768:QTW589770 RDS589768:RDS589770 RNO589768:RNO589770 RXK589768:RXK589770 SHG589768:SHG589770 SRC589768:SRC589770 TAY589768:TAY589770 TKU589768:TKU589770 TUQ589768:TUQ589770 UEM589768:UEM589770 UOI589768:UOI589770 UYE589768:UYE589770 VIA589768:VIA589770 VRW589768:VRW589770 WBS589768:WBS589770 WLO589768:WLO589770 WVK589768:WVK589770 C655297:C655299 IY655304:IY655306 SU655304:SU655306 ACQ655304:ACQ655306 AMM655304:AMM655306 AWI655304:AWI655306 BGE655304:BGE655306 BQA655304:BQA655306 BZW655304:BZW655306 CJS655304:CJS655306 CTO655304:CTO655306 DDK655304:DDK655306 DNG655304:DNG655306 DXC655304:DXC655306 EGY655304:EGY655306 EQU655304:EQU655306 FAQ655304:FAQ655306 FKM655304:FKM655306 FUI655304:FUI655306 GEE655304:GEE655306 GOA655304:GOA655306 GXW655304:GXW655306 HHS655304:HHS655306 HRO655304:HRO655306 IBK655304:IBK655306 ILG655304:ILG655306 IVC655304:IVC655306 JEY655304:JEY655306 JOU655304:JOU655306 JYQ655304:JYQ655306 KIM655304:KIM655306 KSI655304:KSI655306 LCE655304:LCE655306 LMA655304:LMA655306 LVW655304:LVW655306 MFS655304:MFS655306 MPO655304:MPO655306 MZK655304:MZK655306 NJG655304:NJG655306 NTC655304:NTC655306 OCY655304:OCY655306 OMU655304:OMU655306 OWQ655304:OWQ655306 PGM655304:PGM655306 PQI655304:PQI655306 QAE655304:QAE655306 QKA655304:QKA655306 QTW655304:QTW655306 RDS655304:RDS655306 RNO655304:RNO655306 RXK655304:RXK655306 SHG655304:SHG655306 SRC655304:SRC655306 TAY655304:TAY655306 TKU655304:TKU655306 TUQ655304:TUQ655306 UEM655304:UEM655306 UOI655304:UOI655306 UYE655304:UYE655306 VIA655304:VIA655306 VRW655304:VRW655306 WBS655304:WBS655306 WLO655304:WLO655306 WVK655304:WVK655306 C720833:C720835 IY720840:IY720842 SU720840:SU720842 ACQ720840:ACQ720842 AMM720840:AMM720842 AWI720840:AWI720842 BGE720840:BGE720842 BQA720840:BQA720842 BZW720840:BZW720842 CJS720840:CJS720842 CTO720840:CTO720842 DDK720840:DDK720842 DNG720840:DNG720842 DXC720840:DXC720842 EGY720840:EGY720842 EQU720840:EQU720842 FAQ720840:FAQ720842 FKM720840:FKM720842 FUI720840:FUI720842 GEE720840:GEE720842 GOA720840:GOA720842 GXW720840:GXW720842 HHS720840:HHS720842 HRO720840:HRO720842 IBK720840:IBK720842 ILG720840:ILG720842 IVC720840:IVC720842 JEY720840:JEY720842 JOU720840:JOU720842 JYQ720840:JYQ720842 KIM720840:KIM720842 KSI720840:KSI720842 LCE720840:LCE720842 LMA720840:LMA720842 LVW720840:LVW720842 MFS720840:MFS720842 MPO720840:MPO720842 MZK720840:MZK720842 NJG720840:NJG720842 NTC720840:NTC720842 OCY720840:OCY720842 OMU720840:OMU720842 OWQ720840:OWQ720842 PGM720840:PGM720842 PQI720840:PQI720842 QAE720840:QAE720842 QKA720840:QKA720842 QTW720840:QTW720842 RDS720840:RDS720842 RNO720840:RNO720842 RXK720840:RXK720842 SHG720840:SHG720842 SRC720840:SRC720842 TAY720840:TAY720842 TKU720840:TKU720842 TUQ720840:TUQ720842 UEM720840:UEM720842 UOI720840:UOI720842 UYE720840:UYE720842 VIA720840:VIA720842 VRW720840:VRW720842 WBS720840:WBS720842 WLO720840:WLO720842 WVK720840:WVK720842 C786369:C786371 IY786376:IY786378 SU786376:SU786378 ACQ786376:ACQ786378 AMM786376:AMM786378 AWI786376:AWI786378 BGE786376:BGE786378 BQA786376:BQA786378 BZW786376:BZW786378 CJS786376:CJS786378 CTO786376:CTO786378 DDK786376:DDK786378 DNG786376:DNG786378 DXC786376:DXC786378 EGY786376:EGY786378 EQU786376:EQU786378 FAQ786376:FAQ786378 FKM786376:FKM786378 FUI786376:FUI786378 GEE786376:GEE786378 GOA786376:GOA786378 GXW786376:GXW786378 HHS786376:HHS786378 HRO786376:HRO786378 IBK786376:IBK786378 ILG786376:ILG786378 IVC786376:IVC786378 JEY786376:JEY786378 JOU786376:JOU786378 JYQ786376:JYQ786378 KIM786376:KIM786378 KSI786376:KSI786378 LCE786376:LCE786378 LMA786376:LMA786378 LVW786376:LVW786378 MFS786376:MFS786378 MPO786376:MPO786378 MZK786376:MZK786378 NJG786376:NJG786378 NTC786376:NTC786378 OCY786376:OCY786378 OMU786376:OMU786378 OWQ786376:OWQ786378 PGM786376:PGM786378 PQI786376:PQI786378 QAE786376:QAE786378 QKA786376:QKA786378 QTW786376:QTW786378 RDS786376:RDS786378 RNO786376:RNO786378 RXK786376:RXK786378 SHG786376:SHG786378 SRC786376:SRC786378 TAY786376:TAY786378 TKU786376:TKU786378 TUQ786376:TUQ786378 UEM786376:UEM786378 UOI786376:UOI786378 UYE786376:UYE786378 VIA786376:VIA786378 VRW786376:VRW786378 WBS786376:WBS786378 WLO786376:WLO786378 WVK786376:WVK786378 C851905:C851907 IY851912:IY851914 SU851912:SU851914 ACQ851912:ACQ851914 AMM851912:AMM851914 AWI851912:AWI851914 BGE851912:BGE851914 BQA851912:BQA851914 BZW851912:BZW851914 CJS851912:CJS851914 CTO851912:CTO851914 DDK851912:DDK851914 DNG851912:DNG851914 DXC851912:DXC851914 EGY851912:EGY851914 EQU851912:EQU851914 FAQ851912:FAQ851914 FKM851912:FKM851914 FUI851912:FUI851914 GEE851912:GEE851914 GOA851912:GOA851914 GXW851912:GXW851914 HHS851912:HHS851914 HRO851912:HRO851914 IBK851912:IBK851914 ILG851912:ILG851914 IVC851912:IVC851914 JEY851912:JEY851914 JOU851912:JOU851914 JYQ851912:JYQ851914 KIM851912:KIM851914 KSI851912:KSI851914 LCE851912:LCE851914 LMA851912:LMA851914 LVW851912:LVW851914 MFS851912:MFS851914 MPO851912:MPO851914 MZK851912:MZK851914 NJG851912:NJG851914 NTC851912:NTC851914 OCY851912:OCY851914 OMU851912:OMU851914 OWQ851912:OWQ851914 PGM851912:PGM851914 PQI851912:PQI851914 QAE851912:QAE851914 QKA851912:QKA851914 QTW851912:QTW851914 RDS851912:RDS851914 RNO851912:RNO851914 RXK851912:RXK851914 SHG851912:SHG851914 SRC851912:SRC851914 TAY851912:TAY851914 TKU851912:TKU851914 TUQ851912:TUQ851914 UEM851912:UEM851914 UOI851912:UOI851914 UYE851912:UYE851914 VIA851912:VIA851914 VRW851912:VRW851914 WBS851912:WBS851914 WLO851912:WLO851914 WVK851912:WVK851914 C917441:C917443 IY917448:IY917450 SU917448:SU917450 ACQ917448:ACQ917450 AMM917448:AMM917450 AWI917448:AWI917450 BGE917448:BGE917450 BQA917448:BQA917450 BZW917448:BZW917450 CJS917448:CJS917450 CTO917448:CTO917450 DDK917448:DDK917450 DNG917448:DNG917450 DXC917448:DXC917450 EGY917448:EGY917450 EQU917448:EQU917450 FAQ917448:FAQ917450 FKM917448:FKM917450 FUI917448:FUI917450 GEE917448:GEE917450 GOA917448:GOA917450 GXW917448:GXW917450 HHS917448:HHS917450 HRO917448:HRO917450 IBK917448:IBK917450 ILG917448:ILG917450 IVC917448:IVC917450 JEY917448:JEY917450 JOU917448:JOU917450 JYQ917448:JYQ917450 KIM917448:KIM917450 KSI917448:KSI917450 LCE917448:LCE917450 LMA917448:LMA917450 LVW917448:LVW917450 MFS917448:MFS917450 MPO917448:MPO917450 MZK917448:MZK917450 NJG917448:NJG917450 NTC917448:NTC917450 OCY917448:OCY917450 OMU917448:OMU917450 OWQ917448:OWQ917450 PGM917448:PGM917450 PQI917448:PQI917450 QAE917448:QAE917450 QKA917448:QKA917450 QTW917448:QTW917450 RDS917448:RDS917450 RNO917448:RNO917450 RXK917448:RXK917450 SHG917448:SHG917450 SRC917448:SRC917450 TAY917448:TAY917450 TKU917448:TKU917450 TUQ917448:TUQ917450 UEM917448:UEM917450 UOI917448:UOI917450 UYE917448:UYE917450 VIA917448:VIA917450 VRW917448:VRW917450 WBS917448:WBS917450 WLO917448:WLO917450 WVK917448:WVK917450 C982977:C982979 IY982984:IY982986 SU982984:SU982986 ACQ982984:ACQ982986 AMM982984:AMM982986 AWI982984:AWI982986 BGE982984:BGE982986 BQA982984:BQA982986 BZW982984:BZW982986 CJS982984:CJS982986 CTO982984:CTO982986 DDK982984:DDK982986 DNG982984:DNG982986 DXC982984:DXC982986 EGY982984:EGY982986 EQU982984:EQU982986 FAQ982984:FAQ982986 FKM982984:FKM982986 FUI982984:FUI982986 GEE982984:GEE982986 GOA982984:GOA982986 GXW982984:GXW982986 HHS982984:HHS982986 HRO982984:HRO982986 IBK982984:IBK982986 ILG982984:ILG982986 IVC982984:IVC982986 JEY982984:JEY982986 JOU982984:JOU982986 JYQ982984:JYQ982986 KIM982984:KIM982986 KSI982984:KSI982986 LCE982984:LCE982986 LMA982984:LMA982986 LVW982984:LVW982986 MFS982984:MFS982986 MPO982984:MPO982986 MZK982984:MZK982986 NJG982984:NJG982986 NTC982984:NTC982986 OCY982984:OCY982986 OMU982984:OMU982986 OWQ982984:OWQ982986 PGM982984:PGM982986 PQI982984:PQI982986 QAE982984:QAE982986 QKA982984:QKA982986 QTW982984:QTW982986 RDS982984:RDS982986 RNO982984:RNO982986 RXK982984:RXK982986 SHG982984:SHG982986 SRC982984:SRC982986 TAY982984:TAY982986 TKU982984:TKU982986 TUQ982984:TUQ982986 UEM982984:UEM982986 UOI982984:UOI982986 UYE982984:UYE982986 VIA982984:VIA982986 VRW982984:VRW982986 WBS982984:WBS982986 WLO982984:WLO982986 WVK982984:WVK982986 WVK982988:WVK982989 IY5:IY7 SU5:SU7 ACQ5:ACQ7 AMM5:AMM7 AWI5:AWI7 BGE5:BGE7 BQA5:BQA7 BZW5:BZW7 CJS5:CJS7 CTO5:CTO7 DDK5:DDK7 DNG5:DNG7 DXC5:DXC7 EGY5:EGY7 EQU5:EQU7 FAQ5:FAQ7 FKM5:FKM7 FUI5:FUI7 GEE5:GEE7 GOA5:GOA7 GXW5:GXW7 HHS5:HHS7 HRO5:HRO7 IBK5:IBK7 ILG5:ILG7 IVC5:IVC7 JEY5:JEY7 JOU5:JOU7 JYQ5:JYQ7 KIM5:KIM7 KSI5:KSI7 LCE5:LCE7 LMA5:LMA7 LVW5:LVW7 MFS5:MFS7 MPO5:MPO7 MZK5:MZK7 NJG5:NJG7 NTC5:NTC7 OCY5:OCY7 OMU5:OMU7 OWQ5:OWQ7 PGM5:PGM7 PQI5:PQI7 QAE5:QAE7 QKA5:QKA7 QTW5:QTW7 RDS5:RDS7 RNO5:RNO7 RXK5:RXK7 SHG5:SHG7 SRC5:SRC7 TAY5:TAY7 TKU5:TKU7 TUQ5:TUQ7 UEM5:UEM7 UOI5:UOI7 UYE5:UYE7 VIA5:VIA7 VRW5:VRW7 WBS5:WBS7 WLO5:WLO7 WVK5:WVK7 C65466:C65471 IY65473:IY65478 SU65473:SU65478 ACQ65473:ACQ65478 AMM65473:AMM65478 AWI65473:AWI65478 BGE65473:BGE65478 BQA65473:BQA65478 BZW65473:BZW65478 CJS65473:CJS65478 CTO65473:CTO65478 DDK65473:DDK65478 DNG65473:DNG65478 DXC65473:DXC65478 EGY65473:EGY65478 EQU65473:EQU65478 FAQ65473:FAQ65478 FKM65473:FKM65478 FUI65473:FUI65478 GEE65473:GEE65478 GOA65473:GOA65478 GXW65473:GXW65478 HHS65473:HHS65478 HRO65473:HRO65478 IBK65473:IBK65478 ILG65473:ILG65478 IVC65473:IVC65478 JEY65473:JEY65478 JOU65473:JOU65478 JYQ65473:JYQ65478 KIM65473:KIM65478 KSI65473:KSI65478 LCE65473:LCE65478 LMA65473:LMA65478 LVW65473:LVW65478 MFS65473:MFS65478 MPO65473:MPO65478 MZK65473:MZK65478 NJG65473:NJG65478 NTC65473:NTC65478 OCY65473:OCY65478 OMU65473:OMU65478 OWQ65473:OWQ65478 PGM65473:PGM65478 PQI65473:PQI65478 QAE65473:QAE65478 QKA65473:QKA65478 QTW65473:QTW65478 RDS65473:RDS65478 RNO65473:RNO65478 RXK65473:RXK65478 SHG65473:SHG65478 SRC65473:SRC65478 TAY65473:TAY65478 TKU65473:TKU65478 TUQ65473:TUQ65478 UEM65473:UEM65478 UOI65473:UOI65478 UYE65473:UYE65478 VIA65473:VIA65478 VRW65473:VRW65478 WBS65473:WBS65478 WLO65473:WLO65478 WVK65473:WVK65478 C131002:C131007 IY131009:IY131014 SU131009:SU131014 ACQ131009:ACQ131014 AMM131009:AMM131014 AWI131009:AWI131014 BGE131009:BGE131014 BQA131009:BQA131014 BZW131009:BZW131014 CJS131009:CJS131014 CTO131009:CTO131014 DDK131009:DDK131014 DNG131009:DNG131014 DXC131009:DXC131014 EGY131009:EGY131014 EQU131009:EQU131014 FAQ131009:FAQ131014 FKM131009:FKM131014 FUI131009:FUI131014 GEE131009:GEE131014 GOA131009:GOA131014 GXW131009:GXW131014 HHS131009:HHS131014 HRO131009:HRO131014 IBK131009:IBK131014 ILG131009:ILG131014 IVC131009:IVC131014 JEY131009:JEY131014 JOU131009:JOU131014 JYQ131009:JYQ131014 KIM131009:KIM131014 KSI131009:KSI131014 LCE131009:LCE131014 LMA131009:LMA131014 LVW131009:LVW131014 MFS131009:MFS131014 MPO131009:MPO131014 MZK131009:MZK131014 NJG131009:NJG131014 NTC131009:NTC131014 OCY131009:OCY131014 OMU131009:OMU131014 OWQ131009:OWQ131014 PGM131009:PGM131014 PQI131009:PQI131014 QAE131009:QAE131014 QKA131009:QKA131014 QTW131009:QTW131014 RDS131009:RDS131014 RNO131009:RNO131014 RXK131009:RXK131014 SHG131009:SHG131014 SRC131009:SRC131014 TAY131009:TAY131014 TKU131009:TKU131014 TUQ131009:TUQ131014 UEM131009:UEM131014 UOI131009:UOI131014 UYE131009:UYE131014 VIA131009:VIA131014 VRW131009:VRW131014 WBS131009:WBS131014 WLO131009:WLO131014 WVK131009:WVK131014 C196538:C196543 IY196545:IY196550 SU196545:SU196550 ACQ196545:ACQ196550 AMM196545:AMM196550 AWI196545:AWI196550 BGE196545:BGE196550 BQA196545:BQA196550 BZW196545:BZW196550 CJS196545:CJS196550 CTO196545:CTO196550 DDK196545:DDK196550 DNG196545:DNG196550 DXC196545:DXC196550 EGY196545:EGY196550 EQU196545:EQU196550 FAQ196545:FAQ196550 FKM196545:FKM196550 FUI196545:FUI196550 GEE196545:GEE196550 GOA196545:GOA196550 GXW196545:GXW196550 HHS196545:HHS196550 HRO196545:HRO196550 IBK196545:IBK196550 ILG196545:ILG196550 IVC196545:IVC196550 JEY196545:JEY196550 JOU196545:JOU196550 JYQ196545:JYQ196550 KIM196545:KIM196550 KSI196545:KSI196550 LCE196545:LCE196550 LMA196545:LMA196550 LVW196545:LVW196550 MFS196545:MFS196550 MPO196545:MPO196550 MZK196545:MZK196550 NJG196545:NJG196550 NTC196545:NTC196550 OCY196545:OCY196550 OMU196545:OMU196550 OWQ196545:OWQ196550 PGM196545:PGM196550 PQI196545:PQI196550 QAE196545:QAE196550 QKA196545:QKA196550 QTW196545:QTW196550 RDS196545:RDS196550 RNO196545:RNO196550 RXK196545:RXK196550 SHG196545:SHG196550 SRC196545:SRC196550 TAY196545:TAY196550 TKU196545:TKU196550 TUQ196545:TUQ196550 UEM196545:UEM196550 UOI196545:UOI196550 UYE196545:UYE196550 VIA196545:VIA196550 VRW196545:VRW196550 WBS196545:WBS196550 WLO196545:WLO196550 WVK196545:WVK196550 C262074:C262079 IY262081:IY262086 SU262081:SU262086 ACQ262081:ACQ262086 AMM262081:AMM262086 AWI262081:AWI262086 BGE262081:BGE262086 BQA262081:BQA262086 BZW262081:BZW262086 CJS262081:CJS262086 CTO262081:CTO262086 DDK262081:DDK262086 DNG262081:DNG262086 DXC262081:DXC262086 EGY262081:EGY262086 EQU262081:EQU262086 FAQ262081:FAQ262086 FKM262081:FKM262086 FUI262081:FUI262086 GEE262081:GEE262086 GOA262081:GOA262086 GXW262081:GXW262086 HHS262081:HHS262086 HRO262081:HRO262086 IBK262081:IBK262086 ILG262081:ILG262086 IVC262081:IVC262086 JEY262081:JEY262086 JOU262081:JOU262086 JYQ262081:JYQ262086 KIM262081:KIM262086 KSI262081:KSI262086 LCE262081:LCE262086 LMA262081:LMA262086 LVW262081:LVW262086 MFS262081:MFS262086 MPO262081:MPO262086 MZK262081:MZK262086 NJG262081:NJG262086 NTC262081:NTC262086 OCY262081:OCY262086 OMU262081:OMU262086 OWQ262081:OWQ262086 PGM262081:PGM262086 PQI262081:PQI262086 QAE262081:QAE262086 QKA262081:QKA262086 QTW262081:QTW262086 RDS262081:RDS262086 RNO262081:RNO262086 RXK262081:RXK262086 SHG262081:SHG262086 SRC262081:SRC262086 TAY262081:TAY262086 TKU262081:TKU262086 TUQ262081:TUQ262086 UEM262081:UEM262086 UOI262081:UOI262086 UYE262081:UYE262086 VIA262081:VIA262086 VRW262081:VRW262086 WBS262081:WBS262086 WLO262081:WLO262086 WVK262081:WVK262086 C327610:C327615 IY327617:IY327622 SU327617:SU327622 ACQ327617:ACQ327622 AMM327617:AMM327622 AWI327617:AWI327622 BGE327617:BGE327622 BQA327617:BQA327622 BZW327617:BZW327622 CJS327617:CJS327622 CTO327617:CTO327622 DDK327617:DDK327622 DNG327617:DNG327622 DXC327617:DXC327622 EGY327617:EGY327622 EQU327617:EQU327622 FAQ327617:FAQ327622 FKM327617:FKM327622 FUI327617:FUI327622 GEE327617:GEE327622 GOA327617:GOA327622 GXW327617:GXW327622 HHS327617:HHS327622 HRO327617:HRO327622 IBK327617:IBK327622 ILG327617:ILG327622 IVC327617:IVC327622 JEY327617:JEY327622 JOU327617:JOU327622 JYQ327617:JYQ327622 KIM327617:KIM327622 KSI327617:KSI327622 LCE327617:LCE327622 LMA327617:LMA327622 LVW327617:LVW327622 MFS327617:MFS327622 MPO327617:MPO327622 MZK327617:MZK327622 NJG327617:NJG327622 NTC327617:NTC327622 OCY327617:OCY327622 OMU327617:OMU327622 OWQ327617:OWQ327622 PGM327617:PGM327622 PQI327617:PQI327622 QAE327617:QAE327622 QKA327617:QKA327622 QTW327617:QTW327622 RDS327617:RDS327622 RNO327617:RNO327622 RXK327617:RXK327622 SHG327617:SHG327622 SRC327617:SRC327622 TAY327617:TAY327622 TKU327617:TKU327622 TUQ327617:TUQ327622 UEM327617:UEM327622 UOI327617:UOI327622 UYE327617:UYE327622 VIA327617:VIA327622 VRW327617:VRW327622 WBS327617:WBS327622 WLO327617:WLO327622 WVK327617:WVK327622 C393146:C393151 IY393153:IY393158 SU393153:SU393158 ACQ393153:ACQ393158 AMM393153:AMM393158 AWI393153:AWI393158 BGE393153:BGE393158 BQA393153:BQA393158 BZW393153:BZW393158 CJS393153:CJS393158 CTO393153:CTO393158 DDK393153:DDK393158 DNG393153:DNG393158 DXC393153:DXC393158 EGY393153:EGY393158 EQU393153:EQU393158 FAQ393153:FAQ393158 FKM393153:FKM393158 FUI393153:FUI393158 GEE393153:GEE393158 GOA393153:GOA393158 GXW393153:GXW393158 HHS393153:HHS393158 HRO393153:HRO393158 IBK393153:IBK393158 ILG393153:ILG393158 IVC393153:IVC393158 JEY393153:JEY393158 JOU393153:JOU393158 JYQ393153:JYQ393158 KIM393153:KIM393158 KSI393153:KSI393158 LCE393153:LCE393158 LMA393153:LMA393158 LVW393153:LVW393158 MFS393153:MFS393158 MPO393153:MPO393158 MZK393153:MZK393158 NJG393153:NJG393158 NTC393153:NTC393158 OCY393153:OCY393158 OMU393153:OMU393158 OWQ393153:OWQ393158 PGM393153:PGM393158 PQI393153:PQI393158 QAE393153:QAE393158 QKA393153:QKA393158 QTW393153:QTW393158 RDS393153:RDS393158 RNO393153:RNO393158 RXK393153:RXK393158 SHG393153:SHG393158 SRC393153:SRC393158 TAY393153:TAY393158 TKU393153:TKU393158 TUQ393153:TUQ393158 UEM393153:UEM393158 UOI393153:UOI393158 UYE393153:UYE393158 VIA393153:VIA393158 VRW393153:VRW393158 WBS393153:WBS393158 WLO393153:WLO393158 WVK393153:WVK393158 C458682:C458687 IY458689:IY458694 SU458689:SU458694 ACQ458689:ACQ458694 AMM458689:AMM458694 AWI458689:AWI458694 BGE458689:BGE458694 BQA458689:BQA458694 BZW458689:BZW458694 CJS458689:CJS458694 CTO458689:CTO458694 DDK458689:DDK458694 DNG458689:DNG458694 DXC458689:DXC458694 EGY458689:EGY458694 EQU458689:EQU458694 FAQ458689:FAQ458694 FKM458689:FKM458694 FUI458689:FUI458694 GEE458689:GEE458694 GOA458689:GOA458694 GXW458689:GXW458694 HHS458689:HHS458694 HRO458689:HRO458694 IBK458689:IBK458694 ILG458689:ILG458694 IVC458689:IVC458694 JEY458689:JEY458694 JOU458689:JOU458694 JYQ458689:JYQ458694 KIM458689:KIM458694 KSI458689:KSI458694 LCE458689:LCE458694 LMA458689:LMA458694 LVW458689:LVW458694 MFS458689:MFS458694 MPO458689:MPO458694 MZK458689:MZK458694 NJG458689:NJG458694 NTC458689:NTC458694 OCY458689:OCY458694 OMU458689:OMU458694 OWQ458689:OWQ458694 PGM458689:PGM458694 PQI458689:PQI458694 QAE458689:QAE458694 QKA458689:QKA458694 QTW458689:QTW458694 RDS458689:RDS458694 RNO458689:RNO458694 RXK458689:RXK458694 SHG458689:SHG458694 SRC458689:SRC458694 TAY458689:TAY458694 TKU458689:TKU458694 TUQ458689:TUQ458694 UEM458689:UEM458694 UOI458689:UOI458694 UYE458689:UYE458694 VIA458689:VIA458694 VRW458689:VRW458694 WBS458689:WBS458694 WLO458689:WLO458694 WVK458689:WVK458694 C524218:C524223 IY524225:IY524230 SU524225:SU524230 ACQ524225:ACQ524230 AMM524225:AMM524230 AWI524225:AWI524230 BGE524225:BGE524230 BQA524225:BQA524230 BZW524225:BZW524230 CJS524225:CJS524230 CTO524225:CTO524230 DDK524225:DDK524230 DNG524225:DNG524230 DXC524225:DXC524230 EGY524225:EGY524230 EQU524225:EQU524230 FAQ524225:FAQ524230 FKM524225:FKM524230 FUI524225:FUI524230 GEE524225:GEE524230 GOA524225:GOA524230 GXW524225:GXW524230 HHS524225:HHS524230 HRO524225:HRO524230 IBK524225:IBK524230 ILG524225:ILG524230 IVC524225:IVC524230 JEY524225:JEY524230 JOU524225:JOU524230 JYQ524225:JYQ524230 KIM524225:KIM524230 KSI524225:KSI524230 LCE524225:LCE524230 LMA524225:LMA524230 LVW524225:LVW524230 MFS524225:MFS524230 MPO524225:MPO524230 MZK524225:MZK524230 NJG524225:NJG524230 NTC524225:NTC524230 OCY524225:OCY524230 OMU524225:OMU524230 OWQ524225:OWQ524230 PGM524225:PGM524230 PQI524225:PQI524230 QAE524225:QAE524230 QKA524225:QKA524230 QTW524225:QTW524230 RDS524225:RDS524230 RNO524225:RNO524230 RXK524225:RXK524230 SHG524225:SHG524230 SRC524225:SRC524230 TAY524225:TAY524230 TKU524225:TKU524230 TUQ524225:TUQ524230 UEM524225:UEM524230 UOI524225:UOI524230 UYE524225:UYE524230 VIA524225:VIA524230 VRW524225:VRW524230 WBS524225:WBS524230 WLO524225:WLO524230 WVK524225:WVK524230 C589754:C589759 IY589761:IY589766 SU589761:SU589766 ACQ589761:ACQ589766 AMM589761:AMM589766 AWI589761:AWI589766 BGE589761:BGE589766 BQA589761:BQA589766 BZW589761:BZW589766 CJS589761:CJS589766 CTO589761:CTO589766 DDK589761:DDK589766 DNG589761:DNG589766 DXC589761:DXC589766 EGY589761:EGY589766 EQU589761:EQU589766 FAQ589761:FAQ589766 FKM589761:FKM589766 FUI589761:FUI589766 GEE589761:GEE589766 GOA589761:GOA589766 GXW589761:GXW589766 HHS589761:HHS589766 HRO589761:HRO589766 IBK589761:IBK589766 ILG589761:ILG589766 IVC589761:IVC589766 JEY589761:JEY589766 JOU589761:JOU589766 JYQ589761:JYQ589766 KIM589761:KIM589766 KSI589761:KSI589766 LCE589761:LCE589766 LMA589761:LMA589766 LVW589761:LVW589766 MFS589761:MFS589766 MPO589761:MPO589766 MZK589761:MZK589766 NJG589761:NJG589766 NTC589761:NTC589766 OCY589761:OCY589766 OMU589761:OMU589766 OWQ589761:OWQ589766 PGM589761:PGM589766 PQI589761:PQI589766 QAE589761:QAE589766 QKA589761:QKA589766 QTW589761:QTW589766 RDS589761:RDS589766 RNO589761:RNO589766 RXK589761:RXK589766 SHG589761:SHG589766 SRC589761:SRC589766 TAY589761:TAY589766 TKU589761:TKU589766 TUQ589761:TUQ589766 UEM589761:UEM589766 UOI589761:UOI589766 UYE589761:UYE589766 VIA589761:VIA589766 VRW589761:VRW589766 WBS589761:WBS589766 WLO589761:WLO589766 WVK589761:WVK589766 C655290:C655295 IY655297:IY655302 SU655297:SU655302 ACQ655297:ACQ655302 AMM655297:AMM655302 AWI655297:AWI655302 BGE655297:BGE655302 BQA655297:BQA655302 BZW655297:BZW655302 CJS655297:CJS655302 CTO655297:CTO655302 DDK655297:DDK655302 DNG655297:DNG655302 DXC655297:DXC655302 EGY655297:EGY655302 EQU655297:EQU655302 FAQ655297:FAQ655302 FKM655297:FKM655302 FUI655297:FUI655302 GEE655297:GEE655302 GOA655297:GOA655302 GXW655297:GXW655302 HHS655297:HHS655302 HRO655297:HRO655302 IBK655297:IBK655302 ILG655297:ILG655302 IVC655297:IVC655302 JEY655297:JEY655302 JOU655297:JOU655302 JYQ655297:JYQ655302 KIM655297:KIM655302 KSI655297:KSI655302 LCE655297:LCE655302 LMA655297:LMA655302 LVW655297:LVW655302 MFS655297:MFS655302 MPO655297:MPO655302 MZK655297:MZK655302 NJG655297:NJG655302 NTC655297:NTC655302 OCY655297:OCY655302 OMU655297:OMU655302 OWQ655297:OWQ655302 PGM655297:PGM655302 PQI655297:PQI655302 QAE655297:QAE655302 QKA655297:QKA655302 QTW655297:QTW655302 RDS655297:RDS655302 RNO655297:RNO655302 RXK655297:RXK655302 SHG655297:SHG655302 SRC655297:SRC655302 TAY655297:TAY655302 TKU655297:TKU655302 TUQ655297:TUQ655302 UEM655297:UEM655302 UOI655297:UOI655302 UYE655297:UYE655302 VIA655297:VIA655302 VRW655297:VRW655302 WBS655297:WBS655302 WLO655297:WLO655302 WVK655297:WVK655302 C720826:C720831 IY720833:IY720838 SU720833:SU720838 ACQ720833:ACQ720838 AMM720833:AMM720838 AWI720833:AWI720838 BGE720833:BGE720838 BQA720833:BQA720838 BZW720833:BZW720838 CJS720833:CJS720838 CTO720833:CTO720838 DDK720833:DDK720838 DNG720833:DNG720838 DXC720833:DXC720838 EGY720833:EGY720838 EQU720833:EQU720838 FAQ720833:FAQ720838 FKM720833:FKM720838 FUI720833:FUI720838 GEE720833:GEE720838 GOA720833:GOA720838 GXW720833:GXW720838 HHS720833:HHS720838 HRO720833:HRO720838 IBK720833:IBK720838 ILG720833:ILG720838 IVC720833:IVC720838 JEY720833:JEY720838 JOU720833:JOU720838 JYQ720833:JYQ720838 KIM720833:KIM720838 KSI720833:KSI720838 LCE720833:LCE720838 LMA720833:LMA720838 LVW720833:LVW720838 MFS720833:MFS720838 MPO720833:MPO720838 MZK720833:MZK720838 NJG720833:NJG720838 NTC720833:NTC720838 OCY720833:OCY720838 OMU720833:OMU720838 OWQ720833:OWQ720838 PGM720833:PGM720838 PQI720833:PQI720838 QAE720833:QAE720838 QKA720833:QKA720838 QTW720833:QTW720838 RDS720833:RDS720838 RNO720833:RNO720838 RXK720833:RXK720838 SHG720833:SHG720838 SRC720833:SRC720838 TAY720833:TAY720838 TKU720833:TKU720838 TUQ720833:TUQ720838 UEM720833:UEM720838 UOI720833:UOI720838 UYE720833:UYE720838 VIA720833:VIA720838 VRW720833:VRW720838 WBS720833:WBS720838 WLO720833:WLO720838 WVK720833:WVK720838 C786362:C786367 IY786369:IY786374 SU786369:SU786374 ACQ786369:ACQ786374 AMM786369:AMM786374 AWI786369:AWI786374 BGE786369:BGE786374 BQA786369:BQA786374 BZW786369:BZW786374 CJS786369:CJS786374 CTO786369:CTO786374 DDK786369:DDK786374 DNG786369:DNG786374 DXC786369:DXC786374 EGY786369:EGY786374 EQU786369:EQU786374 FAQ786369:FAQ786374 FKM786369:FKM786374 FUI786369:FUI786374 GEE786369:GEE786374 GOA786369:GOA786374 GXW786369:GXW786374 HHS786369:HHS786374 HRO786369:HRO786374 IBK786369:IBK786374 ILG786369:ILG786374 IVC786369:IVC786374 JEY786369:JEY786374 JOU786369:JOU786374 JYQ786369:JYQ786374 KIM786369:KIM786374 KSI786369:KSI786374 LCE786369:LCE786374 LMA786369:LMA786374 LVW786369:LVW786374 MFS786369:MFS786374 MPO786369:MPO786374 MZK786369:MZK786374 NJG786369:NJG786374 NTC786369:NTC786374 OCY786369:OCY786374 OMU786369:OMU786374 OWQ786369:OWQ786374 PGM786369:PGM786374 PQI786369:PQI786374 QAE786369:QAE786374 QKA786369:QKA786374 QTW786369:QTW786374 RDS786369:RDS786374 RNO786369:RNO786374 RXK786369:RXK786374 SHG786369:SHG786374 SRC786369:SRC786374 TAY786369:TAY786374 TKU786369:TKU786374 TUQ786369:TUQ786374 UEM786369:UEM786374 UOI786369:UOI786374 UYE786369:UYE786374 VIA786369:VIA786374 VRW786369:VRW786374 WBS786369:WBS786374 WLO786369:WLO786374 WVK786369:WVK786374 C851898:C851903 IY851905:IY851910 SU851905:SU851910 ACQ851905:ACQ851910 AMM851905:AMM851910 AWI851905:AWI851910 BGE851905:BGE851910 BQA851905:BQA851910 BZW851905:BZW851910 CJS851905:CJS851910 CTO851905:CTO851910 DDK851905:DDK851910 DNG851905:DNG851910 DXC851905:DXC851910 EGY851905:EGY851910 EQU851905:EQU851910 FAQ851905:FAQ851910 FKM851905:FKM851910 FUI851905:FUI851910 GEE851905:GEE851910 GOA851905:GOA851910 GXW851905:GXW851910 HHS851905:HHS851910 HRO851905:HRO851910 IBK851905:IBK851910 ILG851905:ILG851910 IVC851905:IVC851910 JEY851905:JEY851910 JOU851905:JOU851910 JYQ851905:JYQ851910 KIM851905:KIM851910 KSI851905:KSI851910 LCE851905:LCE851910 LMA851905:LMA851910 LVW851905:LVW851910 MFS851905:MFS851910 MPO851905:MPO851910 MZK851905:MZK851910 NJG851905:NJG851910 NTC851905:NTC851910 OCY851905:OCY851910 OMU851905:OMU851910 OWQ851905:OWQ851910 PGM851905:PGM851910 PQI851905:PQI851910 QAE851905:QAE851910 QKA851905:QKA851910 QTW851905:QTW851910 RDS851905:RDS851910 RNO851905:RNO851910 RXK851905:RXK851910 SHG851905:SHG851910 SRC851905:SRC851910 TAY851905:TAY851910 TKU851905:TKU851910 TUQ851905:TUQ851910 UEM851905:UEM851910 UOI851905:UOI851910 UYE851905:UYE851910 VIA851905:VIA851910 VRW851905:VRW851910 WBS851905:WBS851910 WLO851905:WLO851910 WVK851905:WVK851910 C917434:C917439 IY917441:IY917446 SU917441:SU917446 ACQ917441:ACQ917446 AMM917441:AMM917446 AWI917441:AWI917446 BGE917441:BGE917446 BQA917441:BQA917446 BZW917441:BZW917446 CJS917441:CJS917446 CTO917441:CTO917446 DDK917441:DDK917446 DNG917441:DNG917446 DXC917441:DXC917446 EGY917441:EGY917446 EQU917441:EQU917446 FAQ917441:FAQ917446 FKM917441:FKM917446 FUI917441:FUI917446 GEE917441:GEE917446 GOA917441:GOA917446 GXW917441:GXW917446 HHS917441:HHS917446 HRO917441:HRO917446 IBK917441:IBK917446 ILG917441:ILG917446 IVC917441:IVC917446 JEY917441:JEY917446 JOU917441:JOU917446 JYQ917441:JYQ917446 KIM917441:KIM917446 KSI917441:KSI917446 LCE917441:LCE917446 LMA917441:LMA917446 LVW917441:LVW917446 MFS917441:MFS917446 MPO917441:MPO917446 MZK917441:MZK917446 NJG917441:NJG917446 NTC917441:NTC917446 OCY917441:OCY917446 OMU917441:OMU917446 OWQ917441:OWQ917446 PGM917441:PGM917446 PQI917441:PQI917446 QAE917441:QAE917446 QKA917441:QKA917446 QTW917441:QTW917446 RDS917441:RDS917446 RNO917441:RNO917446 RXK917441:RXK917446 SHG917441:SHG917446 SRC917441:SRC917446 TAY917441:TAY917446 TKU917441:TKU917446 TUQ917441:TUQ917446 UEM917441:UEM917446 UOI917441:UOI917446 UYE917441:UYE917446 VIA917441:VIA917446 VRW917441:VRW917446 WBS917441:WBS917446 WLO917441:WLO917446 WVK917441:WVK917446 C982970:C982975 IY982977:IY982982 SU982977:SU982982 ACQ982977:ACQ982982 AMM982977:AMM982982 AWI982977:AWI982982 BGE982977:BGE982982 BQA982977:BQA982982 BZW982977:BZW982982 CJS982977:CJS982982 CTO982977:CTO982982 DDK982977:DDK982982 DNG982977:DNG982982 DXC982977:DXC982982 EGY982977:EGY982982 EQU982977:EQU982982 FAQ982977:FAQ982982 FKM982977:FKM982982 FUI982977:FUI982982 GEE982977:GEE982982 GOA982977:GOA982982 GXW982977:GXW982982 HHS982977:HHS982982 HRO982977:HRO982982 IBK982977:IBK982982 ILG982977:ILG982982 IVC982977:IVC982982 JEY982977:JEY982982 JOU982977:JOU982982 JYQ982977:JYQ982982 KIM982977:KIM982982 KSI982977:KSI982982 LCE982977:LCE982982 LMA982977:LMA982982 LVW982977:LVW982982 MFS982977:MFS982982 MPO982977:MPO982982 MZK982977:MZK982982 NJG982977:NJG982982 NTC982977:NTC982982 OCY982977:OCY982982 OMU982977:OMU982982 OWQ982977:OWQ982982 PGM982977:PGM982982 PQI982977:PQI982982 QAE982977:QAE982982 QKA982977:QKA982982 QTW982977:QTW982982 RDS982977:RDS982982 RNO982977:RNO982982 RXK982977:RXK982982 SHG982977:SHG982982 SRC982977:SRC982982 TAY982977:TAY982982 TKU982977:TKU982982 TUQ982977:TUQ982982 UEM982977:UEM982982 UOI982977:UOI982982 UYE982977:UYE982982 VIA982977:VIA982982 VRW982977:VRW982982 WBS982977:WBS982982 WLO982977:WLO982982 WVK982977:WVK982982 C65481:C65483 IY65488:IY65490 SU65488:SU65490 ACQ65488:ACQ65490 AMM65488:AMM65490 AWI65488:AWI65490 BGE65488:BGE65490 BQA65488:BQA65490 BZW65488:BZW65490 CJS65488:CJS65490 CTO65488:CTO65490 DDK65488:DDK65490 DNG65488:DNG65490 DXC65488:DXC65490 EGY65488:EGY65490 EQU65488:EQU65490 FAQ65488:FAQ65490 FKM65488:FKM65490 FUI65488:FUI65490 GEE65488:GEE65490 GOA65488:GOA65490 GXW65488:GXW65490 HHS65488:HHS65490 HRO65488:HRO65490 IBK65488:IBK65490 ILG65488:ILG65490 IVC65488:IVC65490 JEY65488:JEY65490 JOU65488:JOU65490 JYQ65488:JYQ65490 KIM65488:KIM65490 KSI65488:KSI65490 LCE65488:LCE65490 LMA65488:LMA65490 LVW65488:LVW65490 MFS65488:MFS65490 MPO65488:MPO65490 MZK65488:MZK65490 NJG65488:NJG65490 NTC65488:NTC65490 OCY65488:OCY65490 OMU65488:OMU65490 OWQ65488:OWQ65490 PGM65488:PGM65490 PQI65488:PQI65490 QAE65488:QAE65490 QKA65488:QKA65490 QTW65488:QTW65490 RDS65488:RDS65490 RNO65488:RNO65490 RXK65488:RXK65490 SHG65488:SHG65490 SRC65488:SRC65490 TAY65488:TAY65490 TKU65488:TKU65490 TUQ65488:TUQ65490 UEM65488:UEM65490 UOI65488:UOI65490 UYE65488:UYE65490 VIA65488:VIA65490 VRW65488:VRW65490 WBS65488:WBS65490 WLO65488:WLO65490 WVK65488:WVK65490 C131017:C131019 IY131024:IY131026 SU131024:SU131026 ACQ131024:ACQ131026 AMM131024:AMM131026 AWI131024:AWI131026 BGE131024:BGE131026 BQA131024:BQA131026 BZW131024:BZW131026 CJS131024:CJS131026 CTO131024:CTO131026 DDK131024:DDK131026 DNG131024:DNG131026 DXC131024:DXC131026 EGY131024:EGY131026 EQU131024:EQU131026 FAQ131024:FAQ131026 FKM131024:FKM131026 FUI131024:FUI131026 GEE131024:GEE131026 GOA131024:GOA131026 GXW131024:GXW131026 HHS131024:HHS131026 HRO131024:HRO131026 IBK131024:IBK131026 ILG131024:ILG131026 IVC131024:IVC131026 JEY131024:JEY131026 JOU131024:JOU131026 JYQ131024:JYQ131026 KIM131024:KIM131026 KSI131024:KSI131026 LCE131024:LCE131026 LMA131024:LMA131026 LVW131024:LVW131026 MFS131024:MFS131026 MPO131024:MPO131026 MZK131024:MZK131026 NJG131024:NJG131026 NTC131024:NTC131026 OCY131024:OCY131026 OMU131024:OMU131026 OWQ131024:OWQ131026 PGM131024:PGM131026 PQI131024:PQI131026 QAE131024:QAE131026 QKA131024:QKA131026 QTW131024:QTW131026 RDS131024:RDS131026 RNO131024:RNO131026 RXK131024:RXK131026 SHG131024:SHG131026 SRC131024:SRC131026 TAY131024:TAY131026 TKU131024:TKU131026 TUQ131024:TUQ131026 UEM131024:UEM131026 UOI131024:UOI131026 UYE131024:UYE131026 VIA131024:VIA131026 VRW131024:VRW131026 WBS131024:WBS131026 WLO131024:WLO131026 WVK131024:WVK131026 C196553:C196555 IY196560:IY196562 SU196560:SU196562 ACQ196560:ACQ196562 AMM196560:AMM196562 AWI196560:AWI196562 BGE196560:BGE196562 BQA196560:BQA196562 BZW196560:BZW196562 CJS196560:CJS196562 CTO196560:CTO196562 DDK196560:DDK196562 DNG196560:DNG196562 DXC196560:DXC196562 EGY196560:EGY196562 EQU196560:EQU196562 FAQ196560:FAQ196562 FKM196560:FKM196562 FUI196560:FUI196562 GEE196560:GEE196562 GOA196560:GOA196562 GXW196560:GXW196562 HHS196560:HHS196562 HRO196560:HRO196562 IBK196560:IBK196562 ILG196560:ILG196562 IVC196560:IVC196562 JEY196560:JEY196562 JOU196560:JOU196562 JYQ196560:JYQ196562 KIM196560:KIM196562 KSI196560:KSI196562 LCE196560:LCE196562 LMA196560:LMA196562 LVW196560:LVW196562 MFS196560:MFS196562 MPO196560:MPO196562 MZK196560:MZK196562 NJG196560:NJG196562 NTC196560:NTC196562 OCY196560:OCY196562 OMU196560:OMU196562 OWQ196560:OWQ196562 PGM196560:PGM196562 PQI196560:PQI196562 QAE196560:QAE196562 QKA196560:QKA196562 QTW196560:QTW196562 RDS196560:RDS196562 RNO196560:RNO196562 RXK196560:RXK196562 SHG196560:SHG196562 SRC196560:SRC196562 TAY196560:TAY196562 TKU196560:TKU196562 TUQ196560:TUQ196562 UEM196560:UEM196562 UOI196560:UOI196562 UYE196560:UYE196562 VIA196560:VIA196562 VRW196560:VRW196562 WBS196560:WBS196562 WLO196560:WLO196562 WVK196560:WVK196562 C262089:C262091 IY262096:IY262098 SU262096:SU262098 ACQ262096:ACQ262098 AMM262096:AMM262098 AWI262096:AWI262098 BGE262096:BGE262098 BQA262096:BQA262098 BZW262096:BZW262098 CJS262096:CJS262098 CTO262096:CTO262098 DDK262096:DDK262098 DNG262096:DNG262098 DXC262096:DXC262098 EGY262096:EGY262098 EQU262096:EQU262098 FAQ262096:FAQ262098 FKM262096:FKM262098 FUI262096:FUI262098 GEE262096:GEE262098 GOA262096:GOA262098 GXW262096:GXW262098 HHS262096:HHS262098 HRO262096:HRO262098 IBK262096:IBK262098 ILG262096:ILG262098 IVC262096:IVC262098 JEY262096:JEY262098 JOU262096:JOU262098 JYQ262096:JYQ262098 KIM262096:KIM262098 KSI262096:KSI262098 LCE262096:LCE262098 LMA262096:LMA262098 LVW262096:LVW262098 MFS262096:MFS262098 MPO262096:MPO262098 MZK262096:MZK262098 NJG262096:NJG262098 NTC262096:NTC262098 OCY262096:OCY262098 OMU262096:OMU262098 OWQ262096:OWQ262098 PGM262096:PGM262098 PQI262096:PQI262098 QAE262096:QAE262098 QKA262096:QKA262098 QTW262096:QTW262098 RDS262096:RDS262098 RNO262096:RNO262098 RXK262096:RXK262098 SHG262096:SHG262098 SRC262096:SRC262098 TAY262096:TAY262098 TKU262096:TKU262098 TUQ262096:TUQ262098 UEM262096:UEM262098 UOI262096:UOI262098 UYE262096:UYE262098 VIA262096:VIA262098 VRW262096:VRW262098 WBS262096:WBS262098 WLO262096:WLO262098 WVK262096:WVK262098 C327625:C327627 IY327632:IY327634 SU327632:SU327634 ACQ327632:ACQ327634 AMM327632:AMM327634 AWI327632:AWI327634 BGE327632:BGE327634 BQA327632:BQA327634 BZW327632:BZW327634 CJS327632:CJS327634 CTO327632:CTO327634 DDK327632:DDK327634 DNG327632:DNG327634 DXC327632:DXC327634 EGY327632:EGY327634 EQU327632:EQU327634 FAQ327632:FAQ327634 FKM327632:FKM327634 FUI327632:FUI327634 GEE327632:GEE327634 GOA327632:GOA327634 GXW327632:GXW327634 HHS327632:HHS327634 HRO327632:HRO327634 IBK327632:IBK327634 ILG327632:ILG327634 IVC327632:IVC327634 JEY327632:JEY327634 JOU327632:JOU327634 JYQ327632:JYQ327634 KIM327632:KIM327634 KSI327632:KSI327634 LCE327632:LCE327634 LMA327632:LMA327634 LVW327632:LVW327634 MFS327632:MFS327634 MPO327632:MPO327634 MZK327632:MZK327634 NJG327632:NJG327634 NTC327632:NTC327634 OCY327632:OCY327634 OMU327632:OMU327634 OWQ327632:OWQ327634 PGM327632:PGM327634 PQI327632:PQI327634 QAE327632:QAE327634 QKA327632:QKA327634 QTW327632:QTW327634 RDS327632:RDS327634 RNO327632:RNO327634 RXK327632:RXK327634 SHG327632:SHG327634 SRC327632:SRC327634 TAY327632:TAY327634 TKU327632:TKU327634 TUQ327632:TUQ327634 UEM327632:UEM327634 UOI327632:UOI327634 UYE327632:UYE327634 VIA327632:VIA327634 VRW327632:VRW327634 WBS327632:WBS327634 WLO327632:WLO327634 WVK327632:WVK327634 C393161:C393163 IY393168:IY393170 SU393168:SU393170 ACQ393168:ACQ393170 AMM393168:AMM393170 AWI393168:AWI393170 BGE393168:BGE393170 BQA393168:BQA393170 BZW393168:BZW393170 CJS393168:CJS393170 CTO393168:CTO393170 DDK393168:DDK393170 DNG393168:DNG393170 DXC393168:DXC393170 EGY393168:EGY393170 EQU393168:EQU393170 FAQ393168:FAQ393170 FKM393168:FKM393170 FUI393168:FUI393170 GEE393168:GEE393170 GOA393168:GOA393170 GXW393168:GXW393170 HHS393168:HHS393170 HRO393168:HRO393170 IBK393168:IBK393170 ILG393168:ILG393170 IVC393168:IVC393170 JEY393168:JEY393170 JOU393168:JOU393170 JYQ393168:JYQ393170 KIM393168:KIM393170 KSI393168:KSI393170 LCE393168:LCE393170 LMA393168:LMA393170 LVW393168:LVW393170 MFS393168:MFS393170 MPO393168:MPO393170 MZK393168:MZK393170 NJG393168:NJG393170 NTC393168:NTC393170 OCY393168:OCY393170 OMU393168:OMU393170 OWQ393168:OWQ393170 PGM393168:PGM393170 PQI393168:PQI393170 QAE393168:QAE393170 QKA393168:QKA393170 QTW393168:QTW393170 RDS393168:RDS393170 RNO393168:RNO393170 RXK393168:RXK393170 SHG393168:SHG393170 SRC393168:SRC393170 TAY393168:TAY393170 TKU393168:TKU393170 TUQ393168:TUQ393170 UEM393168:UEM393170 UOI393168:UOI393170 UYE393168:UYE393170 VIA393168:VIA393170 VRW393168:VRW393170 WBS393168:WBS393170 WLO393168:WLO393170 WVK393168:WVK393170 C458697:C458699 IY458704:IY458706 SU458704:SU458706 ACQ458704:ACQ458706 AMM458704:AMM458706 AWI458704:AWI458706 BGE458704:BGE458706 BQA458704:BQA458706 BZW458704:BZW458706 CJS458704:CJS458706 CTO458704:CTO458706 DDK458704:DDK458706 DNG458704:DNG458706 DXC458704:DXC458706 EGY458704:EGY458706 EQU458704:EQU458706 FAQ458704:FAQ458706 FKM458704:FKM458706 FUI458704:FUI458706 GEE458704:GEE458706 GOA458704:GOA458706 GXW458704:GXW458706 HHS458704:HHS458706 HRO458704:HRO458706 IBK458704:IBK458706 ILG458704:ILG458706 IVC458704:IVC458706 JEY458704:JEY458706 JOU458704:JOU458706 JYQ458704:JYQ458706 KIM458704:KIM458706 KSI458704:KSI458706 LCE458704:LCE458706 LMA458704:LMA458706 LVW458704:LVW458706 MFS458704:MFS458706 MPO458704:MPO458706 MZK458704:MZK458706 NJG458704:NJG458706 NTC458704:NTC458706 OCY458704:OCY458706 OMU458704:OMU458706 OWQ458704:OWQ458706 PGM458704:PGM458706 PQI458704:PQI458706 QAE458704:QAE458706 QKA458704:QKA458706 QTW458704:QTW458706 RDS458704:RDS458706 RNO458704:RNO458706 RXK458704:RXK458706 SHG458704:SHG458706 SRC458704:SRC458706 TAY458704:TAY458706 TKU458704:TKU458706 TUQ458704:TUQ458706 UEM458704:UEM458706 UOI458704:UOI458706 UYE458704:UYE458706 VIA458704:VIA458706 VRW458704:VRW458706 WBS458704:WBS458706 WLO458704:WLO458706 WVK458704:WVK458706 C524233:C524235 IY524240:IY524242 SU524240:SU524242 ACQ524240:ACQ524242 AMM524240:AMM524242 AWI524240:AWI524242 BGE524240:BGE524242 BQA524240:BQA524242 BZW524240:BZW524242 CJS524240:CJS524242 CTO524240:CTO524242 DDK524240:DDK524242 DNG524240:DNG524242 DXC524240:DXC524242 EGY524240:EGY524242 EQU524240:EQU524242 FAQ524240:FAQ524242 FKM524240:FKM524242 FUI524240:FUI524242 GEE524240:GEE524242 GOA524240:GOA524242 GXW524240:GXW524242 HHS524240:HHS524242 HRO524240:HRO524242 IBK524240:IBK524242 ILG524240:ILG524242 IVC524240:IVC524242 JEY524240:JEY524242 JOU524240:JOU524242 JYQ524240:JYQ524242 KIM524240:KIM524242 KSI524240:KSI524242 LCE524240:LCE524242 LMA524240:LMA524242 LVW524240:LVW524242 MFS524240:MFS524242 MPO524240:MPO524242 MZK524240:MZK524242 NJG524240:NJG524242 NTC524240:NTC524242 OCY524240:OCY524242 OMU524240:OMU524242 OWQ524240:OWQ524242 PGM524240:PGM524242 PQI524240:PQI524242 QAE524240:QAE524242 QKA524240:QKA524242 QTW524240:QTW524242 RDS524240:RDS524242 RNO524240:RNO524242 RXK524240:RXK524242 SHG524240:SHG524242 SRC524240:SRC524242 TAY524240:TAY524242 TKU524240:TKU524242 TUQ524240:TUQ524242 UEM524240:UEM524242 UOI524240:UOI524242 UYE524240:UYE524242 VIA524240:VIA524242 VRW524240:VRW524242 WBS524240:WBS524242 WLO524240:WLO524242 WVK524240:WVK524242 C589769:C589771 IY589776:IY589778 SU589776:SU589778 ACQ589776:ACQ589778 AMM589776:AMM589778 AWI589776:AWI589778 BGE589776:BGE589778 BQA589776:BQA589778 BZW589776:BZW589778 CJS589776:CJS589778 CTO589776:CTO589778 DDK589776:DDK589778 DNG589776:DNG589778 DXC589776:DXC589778 EGY589776:EGY589778 EQU589776:EQU589778 FAQ589776:FAQ589778 FKM589776:FKM589778 FUI589776:FUI589778 GEE589776:GEE589778 GOA589776:GOA589778 GXW589776:GXW589778 HHS589776:HHS589778 HRO589776:HRO589778 IBK589776:IBK589778 ILG589776:ILG589778 IVC589776:IVC589778 JEY589776:JEY589778 JOU589776:JOU589778 JYQ589776:JYQ589778 KIM589776:KIM589778 KSI589776:KSI589778 LCE589776:LCE589778 LMA589776:LMA589778 LVW589776:LVW589778 MFS589776:MFS589778 MPO589776:MPO589778 MZK589776:MZK589778 NJG589776:NJG589778 NTC589776:NTC589778 OCY589776:OCY589778 OMU589776:OMU589778 OWQ589776:OWQ589778 PGM589776:PGM589778 PQI589776:PQI589778 QAE589776:QAE589778 QKA589776:QKA589778 QTW589776:QTW589778 RDS589776:RDS589778 RNO589776:RNO589778 RXK589776:RXK589778 SHG589776:SHG589778 SRC589776:SRC589778 TAY589776:TAY589778 TKU589776:TKU589778 TUQ589776:TUQ589778 UEM589776:UEM589778 UOI589776:UOI589778 UYE589776:UYE589778 VIA589776:VIA589778 VRW589776:VRW589778 WBS589776:WBS589778 WLO589776:WLO589778 WVK589776:WVK589778 C655305:C655307 IY655312:IY655314 SU655312:SU655314 ACQ655312:ACQ655314 AMM655312:AMM655314 AWI655312:AWI655314 BGE655312:BGE655314 BQA655312:BQA655314 BZW655312:BZW655314 CJS655312:CJS655314 CTO655312:CTO655314 DDK655312:DDK655314 DNG655312:DNG655314 DXC655312:DXC655314 EGY655312:EGY655314 EQU655312:EQU655314 FAQ655312:FAQ655314 FKM655312:FKM655314 FUI655312:FUI655314 GEE655312:GEE655314 GOA655312:GOA655314 GXW655312:GXW655314 HHS655312:HHS655314 HRO655312:HRO655314 IBK655312:IBK655314 ILG655312:ILG655314 IVC655312:IVC655314 JEY655312:JEY655314 JOU655312:JOU655314 JYQ655312:JYQ655314 KIM655312:KIM655314 KSI655312:KSI655314 LCE655312:LCE655314 LMA655312:LMA655314 LVW655312:LVW655314 MFS655312:MFS655314 MPO655312:MPO655314 MZK655312:MZK655314 NJG655312:NJG655314 NTC655312:NTC655314 OCY655312:OCY655314 OMU655312:OMU655314 OWQ655312:OWQ655314 PGM655312:PGM655314 PQI655312:PQI655314 QAE655312:QAE655314 QKA655312:QKA655314 QTW655312:QTW655314 RDS655312:RDS655314 RNO655312:RNO655314 RXK655312:RXK655314 SHG655312:SHG655314 SRC655312:SRC655314 TAY655312:TAY655314 TKU655312:TKU655314 TUQ655312:TUQ655314 UEM655312:UEM655314 UOI655312:UOI655314 UYE655312:UYE655314 VIA655312:VIA655314 VRW655312:VRW655314 WBS655312:WBS655314 WLO655312:WLO655314 WVK655312:WVK655314 C720841:C720843 IY720848:IY720850 SU720848:SU720850 ACQ720848:ACQ720850 AMM720848:AMM720850 AWI720848:AWI720850 BGE720848:BGE720850 BQA720848:BQA720850 BZW720848:BZW720850 CJS720848:CJS720850 CTO720848:CTO720850 DDK720848:DDK720850 DNG720848:DNG720850 DXC720848:DXC720850 EGY720848:EGY720850 EQU720848:EQU720850 FAQ720848:FAQ720850 FKM720848:FKM720850 FUI720848:FUI720850 GEE720848:GEE720850 GOA720848:GOA720850 GXW720848:GXW720850 HHS720848:HHS720850 HRO720848:HRO720850 IBK720848:IBK720850 ILG720848:ILG720850 IVC720848:IVC720850 JEY720848:JEY720850 JOU720848:JOU720850 JYQ720848:JYQ720850 KIM720848:KIM720850 KSI720848:KSI720850 LCE720848:LCE720850 LMA720848:LMA720850 LVW720848:LVW720850 MFS720848:MFS720850 MPO720848:MPO720850 MZK720848:MZK720850 NJG720848:NJG720850 NTC720848:NTC720850 OCY720848:OCY720850 OMU720848:OMU720850 OWQ720848:OWQ720850 PGM720848:PGM720850 PQI720848:PQI720850 QAE720848:QAE720850 QKA720848:QKA720850 QTW720848:QTW720850 RDS720848:RDS720850 RNO720848:RNO720850 RXK720848:RXK720850 SHG720848:SHG720850 SRC720848:SRC720850 TAY720848:TAY720850 TKU720848:TKU720850 TUQ720848:TUQ720850 UEM720848:UEM720850 UOI720848:UOI720850 UYE720848:UYE720850 VIA720848:VIA720850 VRW720848:VRW720850 WBS720848:WBS720850 WLO720848:WLO720850 WVK720848:WVK720850 C786377:C786379 IY786384:IY786386 SU786384:SU786386 ACQ786384:ACQ786386 AMM786384:AMM786386 AWI786384:AWI786386 BGE786384:BGE786386 BQA786384:BQA786386 BZW786384:BZW786386 CJS786384:CJS786386 CTO786384:CTO786386 DDK786384:DDK786386 DNG786384:DNG786386 DXC786384:DXC786386 EGY786384:EGY786386 EQU786384:EQU786386 FAQ786384:FAQ786386 FKM786384:FKM786386 FUI786384:FUI786386 GEE786384:GEE786386 GOA786384:GOA786386 GXW786384:GXW786386 HHS786384:HHS786386 HRO786384:HRO786386 IBK786384:IBK786386 ILG786384:ILG786386 IVC786384:IVC786386 JEY786384:JEY786386 JOU786384:JOU786386 JYQ786384:JYQ786386 KIM786384:KIM786386 KSI786384:KSI786386 LCE786384:LCE786386 LMA786384:LMA786386 LVW786384:LVW786386 MFS786384:MFS786386 MPO786384:MPO786386 MZK786384:MZK786386 NJG786384:NJG786386 NTC786384:NTC786386 OCY786384:OCY786386 OMU786384:OMU786386 OWQ786384:OWQ786386 PGM786384:PGM786386 PQI786384:PQI786386 QAE786384:QAE786386 QKA786384:QKA786386 QTW786384:QTW786386 RDS786384:RDS786386 RNO786384:RNO786386 RXK786384:RXK786386 SHG786384:SHG786386 SRC786384:SRC786386 TAY786384:TAY786386 TKU786384:TKU786386 TUQ786384:TUQ786386 UEM786384:UEM786386 UOI786384:UOI786386 UYE786384:UYE786386 VIA786384:VIA786386 VRW786384:VRW786386 WBS786384:WBS786386 WLO786384:WLO786386 WVK786384:WVK786386 C851913:C851915 IY851920:IY851922 SU851920:SU851922 ACQ851920:ACQ851922 AMM851920:AMM851922 AWI851920:AWI851922 BGE851920:BGE851922 BQA851920:BQA851922 BZW851920:BZW851922 CJS851920:CJS851922 CTO851920:CTO851922 DDK851920:DDK851922 DNG851920:DNG851922 DXC851920:DXC851922 EGY851920:EGY851922 EQU851920:EQU851922 FAQ851920:FAQ851922 FKM851920:FKM851922 FUI851920:FUI851922 GEE851920:GEE851922 GOA851920:GOA851922 GXW851920:GXW851922 HHS851920:HHS851922 HRO851920:HRO851922 IBK851920:IBK851922 ILG851920:ILG851922 IVC851920:IVC851922 JEY851920:JEY851922 JOU851920:JOU851922 JYQ851920:JYQ851922 KIM851920:KIM851922 KSI851920:KSI851922 LCE851920:LCE851922 LMA851920:LMA851922 LVW851920:LVW851922 MFS851920:MFS851922 MPO851920:MPO851922 MZK851920:MZK851922 NJG851920:NJG851922 NTC851920:NTC851922 OCY851920:OCY851922 OMU851920:OMU851922 OWQ851920:OWQ851922 PGM851920:PGM851922 PQI851920:PQI851922 QAE851920:QAE851922 QKA851920:QKA851922 QTW851920:QTW851922 RDS851920:RDS851922 RNO851920:RNO851922 RXK851920:RXK851922 SHG851920:SHG851922 SRC851920:SRC851922 TAY851920:TAY851922 TKU851920:TKU851922 TUQ851920:TUQ851922 UEM851920:UEM851922 UOI851920:UOI851922 UYE851920:UYE851922 VIA851920:VIA851922 VRW851920:VRW851922 WBS851920:WBS851922 WLO851920:WLO851922 WVK851920:WVK851922 C917449:C917451 IY917456:IY917458 SU917456:SU917458 ACQ917456:ACQ917458 AMM917456:AMM917458 AWI917456:AWI917458 BGE917456:BGE917458 BQA917456:BQA917458 BZW917456:BZW917458 CJS917456:CJS917458 CTO917456:CTO917458 DDK917456:DDK917458 DNG917456:DNG917458 DXC917456:DXC917458 EGY917456:EGY917458 EQU917456:EQU917458 FAQ917456:FAQ917458 FKM917456:FKM917458 FUI917456:FUI917458 GEE917456:GEE917458 GOA917456:GOA917458 GXW917456:GXW917458 HHS917456:HHS917458 HRO917456:HRO917458 IBK917456:IBK917458 ILG917456:ILG917458 IVC917456:IVC917458 JEY917456:JEY917458 JOU917456:JOU917458 JYQ917456:JYQ917458 KIM917456:KIM917458 KSI917456:KSI917458 LCE917456:LCE917458 LMA917456:LMA917458 LVW917456:LVW917458 MFS917456:MFS917458 MPO917456:MPO917458 MZK917456:MZK917458 NJG917456:NJG917458 NTC917456:NTC917458 OCY917456:OCY917458 OMU917456:OMU917458 OWQ917456:OWQ917458 PGM917456:PGM917458 PQI917456:PQI917458 QAE917456:QAE917458 QKA917456:QKA917458 QTW917456:QTW917458 RDS917456:RDS917458 RNO917456:RNO917458 RXK917456:RXK917458 SHG917456:SHG917458 SRC917456:SRC917458 TAY917456:TAY917458 TKU917456:TKU917458 TUQ917456:TUQ917458 UEM917456:UEM917458 UOI917456:UOI917458 UYE917456:UYE917458 VIA917456:VIA917458 VRW917456:VRW917458 WBS917456:WBS917458 WLO917456:WLO917458 WVK917456:WVK917458 C982985:C982987 IY982992:IY982994 SU982992:SU982994 ACQ982992:ACQ982994 AMM982992:AMM982994 AWI982992:AWI982994 BGE982992:BGE982994 BQA982992:BQA982994 BZW982992:BZW982994 CJS982992:CJS982994 CTO982992:CTO982994 DDK982992:DDK982994 DNG982992:DNG982994 DXC982992:DXC982994 EGY982992:EGY982994 EQU982992:EQU982994 FAQ982992:FAQ982994 FKM982992:FKM982994 FUI982992:FUI982994 GEE982992:GEE982994 GOA982992:GOA982994 GXW982992:GXW982994 HHS982992:HHS982994 HRO982992:HRO982994 IBK982992:IBK982994 ILG982992:ILG982994 IVC982992:IVC982994 JEY982992:JEY982994 JOU982992:JOU982994 JYQ982992:JYQ982994 KIM982992:KIM982994 KSI982992:KSI982994 LCE982992:LCE982994 LMA982992:LMA982994 LVW982992:LVW982994 MFS982992:MFS982994 MPO982992:MPO982994 MZK982992:MZK982994 NJG982992:NJG982994 NTC982992:NTC982994 OCY982992:OCY982994 OMU982992:OMU982994 OWQ982992:OWQ982994 PGM982992:PGM982994 PQI982992:PQI982994 QAE982992:QAE982994 QKA982992:QKA982994 QTW982992:QTW982994 RDS982992:RDS982994 RNO982992:RNO982994 RXK982992:RXK982994 SHG982992:SHG982994 SRC982992:SRC982994 TAY982992:TAY982994 TKU982992:TKU982994 TUQ982992:TUQ982994 UEM982992:UEM982994 UOI982992:UOI982994 UYE982992:UYE982994 VIA982992:VIA982994 VRW982992:VRW982994 WBS982992:WBS982994 WLO982992:WLO982994 WVK982992:WVK982994 C65477:C65478 IY65484:IY65485 SU65484:SU65485 ACQ65484:ACQ65485 AMM65484:AMM65485 AWI65484:AWI65485 BGE65484:BGE65485 BQA65484:BQA65485 BZW65484:BZW65485 CJS65484:CJS65485 CTO65484:CTO65485 DDK65484:DDK65485 DNG65484:DNG65485 DXC65484:DXC65485 EGY65484:EGY65485 EQU65484:EQU65485 FAQ65484:FAQ65485 FKM65484:FKM65485 FUI65484:FUI65485 GEE65484:GEE65485 GOA65484:GOA65485 GXW65484:GXW65485 HHS65484:HHS65485 HRO65484:HRO65485 IBK65484:IBK65485 ILG65484:ILG65485 IVC65484:IVC65485 JEY65484:JEY65485 JOU65484:JOU65485 JYQ65484:JYQ65485 KIM65484:KIM65485 KSI65484:KSI65485 LCE65484:LCE65485 LMA65484:LMA65485 LVW65484:LVW65485 MFS65484:MFS65485 MPO65484:MPO65485 MZK65484:MZK65485 NJG65484:NJG65485 NTC65484:NTC65485 OCY65484:OCY65485 OMU65484:OMU65485 OWQ65484:OWQ65485 PGM65484:PGM65485 PQI65484:PQI65485 QAE65484:QAE65485 QKA65484:QKA65485 QTW65484:QTW65485 RDS65484:RDS65485 RNO65484:RNO65485 RXK65484:RXK65485 SHG65484:SHG65485 SRC65484:SRC65485 TAY65484:TAY65485 TKU65484:TKU65485 TUQ65484:TUQ65485 UEM65484:UEM65485 UOI65484:UOI65485 UYE65484:UYE65485 VIA65484:VIA65485 VRW65484:VRW65485 WBS65484:WBS65485 WLO65484:WLO65485 WVK65484:WVK65485 C131013:C131014 IY131020:IY131021 SU131020:SU131021 ACQ131020:ACQ131021 AMM131020:AMM131021 AWI131020:AWI131021 BGE131020:BGE131021 BQA131020:BQA131021 BZW131020:BZW131021 CJS131020:CJS131021 CTO131020:CTO131021 DDK131020:DDK131021 DNG131020:DNG131021 DXC131020:DXC131021 EGY131020:EGY131021 EQU131020:EQU131021 FAQ131020:FAQ131021 FKM131020:FKM131021 FUI131020:FUI131021 GEE131020:GEE131021 GOA131020:GOA131021 GXW131020:GXW131021 HHS131020:HHS131021 HRO131020:HRO131021 IBK131020:IBK131021 ILG131020:ILG131021 IVC131020:IVC131021 JEY131020:JEY131021 JOU131020:JOU131021 JYQ131020:JYQ131021 KIM131020:KIM131021 KSI131020:KSI131021 LCE131020:LCE131021 LMA131020:LMA131021 LVW131020:LVW131021 MFS131020:MFS131021 MPO131020:MPO131021 MZK131020:MZK131021 NJG131020:NJG131021 NTC131020:NTC131021 OCY131020:OCY131021 OMU131020:OMU131021 OWQ131020:OWQ131021 PGM131020:PGM131021 PQI131020:PQI131021 QAE131020:QAE131021 QKA131020:QKA131021 QTW131020:QTW131021 RDS131020:RDS131021 RNO131020:RNO131021 RXK131020:RXK131021 SHG131020:SHG131021 SRC131020:SRC131021 TAY131020:TAY131021 TKU131020:TKU131021 TUQ131020:TUQ131021 UEM131020:UEM131021 UOI131020:UOI131021 UYE131020:UYE131021 VIA131020:VIA131021 VRW131020:VRW131021 WBS131020:WBS131021 WLO131020:WLO131021 WVK131020:WVK131021 C196549:C196550 IY196556:IY196557 SU196556:SU196557 ACQ196556:ACQ196557 AMM196556:AMM196557 AWI196556:AWI196557 BGE196556:BGE196557 BQA196556:BQA196557 BZW196556:BZW196557 CJS196556:CJS196557 CTO196556:CTO196557 DDK196556:DDK196557 DNG196556:DNG196557 DXC196556:DXC196557 EGY196556:EGY196557 EQU196556:EQU196557 FAQ196556:FAQ196557 FKM196556:FKM196557 FUI196556:FUI196557 GEE196556:GEE196557 GOA196556:GOA196557 GXW196556:GXW196557 HHS196556:HHS196557 HRO196556:HRO196557 IBK196556:IBK196557 ILG196556:ILG196557 IVC196556:IVC196557 JEY196556:JEY196557 JOU196556:JOU196557 JYQ196556:JYQ196557 KIM196556:KIM196557 KSI196556:KSI196557 LCE196556:LCE196557 LMA196556:LMA196557 LVW196556:LVW196557 MFS196556:MFS196557 MPO196556:MPO196557 MZK196556:MZK196557 NJG196556:NJG196557 NTC196556:NTC196557 OCY196556:OCY196557 OMU196556:OMU196557 OWQ196556:OWQ196557 PGM196556:PGM196557 PQI196556:PQI196557 QAE196556:QAE196557 QKA196556:QKA196557 QTW196556:QTW196557 RDS196556:RDS196557 RNO196556:RNO196557 RXK196556:RXK196557 SHG196556:SHG196557 SRC196556:SRC196557 TAY196556:TAY196557 TKU196556:TKU196557 TUQ196556:TUQ196557 UEM196556:UEM196557 UOI196556:UOI196557 UYE196556:UYE196557 VIA196556:VIA196557 VRW196556:VRW196557 WBS196556:WBS196557 WLO196556:WLO196557 WVK196556:WVK196557 C262085:C262086 IY262092:IY262093 SU262092:SU262093 ACQ262092:ACQ262093 AMM262092:AMM262093 AWI262092:AWI262093 BGE262092:BGE262093 BQA262092:BQA262093 BZW262092:BZW262093 CJS262092:CJS262093 CTO262092:CTO262093 DDK262092:DDK262093 DNG262092:DNG262093 DXC262092:DXC262093 EGY262092:EGY262093 EQU262092:EQU262093 FAQ262092:FAQ262093 FKM262092:FKM262093 FUI262092:FUI262093 GEE262092:GEE262093 GOA262092:GOA262093 GXW262092:GXW262093 HHS262092:HHS262093 HRO262092:HRO262093 IBK262092:IBK262093 ILG262092:ILG262093 IVC262092:IVC262093 JEY262092:JEY262093 JOU262092:JOU262093 JYQ262092:JYQ262093 KIM262092:KIM262093 KSI262092:KSI262093 LCE262092:LCE262093 LMA262092:LMA262093 LVW262092:LVW262093 MFS262092:MFS262093 MPO262092:MPO262093 MZK262092:MZK262093 NJG262092:NJG262093 NTC262092:NTC262093 OCY262092:OCY262093 OMU262092:OMU262093 OWQ262092:OWQ262093 PGM262092:PGM262093 PQI262092:PQI262093 QAE262092:QAE262093 QKA262092:QKA262093 QTW262092:QTW262093 RDS262092:RDS262093 RNO262092:RNO262093 RXK262092:RXK262093 SHG262092:SHG262093 SRC262092:SRC262093 TAY262092:TAY262093 TKU262092:TKU262093 TUQ262092:TUQ262093 UEM262092:UEM262093 UOI262092:UOI262093 UYE262092:UYE262093 VIA262092:VIA262093 VRW262092:VRW262093 WBS262092:WBS262093 WLO262092:WLO262093 WVK262092:WVK262093 C327621:C327622 IY327628:IY327629 SU327628:SU327629 ACQ327628:ACQ327629 AMM327628:AMM327629 AWI327628:AWI327629 BGE327628:BGE327629 BQA327628:BQA327629 BZW327628:BZW327629 CJS327628:CJS327629 CTO327628:CTO327629 DDK327628:DDK327629 DNG327628:DNG327629 DXC327628:DXC327629 EGY327628:EGY327629 EQU327628:EQU327629 FAQ327628:FAQ327629 FKM327628:FKM327629 FUI327628:FUI327629 GEE327628:GEE327629 GOA327628:GOA327629 GXW327628:GXW327629 HHS327628:HHS327629 HRO327628:HRO327629 IBK327628:IBK327629 ILG327628:ILG327629 IVC327628:IVC327629 JEY327628:JEY327629 JOU327628:JOU327629 JYQ327628:JYQ327629 KIM327628:KIM327629 KSI327628:KSI327629 LCE327628:LCE327629 LMA327628:LMA327629 LVW327628:LVW327629 MFS327628:MFS327629 MPO327628:MPO327629 MZK327628:MZK327629 NJG327628:NJG327629 NTC327628:NTC327629 OCY327628:OCY327629 OMU327628:OMU327629 OWQ327628:OWQ327629 PGM327628:PGM327629 PQI327628:PQI327629 QAE327628:QAE327629 QKA327628:QKA327629 QTW327628:QTW327629 RDS327628:RDS327629 RNO327628:RNO327629 RXK327628:RXK327629 SHG327628:SHG327629 SRC327628:SRC327629 TAY327628:TAY327629 TKU327628:TKU327629 TUQ327628:TUQ327629 UEM327628:UEM327629 UOI327628:UOI327629 UYE327628:UYE327629 VIA327628:VIA327629 VRW327628:VRW327629 WBS327628:WBS327629 WLO327628:WLO327629 WVK327628:WVK327629 C393157:C393158 IY393164:IY393165 SU393164:SU393165 ACQ393164:ACQ393165 AMM393164:AMM393165 AWI393164:AWI393165 BGE393164:BGE393165 BQA393164:BQA393165 BZW393164:BZW393165 CJS393164:CJS393165 CTO393164:CTO393165 DDK393164:DDK393165 DNG393164:DNG393165 DXC393164:DXC393165 EGY393164:EGY393165 EQU393164:EQU393165 FAQ393164:FAQ393165 FKM393164:FKM393165 FUI393164:FUI393165 GEE393164:GEE393165 GOA393164:GOA393165 GXW393164:GXW393165 HHS393164:HHS393165 HRO393164:HRO393165 IBK393164:IBK393165 ILG393164:ILG393165 IVC393164:IVC393165 JEY393164:JEY393165 JOU393164:JOU393165 JYQ393164:JYQ393165 KIM393164:KIM393165 KSI393164:KSI393165 LCE393164:LCE393165 LMA393164:LMA393165 LVW393164:LVW393165 MFS393164:MFS393165 MPO393164:MPO393165 MZK393164:MZK393165 NJG393164:NJG393165 NTC393164:NTC393165 OCY393164:OCY393165 OMU393164:OMU393165 OWQ393164:OWQ393165 PGM393164:PGM393165 PQI393164:PQI393165 QAE393164:QAE393165 QKA393164:QKA393165 QTW393164:QTW393165 RDS393164:RDS393165 RNO393164:RNO393165 RXK393164:RXK393165 SHG393164:SHG393165 SRC393164:SRC393165 TAY393164:TAY393165 TKU393164:TKU393165 TUQ393164:TUQ393165 UEM393164:UEM393165 UOI393164:UOI393165 UYE393164:UYE393165 VIA393164:VIA393165 VRW393164:VRW393165 WBS393164:WBS393165 WLO393164:WLO393165 WVK393164:WVK393165 C458693:C458694 IY458700:IY458701 SU458700:SU458701 ACQ458700:ACQ458701 AMM458700:AMM458701 AWI458700:AWI458701 BGE458700:BGE458701 BQA458700:BQA458701 BZW458700:BZW458701 CJS458700:CJS458701 CTO458700:CTO458701 DDK458700:DDK458701 DNG458700:DNG458701 DXC458700:DXC458701 EGY458700:EGY458701 EQU458700:EQU458701 FAQ458700:FAQ458701 FKM458700:FKM458701 FUI458700:FUI458701 GEE458700:GEE458701 GOA458700:GOA458701 GXW458700:GXW458701 HHS458700:HHS458701 HRO458700:HRO458701 IBK458700:IBK458701 ILG458700:ILG458701 IVC458700:IVC458701 JEY458700:JEY458701 JOU458700:JOU458701 JYQ458700:JYQ458701 KIM458700:KIM458701 KSI458700:KSI458701 LCE458700:LCE458701 LMA458700:LMA458701 LVW458700:LVW458701 MFS458700:MFS458701 MPO458700:MPO458701 MZK458700:MZK458701 NJG458700:NJG458701 NTC458700:NTC458701 OCY458700:OCY458701 OMU458700:OMU458701 OWQ458700:OWQ458701 PGM458700:PGM458701 PQI458700:PQI458701 QAE458700:QAE458701 QKA458700:QKA458701 QTW458700:QTW458701 RDS458700:RDS458701 RNO458700:RNO458701 RXK458700:RXK458701 SHG458700:SHG458701 SRC458700:SRC458701 TAY458700:TAY458701 TKU458700:TKU458701 TUQ458700:TUQ458701 UEM458700:UEM458701 UOI458700:UOI458701 UYE458700:UYE458701 VIA458700:VIA458701 VRW458700:VRW458701 WBS458700:WBS458701 WLO458700:WLO458701 WVK458700:WVK458701 C524229:C524230 IY524236:IY524237 SU524236:SU524237 ACQ524236:ACQ524237 AMM524236:AMM524237 AWI524236:AWI524237 BGE524236:BGE524237 BQA524236:BQA524237 BZW524236:BZW524237 CJS524236:CJS524237 CTO524236:CTO524237 DDK524236:DDK524237 DNG524236:DNG524237 DXC524236:DXC524237 EGY524236:EGY524237 EQU524236:EQU524237 FAQ524236:FAQ524237 FKM524236:FKM524237 FUI524236:FUI524237 GEE524236:GEE524237 GOA524236:GOA524237 GXW524236:GXW524237 HHS524236:HHS524237 HRO524236:HRO524237 IBK524236:IBK524237 ILG524236:ILG524237 IVC524236:IVC524237 JEY524236:JEY524237 JOU524236:JOU524237 JYQ524236:JYQ524237 KIM524236:KIM524237 KSI524236:KSI524237 LCE524236:LCE524237 LMA524236:LMA524237 LVW524236:LVW524237 MFS524236:MFS524237 MPO524236:MPO524237 MZK524236:MZK524237 NJG524236:NJG524237 NTC524236:NTC524237 OCY524236:OCY524237 OMU524236:OMU524237 OWQ524236:OWQ524237 PGM524236:PGM524237 PQI524236:PQI524237 QAE524236:QAE524237 QKA524236:QKA524237 QTW524236:QTW524237 RDS524236:RDS524237 RNO524236:RNO524237 RXK524236:RXK524237 SHG524236:SHG524237 SRC524236:SRC524237 TAY524236:TAY524237 TKU524236:TKU524237 TUQ524236:TUQ524237 UEM524236:UEM524237 UOI524236:UOI524237 UYE524236:UYE524237 VIA524236:VIA524237 VRW524236:VRW524237 WBS524236:WBS524237 WLO524236:WLO524237 WVK524236:WVK524237 C589765:C589766 IY589772:IY589773 SU589772:SU589773 ACQ589772:ACQ589773 AMM589772:AMM589773 AWI589772:AWI589773 BGE589772:BGE589773 BQA589772:BQA589773 BZW589772:BZW589773 CJS589772:CJS589773 CTO589772:CTO589773 DDK589772:DDK589773 DNG589772:DNG589773 DXC589772:DXC589773 EGY589772:EGY589773 EQU589772:EQU589773 FAQ589772:FAQ589773 FKM589772:FKM589773 FUI589772:FUI589773 GEE589772:GEE589773 GOA589772:GOA589773 GXW589772:GXW589773 HHS589772:HHS589773 HRO589772:HRO589773 IBK589772:IBK589773 ILG589772:ILG589773 IVC589772:IVC589773 JEY589772:JEY589773 JOU589772:JOU589773 JYQ589772:JYQ589773 KIM589772:KIM589773 KSI589772:KSI589773 LCE589772:LCE589773 LMA589772:LMA589773 LVW589772:LVW589773 MFS589772:MFS589773 MPO589772:MPO589773 MZK589772:MZK589773 NJG589772:NJG589773 NTC589772:NTC589773 OCY589772:OCY589773 OMU589772:OMU589773 OWQ589772:OWQ589773 PGM589772:PGM589773 PQI589772:PQI589773 QAE589772:QAE589773 QKA589772:QKA589773 QTW589772:QTW589773 RDS589772:RDS589773 RNO589772:RNO589773 RXK589772:RXK589773 SHG589772:SHG589773 SRC589772:SRC589773 TAY589772:TAY589773 TKU589772:TKU589773 TUQ589772:TUQ589773 UEM589772:UEM589773 UOI589772:UOI589773 UYE589772:UYE589773 VIA589772:VIA589773 VRW589772:VRW589773 WBS589772:WBS589773 WLO589772:WLO589773 WVK589772:WVK589773 C655301:C655302 IY655308:IY655309 SU655308:SU655309 ACQ655308:ACQ655309 AMM655308:AMM655309 AWI655308:AWI655309 BGE655308:BGE655309 BQA655308:BQA655309 BZW655308:BZW655309 CJS655308:CJS655309 CTO655308:CTO655309 DDK655308:DDK655309 DNG655308:DNG655309 DXC655308:DXC655309 EGY655308:EGY655309 EQU655308:EQU655309 FAQ655308:FAQ655309 FKM655308:FKM655309 FUI655308:FUI655309 GEE655308:GEE655309 GOA655308:GOA655309 GXW655308:GXW655309 HHS655308:HHS655309 HRO655308:HRO655309 IBK655308:IBK655309 ILG655308:ILG655309 IVC655308:IVC655309 JEY655308:JEY655309 JOU655308:JOU655309 JYQ655308:JYQ655309 KIM655308:KIM655309 KSI655308:KSI655309 LCE655308:LCE655309 LMA655308:LMA655309 LVW655308:LVW655309 MFS655308:MFS655309 MPO655308:MPO655309 MZK655308:MZK655309 NJG655308:NJG655309 NTC655308:NTC655309 OCY655308:OCY655309 OMU655308:OMU655309 OWQ655308:OWQ655309 PGM655308:PGM655309 PQI655308:PQI655309 QAE655308:QAE655309 QKA655308:QKA655309 QTW655308:QTW655309 RDS655308:RDS655309 RNO655308:RNO655309 RXK655308:RXK655309 SHG655308:SHG655309 SRC655308:SRC655309 TAY655308:TAY655309 TKU655308:TKU655309 TUQ655308:TUQ655309 UEM655308:UEM655309 UOI655308:UOI655309 UYE655308:UYE655309 VIA655308:VIA655309 VRW655308:VRW655309 WBS655308:WBS655309 WLO655308:WLO655309 WVK655308:WVK655309 C720837:C720838 IY720844:IY720845 SU720844:SU720845 ACQ720844:ACQ720845 AMM720844:AMM720845 AWI720844:AWI720845 BGE720844:BGE720845 BQA720844:BQA720845 BZW720844:BZW720845 CJS720844:CJS720845 CTO720844:CTO720845 DDK720844:DDK720845 DNG720844:DNG720845 DXC720844:DXC720845 EGY720844:EGY720845 EQU720844:EQU720845 FAQ720844:FAQ720845 FKM720844:FKM720845 FUI720844:FUI720845 GEE720844:GEE720845 GOA720844:GOA720845 GXW720844:GXW720845 HHS720844:HHS720845 HRO720844:HRO720845 IBK720844:IBK720845 ILG720844:ILG720845 IVC720844:IVC720845 JEY720844:JEY720845 JOU720844:JOU720845 JYQ720844:JYQ720845 KIM720844:KIM720845 KSI720844:KSI720845 LCE720844:LCE720845 LMA720844:LMA720845 LVW720844:LVW720845 MFS720844:MFS720845 MPO720844:MPO720845 MZK720844:MZK720845 NJG720844:NJG720845 NTC720844:NTC720845 OCY720844:OCY720845 OMU720844:OMU720845 OWQ720844:OWQ720845 PGM720844:PGM720845 PQI720844:PQI720845 QAE720844:QAE720845 QKA720844:QKA720845 QTW720844:QTW720845 RDS720844:RDS720845 RNO720844:RNO720845 RXK720844:RXK720845 SHG720844:SHG720845 SRC720844:SRC720845 TAY720844:TAY720845 TKU720844:TKU720845 TUQ720844:TUQ720845 UEM720844:UEM720845 UOI720844:UOI720845 UYE720844:UYE720845 VIA720844:VIA720845 VRW720844:VRW720845 WBS720844:WBS720845 WLO720844:WLO720845 WVK720844:WVK720845 C786373:C786374 IY786380:IY786381 SU786380:SU786381 ACQ786380:ACQ786381 AMM786380:AMM786381 AWI786380:AWI786381 BGE786380:BGE786381 BQA786380:BQA786381 BZW786380:BZW786381 CJS786380:CJS786381 CTO786380:CTO786381 DDK786380:DDK786381 DNG786380:DNG786381 DXC786380:DXC786381 EGY786380:EGY786381 EQU786380:EQU786381 FAQ786380:FAQ786381 FKM786380:FKM786381 FUI786380:FUI786381 GEE786380:GEE786381 GOA786380:GOA786381 GXW786380:GXW786381 HHS786380:HHS786381 HRO786380:HRO786381 IBK786380:IBK786381 ILG786380:ILG786381 IVC786380:IVC786381 JEY786380:JEY786381 JOU786380:JOU786381 JYQ786380:JYQ786381 KIM786380:KIM786381 KSI786380:KSI786381 LCE786380:LCE786381 LMA786380:LMA786381 LVW786380:LVW786381 MFS786380:MFS786381 MPO786380:MPO786381 MZK786380:MZK786381 NJG786380:NJG786381 NTC786380:NTC786381 OCY786380:OCY786381 OMU786380:OMU786381 OWQ786380:OWQ786381 PGM786380:PGM786381 PQI786380:PQI786381 QAE786380:QAE786381 QKA786380:QKA786381 QTW786380:QTW786381 RDS786380:RDS786381 RNO786380:RNO786381 RXK786380:RXK786381 SHG786380:SHG786381 SRC786380:SRC786381 TAY786380:TAY786381 TKU786380:TKU786381 TUQ786380:TUQ786381 UEM786380:UEM786381 UOI786380:UOI786381 UYE786380:UYE786381 VIA786380:VIA786381 VRW786380:VRW786381 WBS786380:WBS786381 WLO786380:WLO786381 WVK786380:WVK786381 C851909:C851910 IY851916:IY851917 SU851916:SU851917 ACQ851916:ACQ851917 AMM851916:AMM851917 AWI851916:AWI851917 BGE851916:BGE851917 BQA851916:BQA851917 BZW851916:BZW851917 CJS851916:CJS851917 CTO851916:CTO851917 DDK851916:DDK851917 DNG851916:DNG851917 DXC851916:DXC851917 EGY851916:EGY851917 EQU851916:EQU851917 FAQ851916:FAQ851917 FKM851916:FKM851917 FUI851916:FUI851917 GEE851916:GEE851917 GOA851916:GOA851917 GXW851916:GXW851917 HHS851916:HHS851917 HRO851916:HRO851917 IBK851916:IBK851917 ILG851916:ILG851917 IVC851916:IVC851917 JEY851916:JEY851917 JOU851916:JOU851917 JYQ851916:JYQ851917 KIM851916:KIM851917 KSI851916:KSI851917 LCE851916:LCE851917 LMA851916:LMA851917 LVW851916:LVW851917 MFS851916:MFS851917 MPO851916:MPO851917 MZK851916:MZK851917 NJG851916:NJG851917 NTC851916:NTC851917 OCY851916:OCY851917 OMU851916:OMU851917 OWQ851916:OWQ851917 PGM851916:PGM851917 PQI851916:PQI851917 QAE851916:QAE851917 QKA851916:QKA851917 QTW851916:QTW851917 RDS851916:RDS851917 RNO851916:RNO851917 RXK851916:RXK851917 SHG851916:SHG851917 SRC851916:SRC851917 TAY851916:TAY851917 TKU851916:TKU851917 TUQ851916:TUQ851917 UEM851916:UEM851917 UOI851916:UOI851917 UYE851916:UYE851917 VIA851916:VIA851917 VRW851916:VRW851917 WBS851916:WBS851917 WLO851916:WLO851917 WVK851916:WVK851917 C917445:C917446 IY917452:IY917453 SU917452:SU917453 ACQ917452:ACQ917453 AMM917452:AMM917453 AWI917452:AWI917453 BGE917452:BGE917453 BQA917452:BQA917453 BZW917452:BZW917453 CJS917452:CJS917453 CTO917452:CTO917453 DDK917452:DDK917453 DNG917452:DNG917453 DXC917452:DXC917453 EGY917452:EGY917453 EQU917452:EQU917453 FAQ917452:FAQ917453 FKM917452:FKM917453 FUI917452:FUI917453 GEE917452:GEE917453 GOA917452:GOA917453 GXW917452:GXW917453 HHS917452:HHS917453 HRO917452:HRO917453 IBK917452:IBK917453 ILG917452:ILG917453 IVC917452:IVC917453 JEY917452:JEY917453 JOU917452:JOU917453 JYQ917452:JYQ917453 KIM917452:KIM917453 KSI917452:KSI917453 LCE917452:LCE917453 LMA917452:LMA917453 LVW917452:LVW917453 MFS917452:MFS917453 MPO917452:MPO917453 MZK917452:MZK917453 NJG917452:NJG917453 NTC917452:NTC917453 OCY917452:OCY917453 OMU917452:OMU917453 OWQ917452:OWQ917453 PGM917452:PGM917453 PQI917452:PQI917453 QAE917452:QAE917453 QKA917452:QKA917453 QTW917452:QTW917453 RDS917452:RDS917453 RNO917452:RNO917453 RXK917452:RXK917453 SHG917452:SHG917453 SRC917452:SRC917453 TAY917452:TAY917453 TKU917452:TKU917453 TUQ917452:TUQ917453 UEM917452:UEM917453 UOI917452:UOI917453 UYE917452:UYE917453 VIA917452:VIA917453 VRW917452:VRW917453 WBS917452:WBS917453 WLO917452:WLO917453 WVK917452:WVK917453 C982981:C982982 IY982988:IY982989 SU982988:SU982989 ACQ982988:ACQ982989 AMM982988:AMM982989 AWI982988:AWI982989 BGE982988:BGE982989 BQA982988:BQA982989 BZW982988:BZW982989 CJS982988:CJS982989 CTO982988:CTO982989 DDK982988:DDK982989 DNG982988:DNG982989 DXC982988:DXC982989 EGY982988:EGY982989 EQU982988:EQU982989 FAQ982988:FAQ982989 FKM982988:FKM982989 FUI982988:FUI982989 GEE982988:GEE982989 GOA982988:GOA982989 GXW982988:GXW982989 HHS982988:HHS982989 HRO982988:HRO982989 IBK982988:IBK982989 ILG982988:ILG982989 IVC982988:IVC982989 JEY982988:JEY982989 JOU982988:JOU982989 JYQ982988:JYQ982989 KIM982988:KIM982989 KSI982988:KSI982989 LCE982988:LCE982989 LMA982988:LMA982989 LVW982988:LVW982989 MFS982988:MFS982989 MPO982988:MPO982989 MZK982988:MZK982989 NJG982988:NJG982989 NTC982988:NTC982989 OCY982988:OCY982989 OMU982988:OMU982989 OWQ982988:OWQ982989 PGM982988:PGM982989 PQI982988:PQI982989 QAE982988:QAE982989 QKA982988:QKA982989 QTW982988:QTW982989 RDS982988:RDS982989 RNO982988:RNO982989 RXK982988:RXK982989 SHG982988:SHG982989 SRC982988:SRC982989 TAY982988:TAY982989 TKU982988:TKU982989 TUQ982988:TUQ982989 UEM982988:UEM982989 UOI982988:UOI982989 UYE982988:UYE982989 VIA982988:VIA982989 VRW982988:VRW982989 WBS982988:WBS982989 WLO982988:WLO982989 C5:C10 C37:C39 C44:C45 C47:C49 C51:C53 C55:C57 C12:C28 C30:C35 C41:C42">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N3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O65471 JK65471 TG65471 ADC65471 AMY65471 AWU65471 BGQ65471 BQM65471 CAI65471 CKE65471 CUA65471 DDW65471 DNS65471 DXO65471 EHK65471 ERG65471 FBC65471 FKY65471 FUU65471 GEQ65471 GOM65471 GYI65471 HIE65471 HSA65471 IBW65471 ILS65471 IVO65471 JFK65471 JPG65471 JZC65471 KIY65471 KSU65471 LCQ65471 LMM65471 LWI65471 MGE65471 MQA65471 MZW65471 NJS65471 NTO65471 ODK65471 ONG65471 OXC65471 PGY65471 PQU65471 QAQ65471 QKM65471 QUI65471 REE65471 ROA65471 RXW65471 SHS65471 SRO65471 TBK65471 TLG65471 TVC65471 UEY65471 UOU65471 UYQ65471 VIM65471 VSI65471 WCE65471 WMA65471 WVW65471 O131007 JK131007 TG131007 ADC131007 AMY131007 AWU131007 BGQ131007 BQM131007 CAI131007 CKE131007 CUA131007 DDW131007 DNS131007 DXO131007 EHK131007 ERG131007 FBC131007 FKY131007 FUU131007 GEQ131007 GOM131007 GYI131007 HIE131007 HSA131007 IBW131007 ILS131007 IVO131007 JFK131007 JPG131007 JZC131007 KIY131007 KSU131007 LCQ131007 LMM131007 LWI131007 MGE131007 MQA131007 MZW131007 NJS131007 NTO131007 ODK131007 ONG131007 OXC131007 PGY131007 PQU131007 QAQ131007 QKM131007 QUI131007 REE131007 ROA131007 RXW131007 SHS131007 SRO131007 TBK131007 TLG131007 TVC131007 UEY131007 UOU131007 UYQ131007 VIM131007 VSI131007 WCE131007 WMA131007 WVW131007 O196543 JK196543 TG196543 ADC196543 AMY196543 AWU196543 BGQ196543 BQM196543 CAI196543 CKE196543 CUA196543 DDW196543 DNS196543 DXO196543 EHK196543 ERG196543 FBC196543 FKY196543 FUU196543 GEQ196543 GOM196543 GYI196543 HIE196543 HSA196543 IBW196543 ILS196543 IVO196543 JFK196543 JPG196543 JZC196543 KIY196543 KSU196543 LCQ196543 LMM196543 LWI196543 MGE196543 MQA196543 MZW196543 NJS196543 NTO196543 ODK196543 ONG196543 OXC196543 PGY196543 PQU196543 QAQ196543 QKM196543 QUI196543 REE196543 ROA196543 RXW196543 SHS196543 SRO196543 TBK196543 TLG196543 TVC196543 UEY196543 UOU196543 UYQ196543 VIM196543 VSI196543 WCE196543 WMA196543 WVW196543 O262079 JK262079 TG262079 ADC262079 AMY262079 AWU262079 BGQ262079 BQM262079 CAI262079 CKE262079 CUA262079 DDW262079 DNS262079 DXO262079 EHK262079 ERG262079 FBC262079 FKY262079 FUU262079 GEQ262079 GOM262079 GYI262079 HIE262079 HSA262079 IBW262079 ILS262079 IVO262079 JFK262079 JPG262079 JZC262079 KIY262079 KSU262079 LCQ262079 LMM262079 LWI262079 MGE262079 MQA262079 MZW262079 NJS262079 NTO262079 ODK262079 ONG262079 OXC262079 PGY262079 PQU262079 QAQ262079 QKM262079 QUI262079 REE262079 ROA262079 RXW262079 SHS262079 SRO262079 TBK262079 TLG262079 TVC262079 UEY262079 UOU262079 UYQ262079 VIM262079 VSI262079 WCE262079 WMA262079 WVW262079 O327615 JK327615 TG327615 ADC327615 AMY327615 AWU327615 BGQ327615 BQM327615 CAI327615 CKE327615 CUA327615 DDW327615 DNS327615 DXO327615 EHK327615 ERG327615 FBC327615 FKY327615 FUU327615 GEQ327615 GOM327615 GYI327615 HIE327615 HSA327615 IBW327615 ILS327615 IVO327615 JFK327615 JPG327615 JZC327615 KIY327615 KSU327615 LCQ327615 LMM327615 LWI327615 MGE327615 MQA327615 MZW327615 NJS327615 NTO327615 ODK327615 ONG327615 OXC327615 PGY327615 PQU327615 QAQ327615 QKM327615 QUI327615 REE327615 ROA327615 RXW327615 SHS327615 SRO327615 TBK327615 TLG327615 TVC327615 UEY327615 UOU327615 UYQ327615 VIM327615 VSI327615 WCE327615 WMA327615 WVW327615 O393151 JK393151 TG393151 ADC393151 AMY393151 AWU393151 BGQ393151 BQM393151 CAI393151 CKE393151 CUA393151 DDW393151 DNS393151 DXO393151 EHK393151 ERG393151 FBC393151 FKY393151 FUU393151 GEQ393151 GOM393151 GYI393151 HIE393151 HSA393151 IBW393151 ILS393151 IVO393151 JFK393151 JPG393151 JZC393151 KIY393151 KSU393151 LCQ393151 LMM393151 LWI393151 MGE393151 MQA393151 MZW393151 NJS393151 NTO393151 ODK393151 ONG393151 OXC393151 PGY393151 PQU393151 QAQ393151 QKM393151 QUI393151 REE393151 ROA393151 RXW393151 SHS393151 SRO393151 TBK393151 TLG393151 TVC393151 UEY393151 UOU393151 UYQ393151 VIM393151 VSI393151 WCE393151 WMA393151 WVW393151 O458687 JK458687 TG458687 ADC458687 AMY458687 AWU458687 BGQ458687 BQM458687 CAI458687 CKE458687 CUA458687 DDW458687 DNS458687 DXO458687 EHK458687 ERG458687 FBC458687 FKY458687 FUU458687 GEQ458687 GOM458687 GYI458687 HIE458687 HSA458687 IBW458687 ILS458687 IVO458687 JFK458687 JPG458687 JZC458687 KIY458687 KSU458687 LCQ458687 LMM458687 LWI458687 MGE458687 MQA458687 MZW458687 NJS458687 NTO458687 ODK458687 ONG458687 OXC458687 PGY458687 PQU458687 QAQ458687 QKM458687 QUI458687 REE458687 ROA458687 RXW458687 SHS458687 SRO458687 TBK458687 TLG458687 TVC458687 UEY458687 UOU458687 UYQ458687 VIM458687 VSI458687 WCE458687 WMA458687 WVW458687 O524223 JK524223 TG524223 ADC524223 AMY524223 AWU524223 BGQ524223 BQM524223 CAI524223 CKE524223 CUA524223 DDW524223 DNS524223 DXO524223 EHK524223 ERG524223 FBC524223 FKY524223 FUU524223 GEQ524223 GOM524223 GYI524223 HIE524223 HSA524223 IBW524223 ILS524223 IVO524223 JFK524223 JPG524223 JZC524223 KIY524223 KSU524223 LCQ524223 LMM524223 LWI524223 MGE524223 MQA524223 MZW524223 NJS524223 NTO524223 ODK524223 ONG524223 OXC524223 PGY524223 PQU524223 QAQ524223 QKM524223 QUI524223 REE524223 ROA524223 RXW524223 SHS524223 SRO524223 TBK524223 TLG524223 TVC524223 UEY524223 UOU524223 UYQ524223 VIM524223 VSI524223 WCE524223 WMA524223 WVW524223 O589759 JK589759 TG589759 ADC589759 AMY589759 AWU589759 BGQ589759 BQM589759 CAI589759 CKE589759 CUA589759 DDW589759 DNS589759 DXO589759 EHK589759 ERG589759 FBC589759 FKY589759 FUU589759 GEQ589759 GOM589759 GYI589759 HIE589759 HSA589759 IBW589759 ILS589759 IVO589759 JFK589759 JPG589759 JZC589759 KIY589759 KSU589759 LCQ589759 LMM589759 LWI589759 MGE589759 MQA589759 MZW589759 NJS589759 NTO589759 ODK589759 ONG589759 OXC589759 PGY589759 PQU589759 QAQ589759 QKM589759 QUI589759 REE589759 ROA589759 RXW589759 SHS589759 SRO589759 TBK589759 TLG589759 TVC589759 UEY589759 UOU589759 UYQ589759 VIM589759 VSI589759 WCE589759 WMA589759 WVW589759 O655295 JK655295 TG655295 ADC655295 AMY655295 AWU655295 BGQ655295 BQM655295 CAI655295 CKE655295 CUA655295 DDW655295 DNS655295 DXO655295 EHK655295 ERG655295 FBC655295 FKY655295 FUU655295 GEQ655295 GOM655295 GYI655295 HIE655295 HSA655295 IBW655295 ILS655295 IVO655295 JFK655295 JPG655295 JZC655295 KIY655295 KSU655295 LCQ655295 LMM655295 LWI655295 MGE655295 MQA655295 MZW655295 NJS655295 NTO655295 ODK655295 ONG655295 OXC655295 PGY655295 PQU655295 QAQ655295 QKM655295 QUI655295 REE655295 ROA655295 RXW655295 SHS655295 SRO655295 TBK655295 TLG655295 TVC655295 UEY655295 UOU655295 UYQ655295 VIM655295 VSI655295 WCE655295 WMA655295 WVW655295 O720831 JK720831 TG720831 ADC720831 AMY720831 AWU720831 BGQ720831 BQM720831 CAI720831 CKE720831 CUA720831 DDW720831 DNS720831 DXO720831 EHK720831 ERG720831 FBC720831 FKY720831 FUU720831 GEQ720831 GOM720831 GYI720831 HIE720831 HSA720831 IBW720831 ILS720831 IVO720831 JFK720831 JPG720831 JZC720831 KIY720831 KSU720831 LCQ720831 LMM720831 LWI720831 MGE720831 MQA720831 MZW720831 NJS720831 NTO720831 ODK720831 ONG720831 OXC720831 PGY720831 PQU720831 QAQ720831 QKM720831 QUI720831 REE720831 ROA720831 RXW720831 SHS720831 SRO720831 TBK720831 TLG720831 TVC720831 UEY720831 UOU720831 UYQ720831 VIM720831 VSI720831 WCE720831 WMA720831 WVW720831 O786367 JK786367 TG786367 ADC786367 AMY786367 AWU786367 BGQ786367 BQM786367 CAI786367 CKE786367 CUA786367 DDW786367 DNS786367 DXO786367 EHK786367 ERG786367 FBC786367 FKY786367 FUU786367 GEQ786367 GOM786367 GYI786367 HIE786367 HSA786367 IBW786367 ILS786367 IVO786367 JFK786367 JPG786367 JZC786367 KIY786367 KSU786367 LCQ786367 LMM786367 LWI786367 MGE786367 MQA786367 MZW786367 NJS786367 NTO786367 ODK786367 ONG786367 OXC786367 PGY786367 PQU786367 QAQ786367 QKM786367 QUI786367 REE786367 ROA786367 RXW786367 SHS786367 SRO786367 TBK786367 TLG786367 TVC786367 UEY786367 UOU786367 UYQ786367 VIM786367 VSI786367 WCE786367 WMA786367 WVW786367 O851903 JK851903 TG851903 ADC851903 AMY851903 AWU851903 BGQ851903 BQM851903 CAI851903 CKE851903 CUA851903 DDW851903 DNS851903 DXO851903 EHK851903 ERG851903 FBC851903 FKY851903 FUU851903 GEQ851903 GOM851903 GYI851903 HIE851903 HSA851903 IBW851903 ILS851903 IVO851903 JFK851903 JPG851903 JZC851903 KIY851903 KSU851903 LCQ851903 LMM851903 LWI851903 MGE851903 MQA851903 MZW851903 NJS851903 NTO851903 ODK851903 ONG851903 OXC851903 PGY851903 PQU851903 QAQ851903 QKM851903 QUI851903 REE851903 ROA851903 RXW851903 SHS851903 SRO851903 TBK851903 TLG851903 TVC851903 UEY851903 UOU851903 UYQ851903 VIM851903 VSI851903 WCE851903 WMA851903 WVW851903 O917439 JK917439 TG917439 ADC917439 AMY917439 AWU917439 BGQ917439 BQM917439 CAI917439 CKE917439 CUA917439 DDW917439 DNS917439 DXO917439 EHK917439 ERG917439 FBC917439 FKY917439 FUU917439 GEQ917439 GOM917439 GYI917439 HIE917439 HSA917439 IBW917439 ILS917439 IVO917439 JFK917439 JPG917439 JZC917439 KIY917439 KSU917439 LCQ917439 LMM917439 LWI917439 MGE917439 MQA917439 MZW917439 NJS917439 NTO917439 ODK917439 ONG917439 OXC917439 PGY917439 PQU917439 QAQ917439 QKM917439 QUI917439 REE917439 ROA917439 RXW917439 SHS917439 SRO917439 TBK917439 TLG917439 TVC917439 UEY917439 UOU917439 UYQ917439 VIM917439 VSI917439 WCE917439 WMA917439 WVW917439 O982975 JK982975 TG982975 ADC982975 AMY982975 AWU982975 BGQ982975 BQM982975 CAI982975 CKE982975 CUA982975 DDW982975 DNS982975 DXO982975 EHK982975 ERG982975 FBC982975 FKY982975 FUU982975 GEQ982975 GOM982975 GYI982975 HIE982975 HSA982975 IBW982975 ILS982975 IVO982975 JFK982975 JPG982975 JZC982975 KIY982975 KSU982975 LCQ982975 LMM982975 LWI982975 MGE982975 MQA982975 MZW982975 NJS982975 NTO982975 ODK982975 ONG982975 OXC982975 PGY982975 PQU982975 QAQ982975 QKM982975 QUI982975 REE982975 ROA982975 RXW982975 SHS982975 SRO982975 TBK982975 TLG982975 TVC982975 UEY982975 UOU982975 UYQ982975 VIM982975 VSI982975 WCE982975 WMA982975 WVW982975 V3 JR3 TN3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W65471 JS65471 TO65471 ADK65471 ANG65471 AXC65471 BGY65471 BQU65471 CAQ65471 CKM65471 CUI65471 DEE65471 DOA65471 DXW65471 EHS65471 ERO65471 FBK65471 FLG65471 FVC65471 GEY65471 GOU65471 GYQ65471 HIM65471 HSI65471 ICE65471 IMA65471 IVW65471 JFS65471 JPO65471 JZK65471 KJG65471 KTC65471 LCY65471 LMU65471 LWQ65471 MGM65471 MQI65471 NAE65471 NKA65471 NTW65471 ODS65471 ONO65471 OXK65471 PHG65471 PRC65471 QAY65471 QKU65471 QUQ65471 REM65471 ROI65471 RYE65471 SIA65471 SRW65471 TBS65471 TLO65471 TVK65471 UFG65471 UPC65471 UYY65471 VIU65471 VSQ65471 WCM65471 WMI65471 WWE65471 W131007 JS131007 TO131007 ADK131007 ANG131007 AXC131007 BGY131007 BQU131007 CAQ131007 CKM131007 CUI131007 DEE131007 DOA131007 DXW131007 EHS131007 ERO131007 FBK131007 FLG131007 FVC131007 GEY131007 GOU131007 GYQ131007 HIM131007 HSI131007 ICE131007 IMA131007 IVW131007 JFS131007 JPO131007 JZK131007 KJG131007 KTC131007 LCY131007 LMU131007 LWQ131007 MGM131007 MQI131007 NAE131007 NKA131007 NTW131007 ODS131007 ONO131007 OXK131007 PHG131007 PRC131007 QAY131007 QKU131007 QUQ131007 REM131007 ROI131007 RYE131007 SIA131007 SRW131007 TBS131007 TLO131007 TVK131007 UFG131007 UPC131007 UYY131007 VIU131007 VSQ131007 WCM131007 WMI131007 WWE131007 W196543 JS196543 TO196543 ADK196543 ANG196543 AXC196543 BGY196543 BQU196543 CAQ196543 CKM196543 CUI196543 DEE196543 DOA196543 DXW196543 EHS196543 ERO196543 FBK196543 FLG196543 FVC196543 GEY196543 GOU196543 GYQ196543 HIM196543 HSI196543 ICE196543 IMA196543 IVW196543 JFS196543 JPO196543 JZK196543 KJG196543 KTC196543 LCY196543 LMU196543 LWQ196543 MGM196543 MQI196543 NAE196543 NKA196543 NTW196543 ODS196543 ONO196543 OXK196543 PHG196543 PRC196543 QAY196543 QKU196543 QUQ196543 REM196543 ROI196543 RYE196543 SIA196543 SRW196543 TBS196543 TLO196543 TVK196543 UFG196543 UPC196543 UYY196543 VIU196543 VSQ196543 WCM196543 WMI196543 WWE196543 W262079 JS262079 TO262079 ADK262079 ANG262079 AXC262079 BGY262079 BQU262079 CAQ262079 CKM262079 CUI262079 DEE262079 DOA262079 DXW262079 EHS262079 ERO262079 FBK262079 FLG262079 FVC262079 GEY262079 GOU262079 GYQ262079 HIM262079 HSI262079 ICE262079 IMA262079 IVW262079 JFS262079 JPO262079 JZK262079 KJG262079 KTC262079 LCY262079 LMU262079 LWQ262079 MGM262079 MQI262079 NAE262079 NKA262079 NTW262079 ODS262079 ONO262079 OXK262079 PHG262079 PRC262079 QAY262079 QKU262079 QUQ262079 REM262079 ROI262079 RYE262079 SIA262079 SRW262079 TBS262079 TLO262079 TVK262079 UFG262079 UPC262079 UYY262079 VIU262079 VSQ262079 WCM262079 WMI262079 WWE262079 W327615 JS327615 TO327615 ADK327615 ANG327615 AXC327615 BGY327615 BQU327615 CAQ327615 CKM327615 CUI327615 DEE327615 DOA327615 DXW327615 EHS327615 ERO327615 FBK327615 FLG327615 FVC327615 GEY327615 GOU327615 GYQ327615 HIM327615 HSI327615 ICE327615 IMA327615 IVW327615 JFS327615 JPO327615 JZK327615 KJG327615 KTC327615 LCY327615 LMU327615 LWQ327615 MGM327615 MQI327615 NAE327615 NKA327615 NTW327615 ODS327615 ONO327615 OXK327615 PHG327615 PRC327615 QAY327615 QKU327615 QUQ327615 REM327615 ROI327615 RYE327615 SIA327615 SRW327615 TBS327615 TLO327615 TVK327615 UFG327615 UPC327615 UYY327615 VIU327615 VSQ327615 WCM327615 WMI327615 WWE327615 W393151 JS393151 TO393151 ADK393151 ANG393151 AXC393151 BGY393151 BQU393151 CAQ393151 CKM393151 CUI393151 DEE393151 DOA393151 DXW393151 EHS393151 ERO393151 FBK393151 FLG393151 FVC393151 GEY393151 GOU393151 GYQ393151 HIM393151 HSI393151 ICE393151 IMA393151 IVW393151 JFS393151 JPO393151 JZK393151 KJG393151 KTC393151 LCY393151 LMU393151 LWQ393151 MGM393151 MQI393151 NAE393151 NKA393151 NTW393151 ODS393151 ONO393151 OXK393151 PHG393151 PRC393151 QAY393151 QKU393151 QUQ393151 REM393151 ROI393151 RYE393151 SIA393151 SRW393151 TBS393151 TLO393151 TVK393151 UFG393151 UPC393151 UYY393151 VIU393151 VSQ393151 WCM393151 WMI393151 WWE393151 W458687 JS458687 TO458687 ADK458687 ANG458687 AXC458687 BGY458687 BQU458687 CAQ458687 CKM458687 CUI458687 DEE458687 DOA458687 DXW458687 EHS458687 ERO458687 FBK458687 FLG458687 FVC458687 GEY458687 GOU458687 GYQ458687 HIM458687 HSI458687 ICE458687 IMA458687 IVW458687 JFS458687 JPO458687 JZK458687 KJG458687 KTC458687 LCY458687 LMU458687 LWQ458687 MGM458687 MQI458687 NAE458687 NKA458687 NTW458687 ODS458687 ONO458687 OXK458687 PHG458687 PRC458687 QAY458687 QKU458687 QUQ458687 REM458687 ROI458687 RYE458687 SIA458687 SRW458687 TBS458687 TLO458687 TVK458687 UFG458687 UPC458687 UYY458687 VIU458687 VSQ458687 WCM458687 WMI458687 WWE458687 W524223 JS524223 TO524223 ADK524223 ANG524223 AXC524223 BGY524223 BQU524223 CAQ524223 CKM524223 CUI524223 DEE524223 DOA524223 DXW524223 EHS524223 ERO524223 FBK524223 FLG524223 FVC524223 GEY524223 GOU524223 GYQ524223 HIM524223 HSI524223 ICE524223 IMA524223 IVW524223 JFS524223 JPO524223 JZK524223 KJG524223 KTC524223 LCY524223 LMU524223 LWQ524223 MGM524223 MQI524223 NAE524223 NKA524223 NTW524223 ODS524223 ONO524223 OXK524223 PHG524223 PRC524223 QAY524223 QKU524223 QUQ524223 REM524223 ROI524223 RYE524223 SIA524223 SRW524223 TBS524223 TLO524223 TVK524223 UFG524223 UPC524223 UYY524223 VIU524223 VSQ524223 WCM524223 WMI524223 WWE524223 W589759 JS589759 TO589759 ADK589759 ANG589759 AXC589759 BGY589759 BQU589759 CAQ589759 CKM589759 CUI589759 DEE589759 DOA589759 DXW589759 EHS589759 ERO589759 FBK589759 FLG589759 FVC589759 GEY589759 GOU589759 GYQ589759 HIM589759 HSI589759 ICE589759 IMA589759 IVW589759 JFS589759 JPO589759 JZK589759 KJG589759 KTC589759 LCY589759 LMU589759 LWQ589759 MGM589759 MQI589759 NAE589759 NKA589759 NTW589759 ODS589759 ONO589759 OXK589759 PHG589759 PRC589759 QAY589759 QKU589759 QUQ589759 REM589759 ROI589759 RYE589759 SIA589759 SRW589759 TBS589759 TLO589759 TVK589759 UFG589759 UPC589759 UYY589759 VIU589759 VSQ589759 WCM589759 WMI589759 WWE589759 W655295 JS655295 TO655295 ADK655295 ANG655295 AXC655295 BGY655295 BQU655295 CAQ655295 CKM655295 CUI655295 DEE655295 DOA655295 DXW655295 EHS655295 ERO655295 FBK655295 FLG655295 FVC655295 GEY655295 GOU655295 GYQ655295 HIM655295 HSI655295 ICE655295 IMA655295 IVW655295 JFS655295 JPO655295 JZK655295 KJG655295 KTC655295 LCY655295 LMU655295 LWQ655295 MGM655295 MQI655295 NAE655295 NKA655295 NTW655295 ODS655295 ONO655295 OXK655295 PHG655295 PRC655295 QAY655295 QKU655295 QUQ655295 REM655295 ROI655295 RYE655295 SIA655295 SRW655295 TBS655295 TLO655295 TVK655295 UFG655295 UPC655295 UYY655295 VIU655295 VSQ655295 WCM655295 WMI655295 WWE655295 W720831 JS720831 TO720831 ADK720831 ANG720831 AXC720831 BGY720831 BQU720831 CAQ720831 CKM720831 CUI720831 DEE720831 DOA720831 DXW720831 EHS720831 ERO720831 FBK720831 FLG720831 FVC720831 GEY720831 GOU720831 GYQ720831 HIM720831 HSI720831 ICE720831 IMA720831 IVW720831 JFS720831 JPO720831 JZK720831 KJG720831 KTC720831 LCY720831 LMU720831 LWQ720831 MGM720831 MQI720831 NAE720831 NKA720831 NTW720831 ODS720831 ONO720831 OXK720831 PHG720831 PRC720831 QAY720831 QKU720831 QUQ720831 REM720831 ROI720831 RYE720831 SIA720831 SRW720831 TBS720831 TLO720831 TVK720831 UFG720831 UPC720831 UYY720831 VIU720831 VSQ720831 WCM720831 WMI720831 WWE720831 W786367 JS786367 TO786367 ADK786367 ANG786367 AXC786367 BGY786367 BQU786367 CAQ786367 CKM786367 CUI786367 DEE786367 DOA786367 DXW786367 EHS786367 ERO786367 FBK786367 FLG786367 FVC786367 GEY786367 GOU786367 GYQ786367 HIM786367 HSI786367 ICE786367 IMA786367 IVW786367 JFS786367 JPO786367 JZK786367 KJG786367 KTC786367 LCY786367 LMU786367 LWQ786367 MGM786367 MQI786367 NAE786367 NKA786367 NTW786367 ODS786367 ONO786367 OXK786367 PHG786367 PRC786367 QAY786367 QKU786367 QUQ786367 REM786367 ROI786367 RYE786367 SIA786367 SRW786367 TBS786367 TLO786367 TVK786367 UFG786367 UPC786367 UYY786367 VIU786367 VSQ786367 WCM786367 WMI786367 WWE786367 W851903 JS851903 TO851903 ADK851903 ANG851903 AXC851903 BGY851903 BQU851903 CAQ851903 CKM851903 CUI851903 DEE851903 DOA851903 DXW851903 EHS851903 ERO851903 FBK851903 FLG851903 FVC851903 GEY851903 GOU851903 GYQ851903 HIM851903 HSI851903 ICE851903 IMA851903 IVW851903 JFS851903 JPO851903 JZK851903 KJG851903 KTC851903 LCY851903 LMU851903 LWQ851903 MGM851903 MQI851903 NAE851903 NKA851903 NTW851903 ODS851903 ONO851903 OXK851903 PHG851903 PRC851903 QAY851903 QKU851903 QUQ851903 REM851903 ROI851903 RYE851903 SIA851903 SRW851903 TBS851903 TLO851903 TVK851903 UFG851903 UPC851903 UYY851903 VIU851903 VSQ851903 WCM851903 WMI851903 WWE851903 W917439 JS917439 TO917439 ADK917439 ANG917439 AXC917439 BGY917439 BQU917439 CAQ917439 CKM917439 CUI917439 DEE917439 DOA917439 DXW917439 EHS917439 ERO917439 FBK917439 FLG917439 FVC917439 GEY917439 GOU917439 GYQ917439 HIM917439 HSI917439 ICE917439 IMA917439 IVW917439 JFS917439 JPO917439 JZK917439 KJG917439 KTC917439 LCY917439 LMU917439 LWQ917439 MGM917439 MQI917439 NAE917439 NKA917439 NTW917439 ODS917439 ONO917439 OXK917439 PHG917439 PRC917439 QAY917439 QKU917439 QUQ917439 REM917439 ROI917439 RYE917439 SIA917439 SRW917439 TBS917439 TLO917439 TVK917439 UFG917439 UPC917439 UYY917439 VIU917439 VSQ917439 WCM917439 WMI917439 WWE917439 W982975 JS982975 TO982975 ADK982975 ANG982975 AXC982975 BGY982975 BQU982975 CAQ982975 CKM982975 CUI982975 DEE982975 DOA982975 DXW982975 EHS982975 ERO982975 FBK982975 FLG982975 FVC982975 GEY982975 GOU982975 GYQ982975 HIM982975 HSI982975 ICE982975 IMA982975 IVW982975 JFS982975 JPO982975 JZK982975 KJG982975 KTC982975 LCY982975 LMU982975 LWQ982975 MGM982975 MQI982975 NAE982975 NKA982975 NTW982975 ODS982975 ONO982975 OXK982975 PHG982975 PRC982975 QAY982975 QKU982975 QUQ982975 REM982975 ROI982975 RYE982975 SIA982975 SRW982975 TBS982975 TLO982975 TVK982975 UFG982975 UPC982975 UYY982975 VIU982975 VSQ982975 WCM982975 WMI982975 WWE982975 R3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S65471 JO65471 TK65471 ADG65471 ANC65471 AWY65471 BGU65471 BQQ65471 CAM65471 CKI65471 CUE65471 DEA65471 DNW65471 DXS65471 EHO65471 ERK65471 FBG65471 FLC65471 FUY65471 GEU65471 GOQ65471 GYM65471 HII65471 HSE65471 ICA65471 ILW65471 IVS65471 JFO65471 JPK65471 JZG65471 KJC65471 KSY65471 LCU65471 LMQ65471 LWM65471 MGI65471 MQE65471 NAA65471 NJW65471 NTS65471 ODO65471 ONK65471 OXG65471 PHC65471 PQY65471 QAU65471 QKQ65471 QUM65471 REI65471 ROE65471 RYA65471 SHW65471 SRS65471 TBO65471 TLK65471 TVG65471 UFC65471 UOY65471 UYU65471 VIQ65471 VSM65471 WCI65471 WME65471 WWA65471 S131007 JO131007 TK131007 ADG131007 ANC131007 AWY131007 BGU131007 BQQ131007 CAM131007 CKI131007 CUE131007 DEA131007 DNW131007 DXS131007 EHO131007 ERK131007 FBG131007 FLC131007 FUY131007 GEU131007 GOQ131007 GYM131007 HII131007 HSE131007 ICA131007 ILW131007 IVS131007 JFO131007 JPK131007 JZG131007 KJC131007 KSY131007 LCU131007 LMQ131007 LWM131007 MGI131007 MQE131007 NAA131007 NJW131007 NTS131007 ODO131007 ONK131007 OXG131007 PHC131007 PQY131007 QAU131007 QKQ131007 QUM131007 REI131007 ROE131007 RYA131007 SHW131007 SRS131007 TBO131007 TLK131007 TVG131007 UFC131007 UOY131007 UYU131007 VIQ131007 VSM131007 WCI131007 WME131007 WWA131007 S196543 JO196543 TK196543 ADG196543 ANC196543 AWY196543 BGU196543 BQQ196543 CAM196543 CKI196543 CUE196543 DEA196543 DNW196543 DXS196543 EHO196543 ERK196543 FBG196543 FLC196543 FUY196543 GEU196543 GOQ196543 GYM196543 HII196543 HSE196543 ICA196543 ILW196543 IVS196543 JFO196543 JPK196543 JZG196543 KJC196543 KSY196543 LCU196543 LMQ196543 LWM196543 MGI196543 MQE196543 NAA196543 NJW196543 NTS196543 ODO196543 ONK196543 OXG196543 PHC196543 PQY196543 QAU196543 QKQ196543 QUM196543 REI196543 ROE196543 RYA196543 SHW196543 SRS196543 TBO196543 TLK196543 TVG196543 UFC196543 UOY196543 UYU196543 VIQ196543 VSM196543 WCI196543 WME196543 WWA196543 S262079 JO262079 TK262079 ADG262079 ANC262079 AWY262079 BGU262079 BQQ262079 CAM262079 CKI262079 CUE262079 DEA262079 DNW262079 DXS262079 EHO262079 ERK262079 FBG262079 FLC262079 FUY262079 GEU262079 GOQ262079 GYM262079 HII262079 HSE262079 ICA262079 ILW262079 IVS262079 JFO262079 JPK262079 JZG262079 KJC262079 KSY262079 LCU262079 LMQ262079 LWM262079 MGI262079 MQE262079 NAA262079 NJW262079 NTS262079 ODO262079 ONK262079 OXG262079 PHC262079 PQY262079 QAU262079 QKQ262079 QUM262079 REI262079 ROE262079 RYA262079 SHW262079 SRS262079 TBO262079 TLK262079 TVG262079 UFC262079 UOY262079 UYU262079 VIQ262079 VSM262079 WCI262079 WME262079 WWA262079 S327615 JO327615 TK327615 ADG327615 ANC327615 AWY327615 BGU327615 BQQ327615 CAM327615 CKI327615 CUE327615 DEA327615 DNW327615 DXS327615 EHO327615 ERK327615 FBG327615 FLC327615 FUY327615 GEU327615 GOQ327615 GYM327615 HII327615 HSE327615 ICA327615 ILW327615 IVS327615 JFO327615 JPK327615 JZG327615 KJC327615 KSY327615 LCU327615 LMQ327615 LWM327615 MGI327615 MQE327615 NAA327615 NJW327615 NTS327615 ODO327615 ONK327615 OXG327615 PHC327615 PQY327615 QAU327615 QKQ327615 QUM327615 REI327615 ROE327615 RYA327615 SHW327615 SRS327615 TBO327615 TLK327615 TVG327615 UFC327615 UOY327615 UYU327615 VIQ327615 VSM327615 WCI327615 WME327615 WWA327615 S393151 JO393151 TK393151 ADG393151 ANC393151 AWY393151 BGU393151 BQQ393151 CAM393151 CKI393151 CUE393151 DEA393151 DNW393151 DXS393151 EHO393151 ERK393151 FBG393151 FLC393151 FUY393151 GEU393151 GOQ393151 GYM393151 HII393151 HSE393151 ICA393151 ILW393151 IVS393151 JFO393151 JPK393151 JZG393151 KJC393151 KSY393151 LCU393151 LMQ393151 LWM393151 MGI393151 MQE393151 NAA393151 NJW393151 NTS393151 ODO393151 ONK393151 OXG393151 PHC393151 PQY393151 QAU393151 QKQ393151 QUM393151 REI393151 ROE393151 RYA393151 SHW393151 SRS393151 TBO393151 TLK393151 TVG393151 UFC393151 UOY393151 UYU393151 VIQ393151 VSM393151 WCI393151 WME393151 WWA393151 S458687 JO458687 TK458687 ADG458687 ANC458687 AWY458687 BGU458687 BQQ458687 CAM458687 CKI458687 CUE458687 DEA458687 DNW458687 DXS458687 EHO458687 ERK458687 FBG458687 FLC458687 FUY458687 GEU458687 GOQ458687 GYM458687 HII458687 HSE458687 ICA458687 ILW458687 IVS458687 JFO458687 JPK458687 JZG458687 KJC458687 KSY458687 LCU458687 LMQ458687 LWM458687 MGI458687 MQE458687 NAA458687 NJW458687 NTS458687 ODO458687 ONK458687 OXG458687 PHC458687 PQY458687 QAU458687 QKQ458687 QUM458687 REI458687 ROE458687 RYA458687 SHW458687 SRS458687 TBO458687 TLK458687 TVG458687 UFC458687 UOY458687 UYU458687 VIQ458687 VSM458687 WCI458687 WME458687 WWA458687 S524223 JO524223 TK524223 ADG524223 ANC524223 AWY524223 BGU524223 BQQ524223 CAM524223 CKI524223 CUE524223 DEA524223 DNW524223 DXS524223 EHO524223 ERK524223 FBG524223 FLC524223 FUY524223 GEU524223 GOQ524223 GYM524223 HII524223 HSE524223 ICA524223 ILW524223 IVS524223 JFO524223 JPK524223 JZG524223 KJC524223 KSY524223 LCU524223 LMQ524223 LWM524223 MGI524223 MQE524223 NAA524223 NJW524223 NTS524223 ODO524223 ONK524223 OXG524223 PHC524223 PQY524223 QAU524223 QKQ524223 QUM524223 REI524223 ROE524223 RYA524223 SHW524223 SRS524223 TBO524223 TLK524223 TVG524223 UFC524223 UOY524223 UYU524223 VIQ524223 VSM524223 WCI524223 WME524223 WWA524223 S589759 JO589759 TK589759 ADG589759 ANC589759 AWY589759 BGU589759 BQQ589759 CAM589759 CKI589759 CUE589759 DEA589759 DNW589759 DXS589759 EHO589759 ERK589759 FBG589759 FLC589759 FUY589759 GEU589759 GOQ589759 GYM589759 HII589759 HSE589759 ICA589759 ILW589759 IVS589759 JFO589759 JPK589759 JZG589759 KJC589759 KSY589759 LCU589759 LMQ589759 LWM589759 MGI589759 MQE589759 NAA589759 NJW589759 NTS589759 ODO589759 ONK589759 OXG589759 PHC589759 PQY589759 QAU589759 QKQ589759 QUM589759 REI589759 ROE589759 RYA589759 SHW589759 SRS589759 TBO589759 TLK589759 TVG589759 UFC589759 UOY589759 UYU589759 VIQ589759 VSM589759 WCI589759 WME589759 WWA589759 S655295 JO655295 TK655295 ADG655295 ANC655295 AWY655295 BGU655295 BQQ655295 CAM655295 CKI655295 CUE655295 DEA655295 DNW655295 DXS655295 EHO655295 ERK655295 FBG655295 FLC655295 FUY655295 GEU655295 GOQ655295 GYM655295 HII655295 HSE655295 ICA655295 ILW655295 IVS655295 JFO655295 JPK655295 JZG655295 KJC655295 KSY655295 LCU655295 LMQ655295 LWM655295 MGI655295 MQE655295 NAA655295 NJW655295 NTS655295 ODO655295 ONK655295 OXG655295 PHC655295 PQY655295 QAU655295 QKQ655295 QUM655295 REI655295 ROE655295 RYA655295 SHW655295 SRS655295 TBO655295 TLK655295 TVG655295 UFC655295 UOY655295 UYU655295 VIQ655295 VSM655295 WCI655295 WME655295 WWA655295 S720831 JO720831 TK720831 ADG720831 ANC720831 AWY720831 BGU720831 BQQ720831 CAM720831 CKI720831 CUE720831 DEA720831 DNW720831 DXS720831 EHO720831 ERK720831 FBG720831 FLC720831 FUY720831 GEU720831 GOQ720831 GYM720831 HII720831 HSE720831 ICA720831 ILW720831 IVS720831 JFO720831 JPK720831 JZG720831 KJC720831 KSY720831 LCU720831 LMQ720831 LWM720831 MGI720831 MQE720831 NAA720831 NJW720831 NTS720831 ODO720831 ONK720831 OXG720831 PHC720831 PQY720831 QAU720831 QKQ720831 QUM720831 REI720831 ROE720831 RYA720831 SHW720831 SRS720831 TBO720831 TLK720831 TVG720831 UFC720831 UOY720831 UYU720831 VIQ720831 VSM720831 WCI720831 WME720831 WWA720831 S786367 JO786367 TK786367 ADG786367 ANC786367 AWY786367 BGU786367 BQQ786367 CAM786367 CKI786367 CUE786367 DEA786367 DNW786367 DXS786367 EHO786367 ERK786367 FBG786367 FLC786367 FUY786367 GEU786367 GOQ786367 GYM786367 HII786367 HSE786367 ICA786367 ILW786367 IVS786367 JFO786367 JPK786367 JZG786367 KJC786367 KSY786367 LCU786367 LMQ786367 LWM786367 MGI786367 MQE786367 NAA786367 NJW786367 NTS786367 ODO786367 ONK786367 OXG786367 PHC786367 PQY786367 QAU786367 QKQ786367 QUM786367 REI786367 ROE786367 RYA786367 SHW786367 SRS786367 TBO786367 TLK786367 TVG786367 UFC786367 UOY786367 UYU786367 VIQ786367 VSM786367 WCI786367 WME786367 WWA786367 S851903 JO851903 TK851903 ADG851903 ANC851903 AWY851903 BGU851903 BQQ851903 CAM851903 CKI851903 CUE851903 DEA851903 DNW851903 DXS851903 EHO851903 ERK851903 FBG851903 FLC851903 FUY851903 GEU851903 GOQ851903 GYM851903 HII851903 HSE851903 ICA851903 ILW851903 IVS851903 JFO851903 JPK851903 JZG851903 KJC851903 KSY851903 LCU851903 LMQ851903 LWM851903 MGI851903 MQE851903 NAA851903 NJW851903 NTS851903 ODO851903 ONK851903 OXG851903 PHC851903 PQY851903 QAU851903 QKQ851903 QUM851903 REI851903 ROE851903 RYA851903 SHW851903 SRS851903 TBO851903 TLK851903 TVG851903 UFC851903 UOY851903 UYU851903 VIQ851903 VSM851903 WCI851903 WME851903 WWA851903 S917439 JO917439 TK917439 ADG917439 ANC917439 AWY917439 BGU917439 BQQ917439 CAM917439 CKI917439 CUE917439 DEA917439 DNW917439 DXS917439 EHO917439 ERK917439 FBG917439 FLC917439 FUY917439 GEU917439 GOQ917439 GYM917439 HII917439 HSE917439 ICA917439 ILW917439 IVS917439 JFO917439 JPK917439 JZG917439 KJC917439 KSY917439 LCU917439 LMQ917439 LWM917439 MGI917439 MQE917439 NAA917439 NJW917439 NTS917439 ODO917439 ONK917439 OXG917439 PHC917439 PQY917439 QAU917439 QKQ917439 QUM917439 REI917439 ROE917439 RYA917439 SHW917439 SRS917439 TBO917439 TLK917439 TVG917439 UFC917439 UOY917439 UYU917439 VIQ917439 VSM917439 WCI917439 WME917439 WWA917439 S982975 JO982975 TK982975 ADG982975 ANC982975 AWY982975 BGU982975 BQQ982975 CAM982975 CKI982975 CUE982975 DEA982975 DNW982975 DXS982975 EHO982975 ERK982975 FBG982975 FLC982975 FUY982975 GEU982975 GOQ982975 GYM982975 HII982975 HSE982975 ICA982975 ILW982975 IVS982975 JFO982975 JPK982975 JZG982975 KJC982975 KSY982975 LCU982975 LMQ982975 LWM982975 MGI982975 MQE982975 NAA982975 NJW982975 NTS982975 ODO982975 ONK982975 OXG982975 PHC982975 PQY982975 QAU982975 QKQ982975 QUM982975 REI982975 ROE982975 RYA982975 SHW982975 SRS982975 TBO982975 TLK982975 TVG982975 UFC982975 UOY982975 UYU982975 VIQ982975 VSM982975 WCI982975 WME982975 WWA982975 K65471 JG65471 TC65471 ACY65471 AMU65471 AWQ65471 BGM65471 BQI65471 CAE65471 CKA65471 CTW65471 DDS65471 DNO65471 DXK65471 EHG65471 ERC65471 FAY65471 FKU65471 FUQ65471 GEM65471 GOI65471 GYE65471 HIA65471 HRW65471 IBS65471 ILO65471 IVK65471 JFG65471 JPC65471 JYY65471 KIU65471 KSQ65471 LCM65471 LMI65471 LWE65471 MGA65471 MPW65471 MZS65471 NJO65471 NTK65471 ODG65471 ONC65471 OWY65471 PGU65471 PQQ65471 QAM65471 QKI65471 QUE65471 REA65471 RNW65471 RXS65471 SHO65471 SRK65471 TBG65471 TLC65471 TUY65471 UEU65471 UOQ65471 UYM65471 VII65471 VSE65471 WCA65471 WLW65471 WVS65471 K131007 JG131007 TC131007 ACY131007 AMU131007 AWQ131007 BGM131007 BQI131007 CAE131007 CKA131007 CTW131007 DDS131007 DNO131007 DXK131007 EHG131007 ERC131007 FAY131007 FKU131007 FUQ131007 GEM131007 GOI131007 GYE131007 HIA131007 HRW131007 IBS131007 ILO131007 IVK131007 JFG131007 JPC131007 JYY131007 KIU131007 KSQ131007 LCM131007 LMI131007 LWE131007 MGA131007 MPW131007 MZS131007 NJO131007 NTK131007 ODG131007 ONC131007 OWY131007 PGU131007 PQQ131007 QAM131007 QKI131007 QUE131007 REA131007 RNW131007 RXS131007 SHO131007 SRK131007 TBG131007 TLC131007 TUY131007 UEU131007 UOQ131007 UYM131007 VII131007 VSE131007 WCA131007 WLW131007 WVS131007 K196543 JG196543 TC196543 ACY196543 AMU196543 AWQ196543 BGM196543 BQI196543 CAE196543 CKA196543 CTW196543 DDS196543 DNO196543 DXK196543 EHG196543 ERC196543 FAY196543 FKU196543 FUQ196543 GEM196543 GOI196543 GYE196543 HIA196543 HRW196543 IBS196543 ILO196543 IVK196543 JFG196543 JPC196543 JYY196543 KIU196543 KSQ196543 LCM196543 LMI196543 LWE196543 MGA196543 MPW196543 MZS196543 NJO196543 NTK196543 ODG196543 ONC196543 OWY196543 PGU196543 PQQ196543 QAM196543 QKI196543 QUE196543 REA196543 RNW196543 RXS196543 SHO196543 SRK196543 TBG196543 TLC196543 TUY196543 UEU196543 UOQ196543 UYM196543 VII196543 VSE196543 WCA196543 WLW196543 WVS196543 K262079 JG262079 TC262079 ACY262079 AMU262079 AWQ262079 BGM262079 BQI262079 CAE262079 CKA262079 CTW262079 DDS262079 DNO262079 DXK262079 EHG262079 ERC262079 FAY262079 FKU262079 FUQ262079 GEM262079 GOI262079 GYE262079 HIA262079 HRW262079 IBS262079 ILO262079 IVK262079 JFG262079 JPC262079 JYY262079 KIU262079 KSQ262079 LCM262079 LMI262079 LWE262079 MGA262079 MPW262079 MZS262079 NJO262079 NTK262079 ODG262079 ONC262079 OWY262079 PGU262079 PQQ262079 QAM262079 QKI262079 QUE262079 REA262079 RNW262079 RXS262079 SHO262079 SRK262079 TBG262079 TLC262079 TUY262079 UEU262079 UOQ262079 UYM262079 VII262079 VSE262079 WCA262079 WLW262079 WVS262079 K327615 JG327615 TC327615 ACY327615 AMU327615 AWQ327615 BGM327615 BQI327615 CAE327615 CKA327615 CTW327615 DDS327615 DNO327615 DXK327615 EHG327615 ERC327615 FAY327615 FKU327615 FUQ327615 GEM327615 GOI327615 GYE327615 HIA327615 HRW327615 IBS327615 ILO327615 IVK327615 JFG327615 JPC327615 JYY327615 KIU327615 KSQ327615 LCM327615 LMI327615 LWE327615 MGA327615 MPW327615 MZS327615 NJO327615 NTK327615 ODG327615 ONC327615 OWY327615 PGU327615 PQQ327615 QAM327615 QKI327615 QUE327615 REA327615 RNW327615 RXS327615 SHO327615 SRK327615 TBG327615 TLC327615 TUY327615 UEU327615 UOQ327615 UYM327615 VII327615 VSE327615 WCA327615 WLW327615 WVS327615 K393151 JG393151 TC393151 ACY393151 AMU393151 AWQ393151 BGM393151 BQI393151 CAE393151 CKA393151 CTW393151 DDS393151 DNO393151 DXK393151 EHG393151 ERC393151 FAY393151 FKU393151 FUQ393151 GEM393151 GOI393151 GYE393151 HIA393151 HRW393151 IBS393151 ILO393151 IVK393151 JFG393151 JPC393151 JYY393151 KIU393151 KSQ393151 LCM393151 LMI393151 LWE393151 MGA393151 MPW393151 MZS393151 NJO393151 NTK393151 ODG393151 ONC393151 OWY393151 PGU393151 PQQ393151 QAM393151 QKI393151 QUE393151 REA393151 RNW393151 RXS393151 SHO393151 SRK393151 TBG393151 TLC393151 TUY393151 UEU393151 UOQ393151 UYM393151 VII393151 VSE393151 WCA393151 WLW393151 WVS393151 K458687 JG458687 TC458687 ACY458687 AMU458687 AWQ458687 BGM458687 BQI458687 CAE458687 CKA458687 CTW458687 DDS458687 DNO458687 DXK458687 EHG458687 ERC458687 FAY458687 FKU458687 FUQ458687 GEM458687 GOI458687 GYE458687 HIA458687 HRW458687 IBS458687 ILO458687 IVK458687 JFG458687 JPC458687 JYY458687 KIU458687 KSQ458687 LCM458687 LMI458687 LWE458687 MGA458687 MPW458687 MZS458687 NJO458687 NTK458687 ODG458687 ONC458687 OWY458687 PGU458687 PQQ458687 QAM458687 QKI458687 QUE458687 REA458687 RNW458687 RXS458687 SHO458687 SRK458687 TBG458687 TLC458687 TUY458687 UEU458687 UOQ458687 UYM458687 VII458687 VSE458687 WCA458687 WLW458687 WVS458687 K524223 JG524223 TC524223 ACY524223 AMU524223 AWQ524223 BGM524223 BQI524223 CAE524223 CKA524223 CTW524223 DDS524223 DNO524223 DXK524223 EHG524223 ERC524223 FAY524223 FKU524223 FUQ524223 GEM524223 GOI524223 GYE524223 HIA524223 HRW524223 IBS524223 ILO524223 IVK524223 JFG524223 JPC524223 JYY524223 KIU524223 KSQ524223 LCM524223 LMI524223 LWE524223 MGA524223 MPW524223 MZS524223 NJO524223 NTK524223 ODG524223 ONC524223 OWY524223 PGU524223 PQQ524223 QAM524223 QKI524223 QUE524223 REA524223 RNW524223 RXS524223 SHO524223 SRK524223 TBG524223 TLC524223 TUY524223 UEU524223 UOQ524223 UYM524223 VII524223 VSE524223 WCA524223 WLW524223 WVS524223 K589759 JG589759 TC589759 ACY589759 AMU589759 AWQ589759 BGM589759 BQI589759 CAE589759 CKA589759 CTW589759 DDS589759 DNO589759 DXK589759 EHG589759 ERC589759 FAY589759 FKU589759 FUQ589759 GEM589759 GOI589759 GYE589759 HIA589759 HRW589759 IBS589759 ILO589759 IVK589759 JFG589759 JPC589759 JYY589759 KIU589759 KSQ589759 LCM589759 LMI589759 LWE589759 MGA589759 MPW589759 MZS589759 NJO589759 NTK589759 ODG589759 ONC589759 OWY589759 PGU589759 PQQ589759 QAM589759 QKI589759 QUE589759 REA589759 RNW589759 RXS589759 SHO589759 SRK589759 TBG589759 TLC589759 TUY589759 UEU589759 UOQ589759 UYM589759 VII589759 VSE589759 WCA589759 WLW589759 WVS589759 K655295 JG655295 TC655295 ACY655295 AMU655295 AWQ655295 BGM655295 BQI655295 CAE655295 CKA655295 CTW655295 DDS655295 DNO655295 DXK655295 EHG655295 ERC655295 FAY655295 FKU655295 FUQ655295 GEM655295 GOI655295 GYE655295 HIA655295 HRW655295 IBS655295 ILO655295 IVK655295 JFG655295 JPC655295 JYY655295 KIU655295 KSQ655295 LCM655295 LMI655295 LWE655295 MGA655295 MPW655295 MZS655295 NJO655295 NTK655295 ODG655295 ONC655295 OWY655295 PGU655295 PQQ655295 QAM655295 QKI655295 QUE655295 REA655295 RNW655295 RXS655295 SHO655295 SRK655295 TBG655295 TLC655295 TUY655295 UEU655295 UOQ655295 UYM655295 VII655295 VSE655295 WCA655295 WLW655295 WVS655295 K720831 JG720831 TC720831 ACY720831 AMU720831 AWQ720831 BGM720831 BQI720831 CAE720831 CKA720831 CTW720831 DDS720831 DNO720831 DXK720831 EHG720831 ERC720831 FAY720831 FKU720831 FUQ720831 GEM720831 GOI720831 GYE720831 HIA720831 HRW720831 IBS720831 ILO720831 IVK720831 JFG720831 JPC720831 JYY720831 KIU720831 KSQ720831 LCM720831 LMI720831 LWE720831 MGA720831 MPW720831 MZS720831 NJO720831 NTK720831 ODG720831 ONC720831 OWY720831 PGU720831 PQQ720831 QAM720831 QKI720831 QUE720831 REA720831 RNW720831 RXS720831 SHO720831 SRK720831 TBG720831 TLC720831 TUY720831 UEU720831 UOQ720831 UYM720831 VII720831 VSE720831 WCA720831 WLW720831 WVS720831 K786367 JG786367 TC786367 ACY786367 AMU786367 AWQ786367 BGM786367 BQI786367 CAE786367 CKA786367 CTW786367 DDS786367 DNO786367 DXK786367 EHG786367 ERC786367 FAY786367 FKU786367 FUQ786367 GEM786367 GOI786367 GYE786367 HIA786367 HRW786367 IBS786367 ILO786367 IVK786367 JFG786367 JPC786367 JYY786367 KIU786367 KSQ786367 LCM786367 LMI786367 LWE786367 MGA786367 MPW786367 MZS786367 NJO786367 NTK786367 ODG786367 ONC786367 OWY786367 PGU786367 PQQ786367 QAM786367 QKI786367 QUE786367 REA786367 RNW786367 RXS786367 SHO786367 SRK786367 TBG786367 TLC786367 TUY786367 UEU786367 UOQ786367 UYM786367 VII786367 VSE786367 WCA786367 WLW786367 WVS786367 K851903 JG851903 TC851903 ACY851903 AMU851903 AWQ851903 BGM851903 BQI851903 CAE851903 CKA851903 CTW851903 DDS851903 DNO851903 DXK851903 EHG851903 ERC851903 FAY851903 FKU851903 FUQ851903 GEM851903 GOI851903 GYE851903 HIA851903 HRW851903 IBS851903 ILO851903 IVK851903 JFG851903 JPC851903 JYY851903 KIU851903 KSQ851903 LCM851903 LMI851903 LWE851903 MGA851903 MPW851903 MZS851903 NJO851903 NTK851903 ODG851903 ONC851903 OWY851903 PGU851903 PQQ851903 QAM851903 QKI851903 QUE851903 REA851903 RNW851903 RXS851903 SHO851903 SRK851903 TBG851903 TLC851903 TUY851903 UEU851903 UOQ851903 UYM851903 VII851903 VSE851903 WCA851903 WLW851903 WVS851903 K917439 JG917439 TC917439 ACY917439 AMU917439 AWQ917439 BGM917439 BQI917439 CAE917439 CKA917439 CTW917439 DDS917439 DNO917439 DXK917439 EHG917439 ERC917439 FAY917439 FKU917439 FUQ917439 GEM917439 GOI917439 GYE917439 HIA917439 HRW917439 IBS917439 ILO917439 IVK917439 JFG917439 JPC917439 JYY917439 KIU917439 KSQ917439 LCM917439 LMI917439 LWE917439 MGA917439 MPW917439 MZS917439 NJO917439 NTK917439 ODG917439 ONC917439 OWY917439 PGU917439 PQQ917439 QAM917439 QKI917439 QUE917439 REA917439 RNW917439 RXS917439 SHO917439 SRK917439 TBG917439 TLC917439 TUY917439 UEU917439 UOQ917439 UYM917439 VII917439 VSE917439 WCA917439 WLW917439 WVS917439 K982975 JG982975 TC982975 ACY982975 AMU982975 AWQ982975 BGM982975 BQI982975 CAE982975 CKA982975 CTW982975 DDS982975 DNO982975 DXK982975 EHG982975 ERC982975 FAY982975 FKU982975 FUQ982975 GEM982975 GOI982975 GYE982975 HIA982975 HRW982975 IBS982975 ILO982975 IVK982975 JFG982975 JPC982975 JYY982975 KIU982975 KSQ982975 LCM982975 LMI982975 LWE982975 MGA982975 MPW982975 MZS982975 NJO982975 NTK982975 ODG982975 ONC982975 OWY982975 PGU982975 PQQ982975 QAM982975 QKI982975 QUE982975 REA982975 RNW982975 RXS982975 SHO982975 SRK982975 TBG982975 TLC982975 TUY982975 UEU982975 UOQ982975 UYM982975 VII982975 VSE982975 WCA982975 WLW982975 WVS982975 J65472:J65494 JF65472:JF65494 TB65472:TB65494 ACX65472:ACX65494 AMT65472:AMT65494 AWP65472:AWP65494 BGL65472:BGL65494 BQH65472:BQH65494 CAD65472:CAD65494 CJZ65472:CJZ65494 CTV65472:CTV65494 DDR65472:DDR65494 DNN65472:DNN65494 DXJ65472:DXJ65494 EHF65472:EHF65494 ERB65472:ERB65494 FAX65472:FAX65494 FKT65472:FKT65494 FUP65472:FUP65494 GEL65472:GEL65494 GOH65472:GOH65494 GYD65472:GYD65494 HHZ65472:HHZ65494 HRV65472:HRV65494 IBR65472:IBR65494 ILN65472:ILN65494 IVJ65472:IVJ65494 JFF65472:JFF65494 JPB65472:JPB65494 JYX65472:JYX65494 KIT65472:KIT65494 KSP65472:KSP65494 LCL65472:LCL65494 LMH65472:LMH65494 LWD65472:LWD65494 MFZ65472:MFZ65494 MPV65472:MPV65494 MZR65472:MZR65494 NJN65472:NJN65494 NTJ65472:NTJ65494 ODF65472:ODF65494 ONB65472:ONB65494 OWX65472:OWX65494 PGT65472:PGT65494 PQP65472:PQP65494 QAL65472:QAL65494 QKH65472:QKH65494 QUD65472:QUD65494 RDZ65472:RDZ65494 RNV65472:RNV65494 RXR65472:RXR65494 SHN65472:SHN65494 SRJ65472:SRJ65494 TBF65472:TBF65494 TLB65472:TLB65494 TUX65472:TUX65494 UET65472:UET65494 UOP65472:UOP65494 UYL65472:UYL65494 VIH65472:VIH65494 VSD65472:VSD65494 WBZ65472:WBZ65494 WLV65472:WLV65494 WVR65472:WVR65494 J131008:J131030 JF131008:JF131030 TB131008:TB131030 ACX131008:ACX131030 AMT131008:AMT131030 AWP131008:AWP131030 BGL131008:BGL131030 BQH131008:BQH131030 CAD131008:CAD131030 CJZ131008:CJZ131030 CTV131008:CTV131030 DDR131008:DDR131030 DNN131008:DNN131030 DXJ131008:DXJ131030 EHF131008:EHF131030 ERB131008:ERB131030 FAX131008:FAX131030 FKT131008:FKT131030 FUP131008:FUP131030 GEL131008:GEL131030 GOH131008:GOH131030 GYD131008:GYD131030 HHZ131008:HHZ131030 HRV131008:HRV131030 IBR131008:IBR131030 ILN131008:ILN131030 IVJ131008:IVJ131030 JFF131008:JFF131030 JPB131008:JPB131030 JYX131008:JYX131030 KIT131008:KIT131030 KSP131008:KSP131030 LCL131008:LCL131030 LMH131008:LMH131030 LWD131008:LWD131030 MFZ131008:MFZ131030 MPV131008:MPV131030 MZR131008:MZR131030 NJN131008:NJN131030 NTJ131008:NTJ131030 ODF131008:ODF131030 ONB131008:ONB131030 OWX131008:OWX131030 PGT131008:PGT131030 PQP131008:PQP131030 QAL131008:QAL131030 QKH131008:QKH131030 QUD131008:QUD131030 RDZ131008:RDZ131030 RNV131008:RNV131030 RXR131008:RXR131030 SHN131008:SHN131030 SRJ131008:SRJ131030 TBF131008:TBF131030 TLB131008:TLB131030 TUX131008:TUX131030 UET131008:UET131030 UOP131008:UOP131030 UYL131008:UYL131030 VIH131008:VIH131030 VSD131008:VSD131030 WBZ131008:WBZ131030 WLV131008:WLV131030 WVR131008:WVR131030 J196544:J196566 JF196544:JF196566 TB196544:TB196566 ACX196544:ACX196566 AMT196544:AMT196566 AWP196544:AWP196566 BGL196544:BGL196566 BQH196544:BQH196566 CAD196544:CAD196566 CJZ196544:CJZ196566 CTV196544:CTV196566 DDR196544:DDR196566 DNN196544:DNN196566 DXJ196544:DXJ196566 EHF196544:EHF196566 ERB196544:ERB196566 FAX196544:FAX196566 FKT196544:FKT196566 FUP196544:FUP196566 GEL196544:GEL196566 GOH196544:GOH196566 GYD196544:GYD196566 HHZ196544:HHZ196566 HRV196544:HRV196566 IBR196544:IBR196566 ILN196544:ILN196566 IVJ196544:IVJ196566 JFF196544:JFF196566 JPB196544:JPB196566 JYX196544:JYX196566 KIT196544:KIT196566 KSP196544:KSP196566 LCL196544:LCL196566 LMH196544:LMH196566 LWD196544:LWD196566 MFZ196544:MFZ196566 MPV196544:MPV196566 MZR196544:MZR196566 NJN196544:NJN196566 NTJ196544:NTJ196566 ODF196544:ODF196566 ONB196544:ONB196566 OWX196544:OWX196566 PGT196544:PGT196566 PQP196544:PQP196566 QAL196544:QAL196566 QKH196544:QKH196566 QUD196544:QUD196566 RDZ196544:RDZ196566 RNV196544:RNV196566 RXR196544:RXR196566 SHN196544:SHN196566 SRJ196544:SRJ196566 TBF196544:TBF196566 TLB196544:TLB196566 TUX196544:TUX196566 UET196544:UET196566 UOP196544:UOP196566 UYL196544:UYL196566 VIH196544:VIH196566 VSD196544:VSD196566 WBZ196544:WBZ196566 WLV196544:WLV196566 WVR196544:WVR196566 J262080:J262102 JF262080:JF262102 TB262080:TB262102 ACX262080:ACX262102 AMT262080:AMT262102 AWP262080:AWP262102 BGL262080:BGL262102 BQH262080:BQH262102 CAD262080:CAD262102 CJZ262080:CJZ262102 CTV262080:CTV262102 DDR262080:DDR262102 DNN262080:DNN262102 DXJ262080:DXJ262102 EHF262080:EHF262102 ERB262080:ERB262102 FAX262080:FAX262102 FKT262080:FKT262102 FUP262080:FUP262102 GEL262080:GEL262102 GOH262080:GOH262102 GYD262080:GYD262102 HHZ262080:HHZ262102 HRV262080:HRV262102 IBR262080:IBR262102 ILN262080:ILN262102 IVJ262080:IVJ262102 JFF262080:JFF262102 JPB262080:JPB262102 JYX262080:JYX262102 KIT262080:KIT262102 KSP262080:KSP262102 LCL262080:LCL262102 LMH262080:LMH262102 LWD262080:LWD262102 MFZ262080:MFZ262102 MPV262080:MPV262102 MZR262080:MZR262102 NJN262080:NJN262102 NTJ262080:NTJ262102 ODF262080:ODF262102 ONB262080:ONB262102 OWX262080:OWX262102 PGT262080:PGT262102 PQP262080:PQP262102 QAL262080:QAL262102 QKH262080:QKH262102 QUD262080:QUD262102 RDZ262080:RDZ262102 RNV262080:RNV262102 RXR262080:RXR262102 SHN262080:SHN262102 SRJ262080:SRJ262102 TBF262080:TBF262102 TLB262080:TLB262102 TUX262080:TUX262102 UET262080:UET262102 UOP262080:UOP262102 UYL262080:UYL262102 VIH262080:VIH262102 VSD262080:VSD262102 WBZ262080:WBZ262102 WLV262080:WLV262102 WVR262080:WVR262102 J327616:J327638 JF327616:JF327638 TB327616:TB327638 ACX327616:ACX327638 AMT327616:AMT327638 AWP327616:AWP327638 BGL327616:BGL327638 BQH327616:BQH327638 CAD327616:CAD327638 CJZ327616:CJZ327638 CTV327616:CTV327638 DDR327616:DDR327638 DNN327616:DNN327638 DXJ327616:DXJ327638 EHF327616:EHF327638 ERB327616:ERB327638 FAX327616:FAX327638 FKT327616:FKT327638 FUP327616:FUP327638 GEL327616:GEL327638 GOH327616:GOH327638 GYD327616:GYD327638 HHZ327616:HHZ327638 HRV327616:HRV327638 IBR327616:IBR327638 ILN327616:ILN327638 IVJ327616:IVJ327638 JFF327616:JFF327638 JPB327616:JPB327638 JYX327616:JYX327638 KIT327616:KIT327638 KSP327616:KSP327638 LCL327616:LCL327638 LMH327616:LMH327638 LWD327616:LWD327638 MFZ327616:MFZ327638 MPV327616:MPV327638 MZR327616:MZR327638 NJN327616:NJN327638 NTJ327616:NTJ327638 ODF327616:ODF327638 ONB327616:ONB327638 OWX327616:OWX327638 PGT327616:PGT327638 PQP327616:PQP327638 QAL327616:QAL327638 QKH327616:QKH327638 QUD327616:QUD327638 RDZ327616:RDZ327638 RNV327616:RNV327638 RXR327616:RXR327638 SHN327616:SHN327638 SRJ327616:SRJ327638 TBF327616:TBF327638 TLB327616:TLB327638 TUX327616:TUX327638 UET327616:UET327638 UOP327616:UOP327638 UYL327616:UYL327638 VIH327616:VIH327638 VSD327616:VSD327638 WBZ327616:WBZ327638 WLV327616:WLV327638 WVR327616:WVR327638 J393152:J393174 JF393152:JF393174 TB393152:TB393174 ACX393152:ACX393174 AMT393152:AMT393174 AWP393152:AWP393174 BGL393152:BGL393174 BQH393152:BQH393174 CAD393152:CAD393174 CJZ393152:CJZ393174 CTV393152:CTV393174 DDR393152:DDR393174 DNN393152:DNN393174 DXJ393152:DXJ393174 EHF393152:EHF393174 ERB393152:ERB393174 FAX393152:FAX393174 FKT393152:FKT393174 FUP393152:FUP393174 GEL393152:GEL393174 GOH393152:GOH393174 GYD393152:GYD393174 HHZ393152:HHZ393174 HRV393152:HRV393174 IBR393152:IBR393174 ILN393152:ILN393174 IVJ393152:IVJ393174 JFF393152:JFF393174 JPB393152:JPB393174 JYX393152:JYX393174 KIT393152:KIT393174 KSP393152:KSP393174 LCL393152:LCL393174 LMH393152:LMH393174 LWD393152:LWD393174 MFZ393152:MFZ393174 MPV393152:MPV393174 MZR393152:MZR393174 NJN393152:NJN393174 NTJ393152:NTJ393174 ODF393152:ODF393174 ONB393152:ONB393174 OWX393152:OWX393174 PGT393152:PGT393174 PQP393152:PQP393174 QAL393152:QAL393174 QKH393152:QKH393174 QUD393152:QUD393174 RDZ393152:RDZ393174 RNV393152:RNV393174 RXR393152:RXR393174 SHN393152:SHN393174 SRJ393152:SRJ393174 TBF393152:TBF393174 TLB393152:TLB393174 TUX393152:TUX393174 UET393152:UET393174 UOP393152:UOP393174 UYL393152:UYL393174 VIH393152:VIH393174 VSD393152:VSD393174 WBZ393152:WBZ393174 WLV393152:WLV393174 WVR393152:WVR393174 J458688:J458710 JF458688:JF458710 TB458688:TB458710 ACX458688:ACX458710 AMT458688:AMT458710 AWP458688:AWP458710 BGL458688:BGL458710 BQH458688:BQH458710 CAD458688:CAD458710 CJZ458688:CJZ458710 CTV458688:CTV458710 DDR458688:DDR458710 DNN458688:DNN458710 DXJ458688:DXJ458710 EHF458688:EHF458710 ERB458688:ERB458710 FAX458688:FAX458710 FKT458688:FKT458710 FUP458688:FUP458710 GEL458688:GEL458710 GOH458688:GOH458710 GYD458688:GYD458710 HHZ458688:HHZ458710 HRV458688:HRV458710 IBR458688:IBR458710 ILN458688:ILN458710 IVJ458688:IVJ458710 JFF458688:JFF458710 JPB458688:JPB458710 JYX458688:JYX458710 KIT458688:KIT458710 KSP458688:KSP458710 LCL458688:LCL458710 LMH458688:LMH458710 LWD458688:LWD458710 MFZ458688:MFZ458710 MPV458688:MPV458710 MZR458688:MZR458710 NJN458688:NJN458710 NTJ458688:NTJ458710 ODF458688:ODF458710 ONB458688:ONB458710 OWX458688:OWX458710 PGT458688:PGT458710 PQP458688:PQP458710 QAL458688:QAL458710 QKH458688:QKH458710 QUD458688:QUD458710 RDZ458688:RDZ458710 RNV458688:RNV458710 RXR458688:RXR458710 SHN458688:SHN458710 SRJ458688:SRJ458710 TBF458688:TBF458710 TLB458688:TLB458710 TUX458688:TUX458710 UET458688:UET458710 UOP458688:UOP458710 UYL458688:UYL458710 VIH458688:VIH458710 VSD458688:VSD458710 WBZ458688:WBZ458710 WLV458688:WLV458710 WVR458688:WVR458710 J524224:J524246 JF524224:JF524246 TB524224:TB524246 ACX524224:ACX524246 AMT524224:AMT524246 AWP524224:AWP524246 BGL524224:BGL524246 BQH524224:BQH524246 CAD524224:CAD524246 CJZ524224:CJZ524246 CTV524224:CTV524246 DDR524224:DDR524246 DNN524224:DNN524246 DXJ524224:DXJ524246 EHF524224:EHF524246 ERB524224:ERB524246 FAX524224:FAX524246 FKT524224:FKT524246 FUP524224:FUP524246 GEL524224:GEL524246 GOH524224:GOH524246 GYD524224:GYD524246 HHZ524224:HHZ524246 HRV524224:HRV524246 IBR524224:IBR524246 ILN524224:ILN524246 IVJ524224:IVJ524246 JFF524224:JFF524246 JPB524224:JPB524246 JYX524224:JYX524246 KIT524224:KIT524246 KSP524224:KSP524246 LCL524224:LCL524246 LMH524224:LMH524246 LWD524224:LWD524246 MFZ524224:MFZ524246 MPV524224:MPV524246 MZR524224:MZR524246 NJN524224:NJN524246 NTJ524224:NTJ524246 ODF524224:ODF524246 ONB524224:ONB524246 OWX524224:OWX524246 PGT524224:PGT524246 PQP524224:PQP524246 QAL524224:QAL524246 QKH524224:QKH524246 QUD524224:QUD524246 RDZ524224:RDZ524246 RNV524224:RNV524246 RXR524224:RXR524246 SHN524224:SHN524246 SRJ524224:SRJ524246 TBF524224:TBF524246 TLB524224:TLB524246 TUX524224:TUX524246 UET524224:UET524246 UOP524224:UOP524246 UYL524224:UYL524246 VIH524224:VIH524246 VSD524224:VSD524246 WBZ524224:WBZ524246 WLV524224:WLV524246 WVR524224:WVR524246 J589760:J589782 JF589760:JF589782 TB589760:TB589782 ACX589760:ACX589782 AMT589760:AMT589782 AWP589760:AWP589782 BGL589760:BGL589782 BQH589760:BQH589782 CAD589760:CAD589782 CJZ589760:CJZ589782 CTV589760:CTV589782 DDR589760:DDR589782 DNN589760:DNN589782 DXJ589760:DXJ589782 EHF589760:EHF589782 ERB589760:ERB589782 FAX589760:FAX589782 FKT589760:FKT589782 FUP589760:FUP589782 GEL589760:GEL589782 GOH589760:GOH589782 GYD589760:GYD589782 HHZ589760:HHZ589782 HRV589760:HRV589782 IBR589760:IBR589782 ILN589760:ILN589782 IVJ589760:IVJ589782 JFF589760:JFF589782 JPB589760:JPB589782 JYX589760:JYX589782 KIT589760:KIT589782 KSP589760:KSP589782 LCL589760:LCL589782 LMH589760:LMH589782 LWD589760:LWD589782 MFZ589760:MFZ589782 MPV589760:MPV589782 MZR589760:MZR589782 NJN589760:NJN589782 NTJ589760:NTJ589782 ODF589760:ODF589782 ONB589760:ONB589782 OWX589760:OWX589782 PGT589760:PGT589782 PQP589760:PQP589782 QAL589760:QAL589782 QKH589760:QKH589782 QUD589760:QUD589782 RDZ589760:RDZ589782 RNV589760:RNV589782 RXR589760:RXR589782 SHN589760:SHN589782 SRJ589760:SRJ589782 TBF589760:TBF589782 TLB589760:TLB589782 TUX589760:TUX589782 UET589760:UET589782 UOP589760:UOP589782 UYL589760:UYL589782 VIH589760:VIH589782 VSD589760:VSD589782 WBZ589760:WBZ589782 WLV589760:WLV589782 WVR589760:WVR589782 J655296:J655318 JF655296:JF655318 TB655296:TB655318 ACX655296:ACX655318 AMT655296:AMT655318 AWP655296:AWP655318 BGL655296:BGL655318 BQH655296:BQH655318 CAD655296:CAD655318 CJZ655296:CJZ655318 CTV655296:CTV655318 DDR655296:DDR655318 DNN655296:DNN655318 DXJ655296:DXJ655318 EHF655296:EHF655318 ERB655296:ERB655318 FAX655296:FAX655318 FKT655296:FKT655318 FUP655296:FUP655318 GEL655296:GEL655318 GOH655296:GOH655318 GYD655296:GYD655318 HHZ655296:HHZ655318 HRV655296:HRV655318 IBR655296:IBR655318 ILN655296:ILN655318 IVJ655296:IVJ655318 JFF655296:JFF655318 JPB655296:JPB655318 JYX655296:JYX655318 KIT655296:KIT655318 KSP655296:KSP655318 LCL655296:LCL655318 LMH655296:LMH655318 LWD655296:LWD655318 MFZ655296:MFZ655318 MPV655296:MPV655318 MZR655296:MZR655318 NJN655296:NJN655318 NTJ655296:NTJ655318 ODF655296:ODF655318 ONB655296:ONB655318 OWX655296:OWX655318 PGT655296:PGT655318 PQP655296:PQP655318 QAL655296:QAL655318 QKH655296:QKH655318 QUD655296:QUD655318 RDZ655296:RDZ655318 RNV655296:RNV655318 RXR655296:RXR655318 SHN655296:SHN655318 SRJ655296:SRJ655318 TBF655296:TBF655318 TLB655296:TLB655318 TUX655296:TUX655318 UET655296:UET655318 UOP655296:UOP655318 UYL655296:UYL655318 VIH655296:VIH655318 VSD655296:VSD655318 WBZ655296:WBZ655318 WLV655296:WLV655318 WVR655296:WVR655318 J720832:J720854 JF720832:JF720854 TB720832:TB720854 ACX720832:ACX720854 AMT720832:AMT720854 AWP720832:AWP720854 BGL720832:BGL720854 BQH720832:BQH720854 CAD720832:CAD720854 CJZ720832:CJZ720854 CTV720832:CTV720854 DDR720832:DDR720854 DNN720832:DNN720854 DXJ720832:DXJ720854 EHF720832:EHF720854 ERB720832:ERB720854 FAX720832:FAX720854 FKT720832:FKT720854 FUP720832:FUP720854 GEL720832:GEL720854 GOH720832:GOH720854 GYD720832:GYD720854 HHZ720832:HHZ720854 HRV720832:HRV720854 IBR720832:IBR720854 ILN720832:ILN720854 IVJ720832:IVJ720854 JFF720832:JFF720854 JPB720832:JPB720854 JYX720832:JYX720854 KIT720832:KIT720854 KSP720832:KSP720854 LCL720832:LCL720854 LMH720832:LMH720854 LWD720832:LWD720854 MFZ720832:MFZ720854 MPV720832:MPV720854 MZR720832:MZR720854 NJN720832:NJN720854 NTJ720832:NTJ720854 ODF720832:ODF720854 ONB720832:ONB720854 OWX720832:OWX720854 PGT720832:PGT720854 PQP720832:PQP720854 QAL720832:QAL720854 QKH720832:QKH720854 QUD720832:QUD720854 RDZ720832:RDZ720854 RNV720832:RNV720854 RXR720832:RXR720854 SHN720832:SHN720854 SRJ720832:SRJ720854 TBF720832:TBF720854 TLB720832:TLB720854 TUX720832:TUX720854 UET720832:UET720854 UOP720832:UOP720854 UYL720832:UYL720854 VIH720832:VIH720854 VSD720832:VSD720854 WBZ720832:WBZ720854 WLV720832:WLV720854 WVR720832:WVR720854 J786368:J786390 JF786368:JF786390 TB786368:TB786390 ACX786368:ACX786390 AMT786368:AMT786390 AWP786368:AWP786390 BGL786368:BGL786390 BQH786368:BQH786390 CAD786368:CAD786390 CJZ786368:CJZ786390 CTV786368:CTV786390 DDR786368:DDR786390 DNN786368:DNN786390 DXJ786368:DXJ786390 EHF786368:EHF786390 ERB786368:ERB786390 FAX786368:FAX786390 FKT786368:FKT786390 FUP786368:FUP786390 GEL786368:GEL786390 GOH786368:GOH786390 GYD786368:GYD786390 HHZ786368:HHZ786390 HRV786368:HRV786390 IBR786368:IBR786390 ILN786368:ILN786390 IVJ786368:IVJ786390 JFF786368:JFF786390 JPB786368:JPB786390 JYX786368:JYX786390 KIT786368:KIT786390 KSP786368:KSP786390 LCL786368:LCL786390 LMH786368:LMH786390 LWD786368:LWD786390 MFZ786368:MFZ786390 MPV786368:MPV786390 MZR786368:MZR786390 NJN786368:NJN786390 NTJ786368:NTJ786390 ODF786368:ODF786390 ONB786368:ONB786390 OWX786368:OWX786390 PGT786368:PGT786390 PQP786368:PQP786390 QAL786368:QAL786390 QKH786368:QKH786390 QUD786368:QUD786390 RDZ786368:RDZ786390 RNV786368:RNV786390 RXR786368:RXR786390 SHN786368:SHN786390 SRJ786368:SRJ786390 TBF786368:TBF786390 TLB786368:TLB786390 TUX786368:TUX786390 UET786368:UET786390 UOP786368:UOP786390 UYL786368:UYL786390 VIH786368:VIH786390 VSD786368:VSD786390 WBZ786368:WBZ786390 WLV786368:WLV786390 WVR786368:WVR786390 J851904:J851926 JF851904:JF851926 TB851904:TB851926 ACX851904:ACX851926 AMT851904:AMT851926 AWP851904:AWP851926 BGL851904:BGL851926 BQH851904:BQH851926 CAD851904:CAD851926 CJZ851904:CJZ851926 CTV851904:CTV851926 DDR851904:DDR851926 DNN851904:DNN851926 DXJ851904:DXJ851926 EHF851904:EHF851926 ERB851904:ERB851926 FAX851904:FAX851926 FKT851904:FKT851926 FUP851904:FUP851926 GEL851904:GEL851926 GOH851904:GOH851926 GYD851904:GYD851926 HHZ851904:HHZ851926 HRV851904:HRV851926 IBR851904:IBR851926 ILN851904:ILN851926 IVJ851904:IVJ851926 JFF851904:JFF851926 JPB851904:JPB851926 JYX851904:JYX851926 KIT851904:KIT851926 KSP851904:KSP851926 LCL851904:LCL851926 LMH851904:LMH851926 LWD851904:LWD851926 MFZ851904:MFZ851926 MPV851904:MPV851926 MZR851904:MZR851926 NJN851904:NJN851926 NTJ851904:NTJ851926 ODF851904:ODF851926 ONB851904:ONB851926 OWX851904:OWX851926 PGT851904:PGT851926 PQP851904:PQP851926 QAL851904:QAL851926 QKH851904:QKH851926 QUD851904:QUD851926 RDZ851904:RDZ851926 RNV851904:RNV851926 RXR851904:RXR851926 SHN851904:SHN851926 SRJ851904:SRJ851926 TBF851904:TBF851926 TLB851904:TLB851926 TUX851904:TUX851926 UET851904:UET851926 UOP851904:UOP851926 UYL851904:UYL851926 VIH851904:VIH851926 VSD851904:VSD851926 WBZ851904:WBZ851926 WLV851904:WLV851926 WVR851904:WVR851926 J917440:J917462 JF917440:JF917462 TB917440:TB917462 ACX917440:ACX917462 AMT917440:AMT917462 AWP917440:AWP917462 BGL917440:BGL917462 BQH917440:BQH917462 CAD917440:CAD917462 CJZ917440:CJZ917462 CTV917440:CTV917462 DDR917440:DDR917462 DNN917440:DNN917462 DXJ917440:DXJ917462 EHF917440:EHF917462 ERB917440:ERB917462 FAX917440:FAX917462 FKT917440:FKT917462 FUP917440:FUP917462 GEL917440:GEL917462 GOH917440:GOH917462 GYD917440:GYD917462 HHZ917440:HHZ917462 HRV917440:HRV917462 IBR917440:IBR917462 ILN917440:ILN917462 IVJ917440:IVJ917462 JFF917440:JFF917462 JPB917440:JPB917462 JYX917440:JYX917462 KIT917440:KIT917462 KSP917440:KSP917462 LCL917440:LCL917462 LMH917440:LMH917462 LWD917440:LWD917462 MFZ917440:MFZ917462 MPV917440:MPV917462 MZR917440:MZR917462 NJN917440:NJN917462 NTJ917440:NTJ917462 ODF917440:ODF917462 ONB917440:ONB917462 OWX917440:OWX917462 PGT917440:PGT917462 PQP917440:PQP917462 QAL917440:QAL917462 QKH917440:QKH917462 QUD917440:QUD917462 RDZ917440:RDZ917462 RNV917440:RNV917462 RXR917440:RXR917462 SHN917440:SHN917462 SRJ917440:SRJ917462 TBF917440:TBF917462 TLB917440:TLB917462 TUX917440:TUX917462 UET917440:UET917462 UOP917440:UOP917462 UYL917440:UYL917462 VIH917440:VIH917462 VSD917440:VSD917462 WBZ917440:WBZ917462 WLV917440:WLV917462 WVR917440:WVR917462 J982976:J982998 JF982976:JF982998 TB982976:TB982998 ACX982976:ACX982998 AMT982976:AMT982998 AWP982976:AWP982998 BGL982976:BGL982998 BQH982976:BQH982998 CAD982976:CAD982998 CJZ982976:CJZ982998 CTV982976:CTV982998 DDR982976:DDR982998 DNN982976:DNN982998 DXJ982976:DXJ982998 EHF982976:EHF982998 ERB982976:ERB982998 FAX982976:FAX982998 FKT982976:FKT982998 FUP982976:FUP982998 GEL982976:GEL982998 GOH982976:GOH982998 GYD982976:GYD982998 HHZ982976:HHZ982998 HRV982976:HRV982998 IBR982976:IBR982998 ILN982976:ILN982998 IVJ982976:IVJ982998 JFF982976:JFF982998 JPB982976:JPB982998 JYX982976:JYX982998 KIT982976:KIT982998 KSP982976:KSP982998 LCL982976:LCL982998 LMH982976:LMH982998 LWD982976:LWD982998 MFZ982976:MFZ982998 MPV982976:MPV982998 MZR982976:MZR982998 NJN982976:NJN982998 NTJ982976:NTJ982998 ODF982976:ODF982998 ONB982976:ONB982998 OWX982976:OWX982998 PGT982976:PGT982998 PQP982976:PQP982998 QAL982976:QAL982998 QKH982976:QKH982998 QUD982976:QUD982998 RDZ982976:RDZ982998 RNV982976:RNV982998 RXR982976:RXR982998 SHN982976:SHN982998 SRJ982976:SRJ982998 TBF982976:TBF982998 TLB982976:TLB982998 TUX982976:TUX982998 UET982976:UET982998 UOP982976:UOP982998 UYL982976:UYL982998 VIH982976:VIH982998 VSD982976:VSD982998 WBZ982976:WBZ982998 WLV982976:WLV982998 WVR982976:WVR982998 JC65471 SY65471 ACU65471 AMQ65471 AWM65471 BGI65471 BQE65471 CAA65471 CJW65471 CTS65471 DDO65471 DNK65471 DXG65471 EHC65471 EQY65471 FAU65471 FKQ65471 FUM65471 GEI65471 GOE65471 GYA65471 HHW65471 HRS65471 IBO65471 ILK65471 IVG65471 JFC65471 JOY65471 JYU65471 KIQ65471 KSM65471 LCI65471 LME65471 LWA65471 MFW65471 MPS65471 MZO65471 NJK65471 NTG65471 ODC65471 OMY65471 OWU65471 PGQ65471 PQM65471 QAI65471 QKE65471 QUA65471 RDW65471 RNS65471 RXO65471 SHK65471 SRG65471 TBC65471 TKY65471 TUU65471 UEQ65471 UOM65471 UYI65471 VIE65471 VSA65471 WBW65471 WLS65471 WVO65471 JC131007 SY131007 ACU131007 AMQ131007 AWM131007 BGI131007 BQE131007 CAA131007 CJW131007 CTS131007 DDO131007 DNK131007 DXG131007 EHC131007 EQY131007 FAU131007 FKQ131007 FUM131007 GEI131007 GOE131007 GYA131007 HHW131007 HRS131007 IBO131007 ILK131007 IVG131007 JFC131007 JOY131007 JYU131007 KIQ131007 KSM131007 LCI131007 LME131007 LWA131007 MFW131007 MPS131007 MZO131007 NJK131007 NTG131007 ODC131007 OMY131007 OWU131007 PGQ131007 PQM131007 QAI131007 QKE131007 QUA131007 RDW131007 RNS131007 RXO131007 SHK131007 SRG131007 TBC131007 TKY131007 TUU131007 UEQ131007 UOM131007 UYI131007 VIE131007 VSA131007 WBW131007 WLS131007 WVO131007 JC196543 SY196543 ACU196543 AMQ196543 AWM196543 BGI196543 BQE196543 CAA196543 CJW196543 CTS196543 DDO196543 DNK196543 DXG196543 EHC196543 EQY196543 FAU196543 FKQ196543 FUM196543 GEI196543 GOE196543 GYA196543 HHW196543 HRS196543 IBO196543 ILK196543 IVG196543 JFC196543 JOY196543 JYU196543 KIQ196543 KSM196543 LCI196543 LME196543 LWA196543 MFW196543 MPS196543 MZO196543 NJK196543 NTG196543 ODC196543 OMY196543 OWU196543 PGQ196543 PQM196543 QAI196543 QKE196543 QUA196543 RDW196543 RNS196543 RXO196543 SHK196543 SRG196543 TBC196543 TKY196543 TUU196543 UEQ196543 UOM196543 UYI196543 VIE196543 VSA196543 WBW196543 WLS196543 WVO196543 JC262079 SY262079 ACU262079 AMQ262079 AWM262079 BGI262079 BQE262079 CAA262079 CJW262079 CTS262079 DDO262079 DNK262079 DXG262079 EHC262079 EQY262079 FAU262079 FKQ262079 FUM262079 GEI262079 GOE262079 GYA262079 HHW262079 HRS262079 IBO262079 ILK262079 IVG262079 JFC262079 JOY262079 JYU262079 KIQ262079 KSM262079 LCI262079 LME262079 LWA262079 MFW262079 MPS262079 MZO262079 NJK262079 NTG262079 ODC262079 OMY262079 OWU262079 PGQ262079 PQM262079 QAI262079 QKE262079 QUA262079 RDW262079 RNS262079 RXO262079 SHK262079 SRG262079 TBC262079 TKY262079 TUU262079 UEQ262079 UOM262079 UYI262079 VIE262079 VSA262079 WBW262079 WLS262079 WVO262079 JC327615 SY327615 ACU327615 AMQ327615 AWM327615 BGI327615 BQE327615 CAA327615 CJW327615 CTS327615 DDO327615 DNK327615 DXG327615 EHC327615 EQY327615 FAU327615 FKQ327615 FUM327615 GEI327615 GOE327615 GYA327615 HHW327615 HRS327615 IBO327615 ILK327615 IVG327615 JFC327615 JOY327615 JYU327615 KIQ327615 KSM327615 LCI327615 LME327615 LWA327615 MFW327615 MPS327615 MZO327615 NJK327615 NTG327615 ODC327615 OMY327615 OWU327615 PGQ327615 PQM327615 QAI327615 QKE327615 QUA327615 RDW327615 RNS327615 RXO327615 SHK327615 SRG327615 TBC327615 TKY327615 TUU327615 UEQ327615 UOM327615 UYI327615 VIE327615 VSA327615 WBW327615 WLS327615 WVO327615 JC393151 SY393151 ACU393151 AMQ393151 AWM393151 BGI393151 BQE393151 CAA393151 CJW393151 CTS393151 DDO393151 DNK393151 DXG393151 EHC393151 EQY393151 FAU393151 FKQ393151 FUM393151 GEI393151 GOE393151 GYA393151 HHW393151 HRS393151 IBO393151 ILK393151 IVG393151 JFC393151 JOY393151 JYU393151 KIQ393151 KSM393151 LCI393151 LME393151 LWA393151 MFW393151 MPS393151 MZO393151 NJK393151 NTG393151 ODC393151 OMY393151 OWU393151 PGQ393151 PQM393151 QAI393151 QKE393151 QUA393151 RDW393151 RNS393151 RXO393151 SHK393151 SRG393151 TBC393151 TKY393151 TUU393151 UEQ393151 UOM393151 UYI393151 VIE393151 VSA393151 WBW393151 WLS393151 WVO393151 JC458687 SY458687 ACU458687 AMQ458687 AWM458687 BGI458687 BQE458687 CAA458687 CJW458687 CTS458687 DDO458687 DNK458687 DXG458687 EHC458687 EQY458687 FAU458687 FKQ458687 FUM458687 GEI458687 GOE458687 GYA458687 HHW458687 HRS458687 IBO458687 ILK458687 IVG458687 JFC458687 JOY458687 JYU458687 KIQ458687 KSM458687 LCI458687 LME458687 LWA458687 MFW458687 MPS458687 MZO458687 NJK458687 NTG458687 ODC458687 OMY458687 OWU458687 PGQ458687 PQM458687 QAI458687 QKE458687 QUA458687 RDW458687 RNS458687 RXO458687 SHK458687 SRG458687 TBC458687 TKY458687 TUU458687 UEQ458687 UOM458687 UYI458687 VIE458687 VSA458687 WBW458687 WLS458687 WVO458687 JC524223 SY524223 ACU524223 AMQ524223 AWM524223 BGI524223 BQE524223 CAA524223 CJW524223 CTS524223 DDO524223 DNK524223 DXG524223 EHC524223 EQY524223 FAU524223 FKQ524223 FUM524223 GEI524223 GOE524223 GYA524223 HHW524223 HRS524223 IBO524223 ILK524223 IVG524223 JFC524223 JOY524223 JYU524223 KIQ524223 KSM524223 LCI524223 LME524223 LWA524223 MFW524223 MPS524223 MZO524223 NJK524223 NTG524223 ODC524223 OMY524223 OWU524223 PGQ524223 PQM524223 QAI524223 QKE524223 QUA524223 RDW524223 RNS524223 RXO524223 SHK524223 SRG524223 TBC524223 TKY524223 TUU524223 UEQ524223 UOM524223 UYI524223 VIE524223 VSA524223 WBW524223 WLS524223 WVO524223 JC589759 SY589759 ACU589759 AMQ589759 AWM589759 BGI589759 BQE589759 CAA589759 CJW589759 CTS589759 DDO589759 DNK589759 DXG589759 EHC589759 EQY589759 FAU589759 FKQ589759 FUM589759 GEI589759 GOE589759 GYA589759 HHW589759 HRS589759 IBO589759 ILK589759 IVG589759 JFC589759 JOY589759 JYU589759 KIQ589759 KSM589759 LCI589759 LME589759 LWA589759 MFW589759 MPS589759 MZO589759 NJK589759 NTG589759 ODC589759 OMY589759 OWU589759 PGQ589759 PQM589759 QAI589759 QKE589759 QUA589759 RDW589759 RNS589759 RXO589759 SHK589759 SRG589759 TBC589759 TKY589759 TUU589759 UEQ589759 UOM589759 UYI589759 VIE589759 VSA589759 WBW589759 WLS589759 WVO589759 JC655295 SY655295 ACU655295 AMQ655295 AWM655295 BGI655295 BQE655295 CAA655295 CJW655295 CTS655295 DDO655295 DNK655295 DXG655295 EHC655295 EQY655295 FAU655295 FKQ655295 FUM655295 GEI655295 GOE655295 GYA655295 HHW655295 HRS655295 IBO655295 ILK655295 IVG655295 JFC655295 JOY655295 JYU655295 KIQ655295 KSM655295 LCI655295 LME655295 LWA655295 MFW655295 MPS655295 MZO655295 NJK655295 NTG655295 ODC655295 OMY655295 OWU655295 PGQ655295 PQM655295 QAI655295 QKE655295 QUA655295 RDW655295 RNS655295 RXO655295 SHK655295 SRG655295 TBC655295 TKY655295 TUU655295 UEQ655295 UOM655295 UYI655295 VIE655295 VSA655295 WBW655295 WLS655295 WVO655295 JC720831 SY720831 ACU720831 AMQ720831 AWM720831 BGI720831 BQE720831 CAA720831 CJW720831 CTS720831 DDO720831 DNK720831 DXG720831 EHC720831 EQY720831 FAU720831 FKQ720831 FUM720831 GEI720831 GOE720831 GYA720831 HHW720831 HRS720831 IBO720831 ILK720831 IVG720831 JFC720831 JOY720831 JYU720831 KIQ720831 KSM720831 LCI720831 LME720831 LWA720831 MFW720831 MPS720831 MZO720831 NJK720831 NTG720831 ODC720831 OMY720831 OWU720831 PGQ720831 PQM720831 QAI720831 QKE720831 QUA720831 RDW720831 RNS720831 RXO720831 SHK720831 SRG720831 TBC720831 TKY720831 TUU720831 UEQ720831 UOM720831 UYI720831 VIE720831 VSA720831 WBW720831 WLS720831 WVO720831 JC786367 SY786367 ACU786367 AMQ786367 AWM786367 BGI786367 BQE786367 CAA786367 CJW786367 CTS786367 DDO786367 DNK786367 DXG786367 EHC786367 EQY786367 FAU786367 FKQ786367 FUM786367 GEI786367 GOE786367 GYA786367 HHW786367 HRS786367 IBO786367 ILK786367 IVG786367 JFC786367 JOY786367 JYU786367 KIQ786367 KSM786367 LCI786367 LME786367 LWA786367 MFW786367 MPS786367 MZO786367 NJK786367 NTG786367 ODC786367 OMY786367 OWU786367 PGQ786367 PQM786367 QAI786367 QKE786367 QUA786367 RDW786367 RNS786367 RXO786367 SHK786367 SRG786367 TBC786367 TKY786367 TUU786367 UEQ786367 UOM786367 UYI786367 VIE786367 VSA786367 WBW786367 WLS786367 WVO786367 JC851903 SY851903 ACU851903 AMQ851903 AWM851903 BGI851903 BQE851903 CAA851903 CJW851903 CTS851903 DDO851903 DNK851903 DXG851903 EHC851903 EQY851903 FAU851903 FKQ851903 FUM851903 GEI851903 GOE851903 GYA851903 HHW851903 HRS851903 IBO851903 ILK851903 IVG851903 JFC851903 JOY851903 JYU851903 KIQ851903 KSM851903 LCI851903 LME851903 LWA851903 MFW851903 MPS851903 MZO851903 NJK851903 NTG851903 ODC851903 OMY851903 OWU851903 PGQ851903 PQM851903 QAI851903 QKE851903 QUA851903 RDW851903 RNS851903 RXO851903 SHK851903 SRG851903 TBC851903 TKY851903 TUU851903 UEQ851903 UOM851903 UYI851903 VIE851903 VSA851903 WBW851903 WLS851903 WVO851903 JC917439 SY917439 ACU917439 AMQ917439 AWM917439 BGI917439 BQE917439 CAA917439 CJW917439 CTS917439 DDO917439 DNK917439 DXG917439 EHC917439 EQY917439 FAU917439 FKQ917439 FUM917439 GEI917439 GOE917439 GYA917439 HHW917439 HRS917439 IBO917439 ILK917439 IVG917439 JFC917439 JOY917439 JYU917439 KIQ917439 KSM917439 LCI917439 LME917439 LWA917439 MFW917439 MPS917439 MZO917439 NJK917439 NTG917439 ODC917439 OMY917439 OWU917439 PGQ917439 PQM917439 QAI917439 QKE917439 QUA917439 RDW917439 RNS917439 RXO917439 SHK917439 SRG917439 TBC917439 TKY917439 TUU917439 UEQ917439 UOM917439 UYI917439 VIE917439 VSA917439 WBW917439 WLS917439 WVO917439 JC982975 SY982975 ACU982975 AMQ982975 AWM982975 BGI982975 BQE982975 CAA982975 CJW982975 CTS982975 DDO982975 DNK982975 DXG982975 EHC982975 EQY982975 FAU982975 FKQ982975 FUM982975 GEI982975 GOE982975 GYA982975 HHW982975 HRS982975 IBO982975 ILK982975 IVG982975 JFC982975 JOY982975 JYU982975 KIQ982975 KSM982975 LCI982975 LME982975 LWA982975 MFW982975 MPS982975 MZO982975 NJK982975 NTG982975 ODC982975 OMY982975 OWU982975 PGQ982975 PQM982975 QAI982975 QKE982975 QUA982975 RDW982975 RNS982975 RXO982975 SHK982975 SRG982975 TBC982975 TKY982975 TUU982975 UEQ982975 UOM982975 UYI982975 VIE982975 VSA982975 WBW982975 WLS982975 WVO982975 F65488:F130998 JB65495:JB131005 SX65495:SX131005 ACT65495:ACT131005 AMP65495:AMP131005 AWL65495:AWL131005 BGH65495:BGH131005 BQD65495:BQD131005 BZZ65495:BZZ131005 CJV65495:CJV131005 CTR65495:CTR131005 DDN65495:DDN131005 DNJ65495:DNJ131005 DXF65495:DXF131005 EHB65495:EHB131005 EQX65495:EQX131005 FAT65495:FAT131005 FKP65495:FKP131005 FUL65495:FUL131005 GEH65495:GEH131005 GOD65495:GOD131005 GXZ65495:GXZ131005 HHV65495:HHV131005 HRR65495:HRR131005 IBN65495:IBN131005 ILJ65495:ILJ131005 IVF65495:IVF131005 JFB65495:JFB131005 JOX65495:JOX131005 JYT65495:JYT131005 KIP65495:KIP131005 KSL65495:KSL131005 LCH65495:LCH131005 LMD65495:LMD131005 LVZ65495:LVZ131005 MFV65495:MFV131005 MPR65495:MPR131005 MZN65495:MZN131005 NJJ65495:NJJ131005 NTF65495:NTF131005 ODB65495:ODB131005 OMX65495:OMX131005 OWT65495:OWT131005 PGP65495:PGP131005 PQL65495:PQL131005 QAH65495:QAH131005 QKD65495:QKD131005 QTZ65495:QTZ131005 RDV65495:RDV131005 RNR65495:RNR131005 RXN65495:RXN131005 SHJ65495:SHJ131005 SRF65495:SRF131005 TBB65495:TBB131005 TKX65495:TKX131005 TUT65495:TUT131005 UEP65495:UEP131005 UOL65495:UOL131005 UYH65495:UYH131005 VID65495:VID131005 VRZ65495:VRZ131005 WBV65495:WBV131005 WLR65495:WLR131005 WVN65495:WVN131005 F131024:F196534 JB131031:JB196541 SX131031:SX196541 ACT131031:ACT196541 AMP131031:AMP196541 AWL131031:AWL196541 BGH131031:BGH196541 BQD131031:BQD196541 BZZ131031:BZZ196541 CJV131031:CJV196541 CTR131031:CTR196541 DDN131031:DDN196541 DNJ131031:DNJ196541 DXF131031:DXF196541 EHB131031:EHB196541 EQX131031:EQX196541 FAT131031:FAT196541 FKP131031:FKP196541 FUL131031:FUL196541 GEH131031:GEH196541 GOD131031:GOD196541 GXZ131031:GXZ196541 HHV131031:HHV196541 HRR131031:HRR196541 IBN131031:IBN196541 ILJ131031:ILJ196541 IVF131031:IVF196541 JFB131031:JFB196541 JOX131031:JOX196541 JYT131031:JYT196541 KIP131031:KIP196541 KSL131031:KSL196541 LCH131031:LCH196541 LMD131031:LMD196541 LVZ131031:LVZ196541 MFV131031:MFV196541 MPR131031:MPR196541 MZN131031:MZN196541 NJJ131031:NJJ196541 NTF131031:NTF196541 ODB131031:ODB196541 OMX131031:OMX196541 OWT131031:OWT196541 PGP131031:PGP196541 PQL131031:PQL196541 QAH131031:QAH196541 QKD131031:QKD196541 QTZ131031:QTZ196541 RDV131031:RDV196541 RNR131031:RNR196541 RXN131031:RXN196541 SHJ131031:SHJ196541 SRF131031:SRF196541 TBB131031:TBB196541 TKX131031:TKX196541 TUT131031:TUT196541 UEP131031:UEP196541 UOL131031:UOL196541 UYH131031:UYH196541 VID131031:VID196541 VRZ131031:VRZ196541 WBV131031:WBV196541 WLR131031:WLR196541 WVN131031:WVN196541 F196560:F262070 JB196567:JB262077 SX196567:SX262077 ACT196567:ACT262077 AMP196567:AMP262077 AWL196567:AWL262077 BGH196567:BGH262077 BQD196567:BQD262077 BZZ196567:BZZ262077 CJV196567:CJV262077 CTR196567:CTR262077 DDN196567:DDN262077 DNJ196567:DNJ262077 DXF196567:DXF262077 EHB196567:EHB262077 EQX196567:EQX262077 FAT196567:FAT262077 FKP196567:FKP262077 FUL196567:FUL262077 GEH196567:GEH262077 GOD196567:GOD262077 GXZ196567:GXZ262077 HHV196567:HHV262077 HRR196567:HRR262077 IBN196567:IBN262077 ILJ196567:ILJ262077 IVF196567:IVF262077 JFB196567:JFB262077 JOX196567:JOX262077 JYT196567:JYT262077 KIP196567:KIP262077 KSL196567:KSL262077 LCH196567:LCH262077 LMD196567:LMD262077 LVZ196567:LVZ262077 MFV196567:MFV262077 MPR196567:MPR262077 MZN196567:MZN262077 NJJ196567:NJJ262077 NTF196567:NTF262077 ODB196567:ODB262077 OMX196567:OMX262077 OWT196567:OWT262077 PGP196567:PGP262077 PQL196567:PQL262077 QAH196567:QAH262077 QKD196567:QKD262077 QTZ196567:QTZ262077 RDV196567:RDV262077 RNR196567:RNR262077 RXN196567:RXN262077 SHJ196567:SHJ262077 SRF196567:SRF262077 TBB196567:TBB262077 TKX196567:TKX262077 TUT196567:TUT262077 UEP196567:UEP262077 UOL196567:UOL262077 UYH196567:UYH262077 VID196567:VID262077 VRZ196567:VRZ262077 WBV196567:WBV262077 WLR196567:WLR262077 WVN196567:WVN262077 F262096:F327606 JB262103:JB327613 SX262103:SX327613 ACT262103:ACT327613 AMP262103:AMP327613 AWL262103:AWL327613 BGH262103:BGH327613 BQD262103:BQD327613 BZZ262103:BZZ327613 CJV262103:CJV327613 CTR262103:CTR327613 DDN262103:DDN327613 DNJ262103:DNJ327613 DXF262103:DXF327613 EHB262103:EHB327613 EQX262103:EQX327613 FAT262103:FAT327613 FKP262103:FKP327613 FUL262103:FUL327613 GEH262103:GEH327613 GOD262103:GOD327613 GXZ262103:GXZ327613 HHV262103:HHV327613 HRR262103:HRR327613 IBN262103:IBN327613 ILJ262103:ILJ327613 IVF262103:IVF327613 JFB262103:JFB327613 JOX262103:JOX327613 JYT262103:JYT327613 KIP262103:KIP327613 KSL262103:KSL327613 LCH262103:LCH327613 LMD262103:LMD327613 LVZ262103:LVZ327613 MFV262103:MFV327613 MPR262103:MPR327613 MZN262103:MZN327613 NJJ262103:NJJ327613 NTF262103:NTF327613 ODB262103:ODB327613 OMX262103:OMX327613 OWT262103:OWT327613 PGP262103:PGP327613 PQL262103:PQL327613 QAH262103:QAH327613 QKD262103:QKD327613 QTZ262103:QTZ327613 RDV262103:RDV327613 RNR262103:RNR327613 RXN262103:RXN327613 SHJ262103:SHJ327613 SRF262103:SRF327613 TBB262103:TBB327613 TKX262103:TKX327613 TUT262103:TUT327613 UEP262103:UEP327613 UOL262103:UOL327613 UYH262103:UYH327613 VID262103:VID327613 VRZ262103:VRZ327613 WBV262103:WBV327613 WLR262103:WLR327613 WVN262103:WVN327613 F327632:F393142 JB327639:JB393149 SX327639:SX393149 ACT327639:ACT393149 AMP327639:AMP393149 AWL327639:AWL393149 BGH327639:BGH393149 BQD327639:BQD393149 BZZ327639:BZZ393149 CJV327639:CJV393149 CTR327639:CTR393149 DDN327639:DDN393149 DNJ327639:DNJ393149 DXF327639:DXF393149 EHB327639:EHB393149 EQX327639:EQX393149 FAT327639:FAT393149 FKP327639:FKP393149 FUL327639:FUL393149 GEH327639:GEH393149 GOD327639:GOD393149 GXZ327639:GXZ393149 HHV327639:HHV393149 HRR327639:HRR393149 IBN327639:IBN393149 ILJ327639:ILJ393149 IVF327639:IVF393149 JFB327639:JFB393149 JOX327639:JOX393149 JYT327639:JYT393149 KIP327639:KIP393149 KSL327639:KSL393149 LCH327639:LCH393149 LMD327639:LMD393149 LVZ327639:LVZ393149 MFV327639:MFV393149 MPR327639:MPR393149 MZN327639:MZN393149 NJJ327639:NJJ393149 NTF327639:NTF393149 ODB327639:ODB393149 OMX327639:OMX393149 OWT327639:OWT393149 PGP327639:PGP393149 PQL327639:PQL393149 QAH327639:QAH393149 QKD327639:QKD393149 QTZ327639:QTZ393149 RDV327639:RDV393149 RNR327639:RNR393149 RXN327639:RXN393149 SHJ327639:SHJ393149 SRF327639:SRF393149 TBB327639:TBB393149 TKX327639:TKX393149 TUT327639:TUT393149 UEP327639:UEP393149 UOL327639:UOL393149 UYH327639:UYH393149 VID327639:VID393149 VRZ327639:VRZ393149 WBV327639:WBV393149 WLR327639:WLR393149 WVN327639:WVN393149 F393168:F458678 JB393175:JB458685 SX393175:SX458685 ACT393175:ACT458685 AMP393175:AMP458685 AWL393175:AWL458685 BGH393175:BGH458685 BQD393175:BQD458685 BZZ393175:BZZ458685 CJV393175:CJV458685 CTR393175:CTR458685 DDN393175:DDN458685 DNJ393175:DNJ458685 DXF393175:DXF458685 EHB393175:EHB458685 EQX393175:EQX458685 FAT393175:FAT458685 FKP393175:FKP458685 FUL393175:FUL458685 GEH393175:GEH458685 GOD393175:GOD458685 GXZ393175:GXZ458685 HHV393175:HHV458685 HRR393175:HRR458685 IBN393175:IBN458685 ILJ393175:ILJ458685 IVF393175:IVF458685 JFB393175:JFB458685 JOX393175:JOX458685 JYT393175:JYT458685 KIP393175:KIP458685 KSL393175:KSL458685 LCH393175:LCH458685 LMD393175:LMD458685 LVZ393175:LVZ458685 MFV393175:MFV458685 MPR393175:MPR458685 MZN393175:MZN458685 NJJ393175:NJJ458685 NTF393175:NTF458685 ODB393175:ODB458685 OMX393175:OMX458685 OWT393175:OWT458685 PGP393175:PGP458685 PQL393175:PQL458685 QAH393175:QAH458685 QKD393175:QKD458685 QTZ393175:QTZ458685 RDV393175:RDV458685 RNR393175:RNR458685 RXN393175:RXN458685 SHJ393175:SHJ458685 SRF393175:SRF458685 TBB393175:TBB458685 TKX393175:TKX458685 TUT393175:TUT458685 UEP393175:UEP458685 UOL393175:UOL458685 UYH393175:UYH458685 VID393175:VID458685 VRZ393175:VRZ458685 WBV393175:WBV458685 WLR393175:WLR458685 WVN393175:WVN458685 F458704:F524214 JB458711:JB524221 SX458711:SX524221 ACT458711:ACT524221 AMP458711:AMP524221 AWL458711:AWL524221 BGH458711:BGH524221 BQD458711:BQD524221 BZZ458711:BZZ524221 CJV458711:CJV524221 CTR458711:CTR524221 DDN458711:DDN524221 DNJ458711:DNJ524221 DXF458711:DXF524221 EHB458711:EHB524221 EQX458711:EQX524221 FAT458711:FAT524221 FKP458711:FKP524221 FUL458711:FUL524221 GEH458711:GEH524221 GOD458711:GOD524221 GXZ458711:GXZ524221 HHV458711:HHV524221 HRR458711:HRR524221 IBN458711:IBN524221 ILJ458711:ILJ524221 IVF458711:IVF524221 JFB458711:JFB524221 JOX458711:JOX524221 JYT458711:JYT524221 KIP458711:KIP524221 KSL458711:KSL524221 LCH458711:LCH524221 LMD458711:LMD524221 LVZ458711:LVZ524221 MFV458711:MFV524221 MPR458711:MPR524221 MZN458711:MZN524221 NJJ458711:NJJ524221 NTF458711:NTF524221 ODB458711:ODB524221 OMX458711:OMX524221 OWT458711:OWT524221 PGP458711:PGP524221 PQL458711:PQL524221 QAH458711:QAH524221 QKD458711:QKD524221 QTZ458711:QTZ524221 RDV458711:RDV524221 RNR458711:RNR524221 RXN458711:RXN524221 SHJ458711:SHJ524221 SRF458711:SRF524221 TBB458711:TBB524221 TKX458711:TKX524221 TUT458711:TUT524221 UEP458711:UEP524221 UOL458711:UOL524221 UYH458711:UYH524221 VID458711:VID524221 VRZ458711:VRZ524221 WBV458711:WBV524221 WLR458711:WLR524221 WVN458711:WVN524221 F524240:F589750 JB524247:JB589757 SX524247:SX589757 ACT524247:ACT589757 AMP524247:AMP589757 AWL524247:AWL589757 BGH524247:BGH589757 BQD524247:BQD589757 BZZ524247:BZZ589757 CJV524247:CJV589757 CTR524247:CTR589757 DDN524247:DDN589757 DNJ524247:DNJ589757 DXF524247:DXF589757 EHB524247:EHB589757 EQX524247:EQX589757 FAT524247:FAT589757 FKP524247:FKP589757 FUL524247:FUL589757 GEH524247:GEH589757 GOD524247:GOD589757 GXZ524247:GXZ589757 HHV524247:HHV589757 HRR524247:HRR589757 IBN524247:IBN589757 ILJ524247:ILJ589757 IVF524247:IVF589757 JFB524247:JFB589757 JOX524247:JOX589757 JYT524247:JYT589757 KIP524247:KIP589757 KSL524247:KSL589757 LCH524247:LCH589757 LMD524247:LMD589757 LVZ524247:LVZ589757 MFV524247:MFV589757 MPR524247:MPR589757 MZN524247:MZN589757 NJJ524247:NJJ589757 NTF524247:NTF589757 ODB524247:ODB589757 OMX524247:OMX589757 OWT524247:OWT589757 PGP524247:PGP589757 PQL524247:PQL589757 QAH524247:QAH589757 QKD524247:QKD589757 QTZ524247:QTZ589757 RDV524247:RDV589757 RNR524247:RNR589757 RXN524247:RXN589757 SHJ524247:SHJ589757 SRF524247:SRF589757 TBB524247:TBB589757 TKX524247:TKX589757 TUT524247:TUT589757 UEP524247:UEP589757 UOL524247:UOL589757 UYH524247:UYH589757 VID524247:VID589757 VRZ524247:VRZ589757 WBV524247:WBV589757 WLR524247:WLR589757 WVN524247:WVN589757 F589776:F655286 JB589783:JB655293 SX589783:SX655293 ACT589783:ACT655293 AMP589783:AMP655293 AWL589783:AWL655293 BGH589783:BGH655293 BQD589783:BQD655293 BZZ589783:BZZ655293 CJV589783:CJV655293 CTR589783:CTR655293 DDN589783:DDN655293 DNJ589783:DNJ655293 DXF589783:DXF655293 EHB589783:EHB655293 EQX589783:EQX655293 FAT589783:FAT655293 FKP589783:FKP655293 FUL589783:FUL655293 GEH589783:GEH655293 GOD589783:GOD655293 GXZ589783:GXZ655293 HHV589783:HHV655293 HRR589783:HRR655293 IBN589783:IBN655293 ILJ589783:ILJ655293 IVF589783:IVF655293 JFB589783:JFB655293 JOX589783:JOX655293 JYT589783:JYT655293 KIP589783:KIP655293 KSL589783:KSL655293 LCH589783:LCH655293 LMD589783:LMD655293 LVZ589783:LVZ655293 MFV589783:MFV655293 MPR589783:MPR655293 MZN589783:MZN655293 NJJ589783:NJJ655293 NTF589783:NTF655293 ODB589783:ODB655293 OMX589783:OMX655293 OWT589783:OWT655293 PGP589783:PGP655293 PQL589783:PQL655293 QAH589783:QAH655293 QKD589783:QKD655293 QTZ589783:QTZ655293 RDV589783:RDV655293 RNR589783:RNR655293 RXN589783:RXN655293 SHJ589783:SHJ655293 SRF589783:SRF655293 TBB589783:TBB655293 TKX589783:TKX655293 TUT589783:TUT655293 UEP589783:UEP655293 UOL589783:UOL655293 UYH589783:UYH655293 VID589783:VID655293 VRZ589783:VRZ655293 WBV589783:WBV655293 WLR589783:WLR655293 WVN589783:WVN655293 F655312:F720822 JB655319:JB720829 SX655319:SX720829 ACT655319:ACT720829 AMP655319:AMP720829 AWL655319:AWL720829 BGH655319:BGH720829 BQD655319:BQD720829 BZZ655319:BZZ720829 CJV655319:CJV720829 CTR655319:CTR720829 DDN655319:DDN720829 DNJ655319:DNJ720829 DXF655319:DXF720829 EHB655319:EHB720829 EQX655319:EQX720829 FAT655319:FAT720829 FKP655319:FKP720829 FUL655319:FUL720829 GEH655319:GEH720829 GOD655319:GOD720829 GXZ655319:GXZ720829 HHV655319:HHV720829 HRR655319:HRR720829 IBN655319:IBN720829 ILJ655319:ILJ720829 IVF655319:IVF720829 JFB655319:JFB720829 JOX655319:JOX720829 JYT655319:JYT720829 KIP655319:KIP720829 KSL655319:KSL720829 LCH655319:LCH720829 LMD655319:LMD720829 LVZ655319:LVZ720829 MFV655319:MFV720829 MPR655319:MPR720829 MZN655319:MZN720829 NJJ655319:NJJ720829 NTF655319:NTF720829 ODB655319:ODB720829 OMX655319:OMX720829 OWT655319:OWT720829 PGP655319:PGP720829 PQL655319:PQL720829 QAH655319:QAH720829 QKD655319:QKD720829 QTZ655319:QTZ720829 RDV655319:RDV720829 RNR655319:RNR720829 RXN655319:RXN720829 SHJ655319:SHJ720829 SRF655319:SRF720829 TBB655319:TBB720829 TKX655319:TKX720829 TUT655319:TUT720829 UEP655319:UEP720829 UOL655319:UOL720829 UYH655319:UYH720829 VID655319:VID720829 VRZ655319:VRZ720829 WBV655319:WBV720829 WLR655319:WLR720829 WVN655319:WVN720829 F720848:F786358 JB720855:JB786365 SX720855:SX786365 ACT720855:ACT786365 AMP720855:AMP786365 AWL720855:AWL786365 BGH720855:BGH786365 BQD720855:BQD786365 BZZ720855:BZZ786365 CJV720855:CJV786365 CTR720855:CTR786365 DDN720855:DDN786365 DNJ720855:DNJ786365 DXF720855:DXF786365 EHB720855:EHB786365 EQX720855:EQX786365 FAT720855:FAT786365 FKP720855:FKP786365 FUL720855:FUL786365 GEH720855:GEH786365 GOD720855:GOD786365 GXZ720855:GXZ786365 HHV720855:HHV786365 HRR720855:HRR786365 IBN720855:IBN786365 ILJ720855:ILJ786365 IVF720855:IVF786365 JFB720855:JFB786365 JOX720855:JOX786365 JYT720855:JYT786365 KIP720855:KIP786365 KSL720855:KSL786365 LCH720855:LCH786365 LMD720855:LMD786365 LVZ720855:LVZ786365 MFV720855:MFV786365 MPR720855:MPR786365 MZN720855:MZN786365 NJJ720855:NJJ786365 NTF720855:NTF786365 ODB720855:ODB786365 OMX720855:OMX786365 OWT720855:OWT786365 PGP720855:PGP786365 PQL720855:PQL786365 QAH720855:QAH786365 QKD720855:QKD786365 QTZ720855:QTZ786365 RDV720855:RDV786365 RNR720855:RNR786365 RXN720855:RXN786365 SHJ720855:SHJ786365 SRF720855:SRF786365 TBB720855:TBB786365 TKX720855:TKX786365 TUT720855:TUT786365 UEP720855:UEP786365 UOL720855:UOL786365 UYH720855:UYH786365 VID720855:VID786365 VRZ720855:VRZ786365 WBV720855:WBV786365 WLR720855:WLR786365 WVN720855:WVN786365 F786384:F851894 JB786391:JB851901 SX786391:SX851901 ACT786391:ACT851901 AMP786391:AMP851901 AWL786391:AWL851901 BGH786391:BGH851901 BQD786391:BQD851901 BZZ786391:BZZ851901 CJV786391:CJV851901 CTR786391:CTR851901 DDN786391:DDN851901 DNJ786391:DNJ851901 DXF786391:DXF851901 EHB786391:EHB851901 EQX786391:EQX851901 FAT786391:FAT851901 FKP786391:FKP851901 FUL786391:FUL851901 GEH786391:GEH851901 GOD786391:GOD851901 GXZ786391:GXZ851901 HHV786391:HHV851901 HRR786391:HRR851901 IBN786391:IBN851901 ILJ786391:ILJ851901 IVF786391:IVF851901 JFB786391:JFB851901 JOX786391:JOX851901 JYT786391:JYT851901 KIP786391:KIP851901 KSL786391:KSL851901 LCH786391:LCH851901 LMD786391:LMD851901 LVZ786391:LVZ851901 MFV786391:MFV851901 MPR786391:MPR851901 MZN786391:MZN851901 NJJ786391:NJJ851901 NTF786391:NTF851901 ODB786391:ODB851901 OMX786391:OMX851901 OWT786391:OWT851901 PGP786391:PGP851901 PQL786391:PQL851901 QAH786391:QAH851901 QKD786391:QKD851901 QTZ786391:QTZ851901 RDV786391:RDV851901 RNR786391:RNR851901 RXN786391:RXN851901 SHJ786391:SHJ851901 SRF786391:SRF851901 TBB786391:TBB851901 TKX786391:TKX851901 TUT786391:TUT851901 UEP786391:UEP851901 UOL786391:UOL851901 UYH786391:UYH851901 VID786391:VID851901 VRZ786391:VRZ851901 WBV786391:WBV851901 WLR786391:WLR851901 WVN786391:WVN851901 F851920:F917430 JB851927:JB917437 SX851927:SX917437 ACT851927:ACT917437 AMP851927:AMP917437 AWL851927:AWL917437 BGH851927:BGH917437 BQD851927:BQD917437 BZZ851927:BZZ917437 CJV851927:CJV917437 CTR851927:CTR917437 DDN851927:DDN917437 DNJ851927:DNJ917437 DXF851927:DXF917437 EHB851927:EHB917437 EQX851927:EQX917437 FAT851927:FAT917437 FKP851927:FKP917437 FUL851927:FUL917437 GEH851927:GEH917437 GOD851927:GOD917437 GXZ851927:GXZ917437 HHV851927:HHV917437 HRR851927:HRR917437 IBN851927:IBN917437 ILJ851927:ILJ917437 IVF851927:IVF917437 JFB851927:JFB917437 JOX851927:JOX917437 JYT851927:JYT917437 KIP851927:KIP917437 KSL851927:KSL917437 LCH851927:LCH917437 LMD851927:LMD917437 LVZ851927:LVZ917437 MFV851927:MFV917437 MPR851927:MPR917437 MZN851927:MZN917437 NJJ851927:NJJ917437 NTF851927:NTF917437 ODB851927:ODB917437 OMX851927:OMX917437 OWT851927:OWT917437 PGP851927:PGP917437 PQL851927:PQL917437 QAH851927:QAH917437 QKD851927:QKD917437 QTZ851927:QTZ917437 RDV851927:RDV917437 RNR851927:RNR917437 RXN851927:RXN917437 SHJ851927:SHJ917437 SRF851927:SRF917437 TBB851927:TBB917437 TKX851927:TKX917437 TUT851927:TUT917437 UEP851927:UEP917437 UOL851927:UOL917437 UYH851927:UYH917437 VID851927:VID917437 VRZ851927:VRZ917437 WBV851927:WBV917437 WLR851927:WLR917437 WVN851927:WVN917437 F917456:F982966 JB917463:JB982973 SX917463:SX982973 ACT917463:ACT982973 AMP917463:AMP982973 AWL917463:AWL982973 BGH917463:BGH982973 BQD917463:BQD982973 BZZ917463:BZZ982973 CJV917463:CJV982973 CTR917463:CTR982973 DDN917463:DDN982973 DNJ917463:DNJ982973 DXF917463:DXF982973 EHB917463:EHB982973 EQX917463:EQX982973 FAT917463:FAT982973 FKP917463:FKP982973 FUL917463:FUL982973 GEH917463:GEH982973 GOD917463:GOD982973 GXZ917463:GXZ982973 HHV917463:HHV982973 HRR917463:HRR982973 IBN917463:IBN982973 ILJ917463:ILJ982973 IVF917463:IVF982973 JFB917463:JFB982973 JOX917463:JOX982973 JYT917463:JYT982973 KIP917463:KIP982973 KSL917463:KSL982973 LCH917463:LCH982973 LMD917463:LMD982973 LVZ917463:LVZ982973 MFV917463:MFV982973 MPR917463:MPR982973 MZN917463:MZN982973 NJJ917463:NJJ982973 NTF917463:NTF982973 ODB917463:ODB982973 OMX917463:OMX982973 OWT917463:OWT982973 PGP917463:PGP982973 PQL917463:PQL982973 QAH917463:QAH982973 QKD917463:QKD982973 QTZ917463:QTZ982973 RDV917463:RDV982973 RNR917463:RNR982973 RXN917463:RXN982973 SHJ917463:SHJ982973 SRF917463:SRF982973 TBB917463:TBB982973 TKX917463:TKX982973 TUT917463:TUT982973 UEP917463:UEP982973 UOL917463:UOL982973 UYH917463:UYH982973 VID917463:VID982973 VRZ917463:VRZ982973 WBV917463:WBV982973 WLR917463:WLR982973 WVN917463:WVN982973 F982992:F1048576 JB982999:JB1048576 SX982999:SX1048576 ACT982999:ACT1048576 AMP982999:AMP1048576 AWL982999:AWL1048576 BGH982999:BGH1048576 BQD982999:BQD1048576 BZZ982999:BZZ1048576 CJV982999:CJV1048576 CTR982999:CTR1048576 DDN982999:DDN1048576 DNJ982999:DNJ1048576 DXF982999:DXF1048576 EHB982999:EHB1048576 EQX982999:EQX1048576 FAT982999:FAT1048576 FKP982999:FKP1048576 FUL982999:FUL1048576 GEH982999:GEH1048576 GOD982999:GOD1048576 GXZ982999:GXZ1048576 HHV982999:HHV1048576 HRR982999:HRR1048576 IBN982999:IBN1048576 ILJ982999:ILJ1048576 IVF982999:IVF1048576 JFB982999:JFB1048576 JOX982999:JOX1048576 JYT982999:JYT1048576 KIP982999:KIP1048576 KSL982999:KSL1048576 LCH982999:LCH1048576 LMD982999:LMD1048576 LVZ982999:LVZ1048576 MFV982999:MFV1048576 MPR982999:MPR1048576 MZN982999:MZN1048576 NJJ982999:NJJ1048576 NTF982999:NTF1048576 ODB982999:ODB1048576 OMX982999:OMX1048576 OWT982999:OWT1048576 PGP982999:PGP1048576 PQL982999:PQL1048576 QAH982999:QAH1048576 QKD982999:QKD1048576 QTZ982999:QTZ1048576 RDV982999:RDV1048576 RNR982999:RNR1048576 RXN982999:RXN1048576 SHJ982999:SHJ1048576 SRF982999:SRF1048576 TBB982999:TBB1048576 TKX982999:TKX1048576 TUT982999:TUT1048576 UEP982999:UEP1048576 UOL982999:UOL1048576 UYH982999:UYH1048576 VID982999:VID1048576 VRZ982999:VRZ1048576 WBV982999:WBV1048576 WLR982999:WLR1048576 WVN982999:WVN1048576 JB65472 SX65472 ACT65472 AMP65472 AWL65472 BGH65472 BQD65472 BZZ65472 CJV65472 CTR65472 DDN65472 DNJ65472 DXF65472 EHB65472 EQX65472 FAT65472 FKP65472 FUL65472 GEH65472 GOD65472 GXZ65472 HHV65472 HRR65472 IBN65472 ILJ65472 IVF65472 JFB65472 JOX65472 JYT65472 KIP65472 KSL65472 LCH65472 LMD65472 LVZ65472 MFV65472 MPR65472 MZN65472 NJJ65472 NTF65472 ODB65472 OMX65472 OWT65472 PGP65472 PQL65472 QAH65472 QKD65472 QTZ65472 RDV65472 RNR65472 RXN65472 SHJ65472 SRF65472 TBB65472 TKX65472 TUT65472 UEP65472 UOL65472 UYH65472 VID65472 VRZ65472 WBV65472 WLR65472 WVN65472 JB131008 SX131008 ACT131008 AMP131008 AWL131008 BGH131008 BQD131008 BZZ131008 CJV131008 CTR131008 DDN131008 DNJ131008 DXF131008 EHB131008 EQX131008 FAT131008 FKP131008 FUL131008 GEH131008 GOD131008 GXZ131008 HHV131008 HRR131008 IBN131008 ILJ131008 IVF131008 JFB131008 JOX131008 JYT131008 KIP131008 KSL131008 LCH131008 LMD131008 LVZ131008 MFV131008 MPR131008 MZN131008 NJJ131008 NTF131008 ODB131008 OMX131008 OWT131008 PGP131008 PQL131008 QAH131008 QKD131008 QTZ131008 RDV131008 RNR131008 RXN131008 SHJ131008 SRF131008 TBB131008 TKX131008 TUT131008 UEP131008 UOL131008 UYH131008 VID131008 VRZ131008 WBV131008 WLR131008 WVN131008 JB196544 SX196544 ACT196544 AMP196544 AWL196544 BGH196544 BQD196544 BZZ196544 CJV196544 CTR196544 DDN196544 DNJ196544 DXF196544 EHB196544 EQX196544 FAT196544 FKP196544 FUL196544 GEH196544 GOD196544 GXZ196544 HHV196544 HRR196544 IBN196544 ILJ196544 IVF196544 JFB196544 JOX196544 JYT196544 KIP196544 KSL196544 LCH196544 LMD196544 LVZ196544 MFV196544 MPR196544 MZN196544 NJJ196544 NTF196544 ODB196544 OMX196544 OWT196544 PGP196544 PQL196544 QAH196544 QKD196544 QTZ196544 RDV196544 RNR196544 RXN196544 SHJ196544 SRF196544 TBB196544 TKX196544 TUT196544 UEP196544 UOL196544 UYH196544 VID196544 VRZ196544 WBV196544 WLR196544 WVN196544 JB262080 SX262080 ACT262080 AMP262080 AWL262080 BGH262080 BQD262080 BZZ262080 CJV262080 CTR262080 DDN262080 DNJ262080 DXF262080 EHB262080 EQX262080 FAT262080 FKP262080 FUL262080 GEH262080 GOD262080 GXZ262080 HHV262080 HRR262080 IBN262080 ILJ262080 IVF262080 JFB262080 JOX262080 JYT262080 KIP262080 KSL262080 LCH262080 LMD262080 LVZ262080 MFV262080 MPR262080 MZN262080 NJJ262080 NTF262080 ODB262080 OMX262080 OWT262080 PGP262080 PQL262080 QAH262080 QKD262080 QTZ262080 RDV262080 RNR262080 RXN262080 SHJ262080 SRF262080 TBB262080 TKX262080 TUT262080 UEP262080 UOL262080 UYH262080 VID262080 VRZ262080 WBV262080 WLR262080 WVN262080 JB327616 SX327616 ACT327616 AMP327616 AWL327616 BGH327616 BQD327616 BZZ327616 CJV327616 CTR327616 DDN327616 DNJ327616 DXF327616 EHB327616 EQX327616 FAT327616 FKP327616 FUL327616 GEH327616 GOD327616 GXZ327616 HHV327616 HRR327616 IBN327616 ILJ327616 IVF327616 JFB327616 JOX327616 JYT327616 KIP327616 KSL327616 LCH327616 LMD327616 LVZ327616 MFV327616 MPR327616 MZN327616 NJJ327616 NTF327616 ODB327616 OMX327616 OWT327616 PGP327616 PQL327616 QAH327616 QKD327616 QTZ327616 RDV327616 RNR327616 RXN327616 SHJ327616 SRF327616 TBB327616 TKX327616 TUT327616 UEP327616 UOL327616 UYH327616 VID327616 VRZ327616 WBV327616 WLR327616 WVN327616 JB393152 SX393152 ACT393152 AMP393152 AWL393152 BGH393152 BQD393152 BZZ393152 CJV393152 CTR393152 DDN393152 DNJ393152 DXF393152 EHB393152 EQX393152 FAT393152 FKP393152 FUL393152 GEH393152 GOD393152 GXZ393152 HHV393152 HRR393152 IBN393152 ILJ393152 IVF393152 JFB393152 JOX393152 JYT393152 KIP393152 KSL393152 LCH393152 LMD393152 LVZ393152 MFV393152 MPR393152 MZN393152 NJJ393152 NTF393152 ODB393152 OMX393152 OWT393152 PGP393152 PQL393152 QAH393152 QKD393152 QTZ393152 RDV393152 RNR393152 RXN393152 SHJ393152 SRF393152 TBB393152 TKX393152 TUT393152 UEP393152 UOL393152 UYH393152 VID393152 VRZ393152 WBV393152 WLR393152 WVN393152 JB458688 SX458688 ACT458688 AMP458688 AWL458688 BGH458688 BQD458688 BZZ458688 CJV458688 CTR458688 DDN458688 DNJ458688 DXF458688 EHB458688 EQX458688 FAT458688 FKP458688 FUL458688 GEH458688 GOD458688 GXZ458688 HHV458688 HRR458688 IBN458688 ILJ458688 IVF458688 JFB458688 JOX458688 JYT458688 KIP458688 KSL458688 LCH458688 LMD458688 LVZ458688 MFV458688 MPR458688 MZN458688 NJJ458688 NTF458688 ODB458688 OMX458688 OWT458688 PGP458688 PQL458688 QAH458688 QKD458688 QTZ458688 RDV458688 RNR458688 RXN458688 SHJ458688 SRF458688 TBB458688 TKX458688 TUT458688 UEP458688 UOL458688 UYH458688 VID458688 VRZ458688 WBV458688 WLR458688 WVN458688 JB524224 SX524224 ACT524224 AMP524224 AWL524224 BGH524224 BQD524224 BZZ524224 CJV524224 CTR524224 DDN524224 DNJ524224 DXF524224 EHB524224 EQX524224 FAT524224 FKP524224 FUL524224 GEH524224 GOD524224 GXZ524224 HHV524224 HRR524224 IBN524224 ILJ524224 IVF524224 JFB524224 JOX524224 JYT524224 KIP524224 KSL524224 LCH524224 LMD524224 LVZ524224 MFV524224 MPR524224 MZN524224 NJJ524224 NTF524224 ODB524224 OMX524224 OWT524224 PGP524224 PQL524224 QAH524224 QKD524224 QTZ524224 RDV524224 RNR524224 RXN524224 SHJ524224 SRF524224 TBB524224 TKX524224 TUT524224 UEP524224 UOL524224 UYH524224 VID524224 VRZ524224 WBV524224 WLR524224 WVN524224 JB589760 SX589760 ACT589760 AMP589760 AWL589760 BGH589760 BQD589760 BZZ589760 CJV589760 CTR589760 DDN589760 DNJ589760 DXF589760 EHB589760 EQX589760 FAT589760 FKP589760 FUL589760 GEH589760 GOD589760 GXZ589760 HHV589760 HRR589760 IBN589760 ILJ589760 IVF589760 JFB589760 JOX589760 JYT589760 KIP589760 KSL589760 LCH589760 LMD589760 LVZ589760 MFV589760 MPR589760 MZN589760 NJJ589760 NTF589760 ODB589760 OMX589760 OWT589760 PGP589760 PQL589760 QAH589760 QKD589760 QTZ589760 RDV589760 RNR589760 RXN589760 SHJ589760 SRF589760 TBB589760 TKX589760 TUT589760 UEP589760 UOL589760 UYH589760 VID589760 VRZ589760 WBV589760 WLR589760 WVN589760 JB655296 SX655296 ACT655296 AMP655296 AWL655296 BGH655296 BQD655296 BZZ655296 CJV655296 CTR655296 DDN655296 DNJ655296 DXF655296 EHB655296 EQX655296 FAT655296 FKP655296 FUL655296 GEH655296 GOD655296 GXZ655296 HHV655296 HRR655296 IBN655296 ILJ655296 IVF655296 JFB655296 JOX655296 JYT655296 KIP655296 KSL655296 LCH655296 LMD655296 LVZ655296 MFV655296 MPR655296 MZN655296 NJJ655296 NTF655296 ODB655296 OMX655296 OWT655296 PGP655296 PQL655296 QAH655296 QKD655296 QTZ655296 RDV655296 RNR655296 RXN655296 SHJ655296 SRF655296 TBB655296 TKX655296 TUT655296 UEP655296 UOL655296 UYH655296 VID655296 VRZ655296 WBV655296 WLR655296 WVN655296 JB720832 SX720832 ACT720832 AMP720832 AWL720832 BGH720832 BQD720832 BZZ720832 CJV720832 CTR720832 DDN720832 DNJ720832 DXF720832 EHB720832 EQX720832 FAT720832 FKP720832 FUL720832 GEH720832 GOD720832 GXZ720832 HHV720832 HRR720832 IBN720832 ILJ720832 IVF720832 JFB720832 JOX720832 JYT720832 KIP720832 KSL720832 LCH720832 LMD720832 LVZ720832 MFV720832 MPR720832 MZN720832 NJJ720832 NTF720832 ODB720832 OMX720832 OWT720832 PGP720832 PQL720832 QAH720832 QKD720832 QTZ720832 RDV720832 RNR720832 RXN720832 SHJ720832 SRF720832 TBB720832 TKX720832 TUT720832 UEP720832 UOL720832 UYH720832 VID720832 VRZ720832 WBV720832 WLR720832 WVN720832 JB786368 SX786368 ACT786368 AMP786368 AWL786368 BGH786368 BQD786368 BZZ786368 CJV786368 CTR786368 DDN786368 DNJ786368 DXF786368 EHB786368 EQX786368 FAT786368 FKP786368 FUL786368 GEH786368 GOD786368 GXZ786368 HHV786368 HRR786368 IBN786368 ILJ786368 IVF786368 JFB786368 JOX786368 JYT786368 KIP786368 KSL786368 LCH786368 LMD786368 LVZ786368 MFV786368 MPR786368 MZN786368 NJJ786368 NTF786368 ODB786368 OMX786368 OWT786368 PGP786368 PQL786368 QAH786368 QKD786368 QTZ786368 RDV786368 RNR786368 RXN786368 SHJ786368 SRF786368 TBB786368 TKX786368 TUT786368 UEP786368 UOL786368 UYH786368 VID786368 VRZ786368 WBV786368 WLR786368 WVN786368 JB851904 SX851904 ACT851904 AMP851904 AWL851904 BGH851904 BQD851904 BZZ851904 CJV851904 CTR851904 DDN851904 DNJ851904 DXF851904 EHB851904 EQX851904 FAT851904 FKP851904 FUL851904 GEH851904 GOD851904 GXZ851904 HHV851904 HRR851904 IBN851904 ILJ851904 IVF851904 JFB851904 JOX851904 JYT851904 KIP851904 KSL851904 LCH851904 LMD851904 LVZ851904 MFV851904 MPR851904 MZN851904 NJJ851904 NTF851904 ODB851904 OMX851904 OWT851904 PGP851904 PQL851904 QAH851904 QKD851904 QTZ851904 RDV851904 RNR851904 RXN851904 SHJ851904 SRF851904 TBB851904 TKX851904 TUT851904 UEP851904 UOL851904 UYH851904 VID851904 VRZ851904 WBV851904 WLR851904 WVN851904 JB917440 SX917440 ACT917440 AMP917440 AWL917440 BGH917440 BQD917440 BZZ917440 CJV917440 CTR917440 DDN917440 DNJ917440 DXF917440 EHB917440 EQX917440 FAT917440 FKP917440 FUL917440 GEH917440 GOD917440 GXZ917440 HHV917440 HRR917440 IBN917440 ILJ917440 IVF917440 JFB917440 JOX917440 JYT917440 KIP917440 KSL917440 LCH917440 LMD917440 LVZ917440 MFV917440 MPR917440 MZN917440 NJJ917440 NTF917440 ODB917440 OMX917440 OWT917440 PGP917440 PQL917440 QAH917440 QKD917440 QTZ917440 RDV917440 RNR917440 RXN917440 SHJ917440 SRF917440 TBB917440 TKX917440 TUT917440 UEP917440 UOL917440 UYH917440 VID917440 VRZ917440 WBV917440 WLR917440 WVN917440 JB982976 SX982976 ACT982976 AMP982976 AWL982976 BGH982976 BQD982976 BZZ982976 CJV982976 CTR982976 DDN982976 DNJ982976 DXF982976 EHB982976 EQX982976 FAT982976 FKP982976 FUL982976 GEH982976 GOD982976 GXZ982976 HHV982976 HRR982976 IBN982976 ILJ982976 IVF982976 JFB982976 JOX982976 JYT982976 KIP982976 KSL982976 LCH982976 LMD982976 LVZ982976 MFV982976 MPR982976 MZN982976 NJJ982976 NTF982976 ODB982976 OMX982976 OWT982976 PGP982976 PQL982976 QAH982976 QKD982976 QTZ982976 RDV982976 RNR982976 RXN982976 SHJ982976 SRF982976 TBB982976 TKX982976 TUT982976 UEP982976 UOL982976 UYH982976 VID982976 VRZ982976 WBV982976 WLR982976 WVN982976 F65472 JB65479 SX65479 ACT65479 AMP65479 AWL65479 BGH65479 BQD65479 BZZ65479 CJV65479 CTR65479 DDN65479 DNJ65479 DXF65479 EHB65479 EQX65479 FAT65479 FKP65479 FUL65479 GEH65479 GOD65479 GXZ65479 HHV65479 HRR65479 IBN65479 ILJ65479 IVF65479 JFB65479 JOX65479 JYT65479 KIP65479 KSL65479 LCH65479 LMD65479 LVZ65479 MFV65479 MPR65479 MZN65479 NJJ65479 NTF65479 ODB65479 OMX65479 OWT65479 PGP65479 PQL65479 QAH65479 QKD65479 QTZ65479 RDV65479 RNR65479 RXN65479 SHJ65479 SRF65479 TBB65479 TKX65479 TUT65479 UEP65479 UOL65479 UYH65479 VID65479 VRZ65479 WBV65479 WLR65479 WVN65479 F131008 JB131015 SX131015 ACT131015 AMP131015 AWL131015 BGH131015 BQD131015 BZZ131015 CJV131015 CTR131015 DDN131015 DNJ131015 DXF131015 EHB131015 EQX131015 FAT131015 FKP131015 FUL131015 GEH131015 GOD131015 GXZ131015 HHV131015 HRR131015 IBN131015 ILJ131015 IVF131015 JFB131015 JOX131015 JYT131015 KIP131015 KSL131015 LCH131015 LMD131015 LVZ131015 MFV131015 MPR131015 MZN131015 NJJ131015 NTF131015 ODB131015 OMX131015 OWT131015 PGP131015 PQL131015 QAH131015 QKD131015 QTZ131015 RDV131015 RNR131015 RXN131015 SHJ131015 SRF131015 TBB131015 TKX131015 TUT131015 UEP131015 UOL131015 UYH131015 VID131015 VRZ131015 WBV131015 WLR131015 WVN131015 F196544 JB196551 SX196551 ACT196551 AMP196551 AWL196551 BGH196551 BQD196551 BZZ196551 CJV196551 CTR196551 DDN196551 DNJ196551 DXF196551 EHB196551 EQX196551 FAT196551 FKP196551 FUL196551 GEH196551 GOD196551 GXZ196551 HHV196551 HRR196551 IBN196551 ILJ196551 IVF196551 JFB196551 JOX196551 JYT196551 KIP196551 KSL196551 LCH196551 LMD196551 LVZ196551 MFV196551 MPR196551 MZN196551 NJJ196551 NTF196551 ODB196551 OMX196551 OWT196551 PGP196551 PQL196551 QAH196551 QKD196551 QTZ196551 RDV196551 RNR196551 RXN196551 SHJ196551 SRF196551 TBB196551 TKX196551 TUT196551 UEP196551 UOL196551 UYH196551 VID196551 VRZ196551 WBV196551 WLR196551 WVN196551 F262080 JB262087 SX262087 ACT262087 AMP262087 AWL262087 BGH262087 BQD262087 BZZ262087 CJV262087 CTR262087 DDN262087 DNJ262087 DXF262087 EHB262087 EQX262087 FAT262087 FKP262087 FUL262087 GEH262087 GOD262087 GXZ262087 HHV262087 HRR262087 IBN262087 ILJ262087 IVF262087 JFB262087 JOX262087 JYT262087 KIP262087 KSL262087 LCH262087 LMD262087 LVZ262087 MFV262087 MPR262087 MZN262087 NJJ262087 NTF262087 ODB262087 OMX262087 OWT262087 PGP262087 PQL262087 QAH262087 QKD262087 QTZ262087 RDV262087 RNR262087 RXN262087 SHJ262087 SRF262087 TBB262087 TKX262087 TUT262087 UEP262087 UOL262087 UYH262087 VID262087 VRZ262087 WBV262087 WLR262087 WVN262087 F327616 JB327623 SX327623 ACT327623 AMP327623 AWL327623 BGH327623 BQD327623 BZZ327623 CJV327623 CTR327623 DDN327623 DNJ327623 DXF327623 EHB327623 EQX327623 FAT327623 FKP327623 FUL327623 GEH327623 GOD327623 GXZ327623 HHV327623 HRR327623 IBN327623 ILJ327623 IVF327623 JFB327623 JOX327623 JYT327623 KIP327623 KSL327623 LCH327623 LMD327623 LVZ327623 MFV327623 MPR327623 MZN327623 NJJ327623 NTF327623 ODB327623 OMX327623 OWT327623 PGP327623 PQL327623 QAH327623 QKD327623 QTZ327623 RDV327623 RNR327623 RXN327623 SHJ327623 SRF327623 TBB327623 TKX327623 TUT327623 UEP327623 UOL327623 UYH327623 VID327623 VRZ327623 WBV327623 WLR327623 WVN327623 F393152 JB393159 SX393159 ACT393159 AMP393159 AWL393159 BGH393159 BQD393159 BZZ393159 CJV393159 CTR393159 DDN393159 DNJ393159 DXF393159 EHB393159 EQX393159 FAT393159 FKP393159 FUL393159 GEH393159 GOD393159 GXZ393159 HHV393159 HRR393159 IBN393159 ILJ393159 IVF393159 JFB393159 JOX393159 JYT393159 KIP393159 KSL393159 LCH393159 LMD393159 LVZ393159 MFV393159 MPR393159 MZN393159 NJJ393159 NTF393159 ODB393159 OMX393159 OWT393159 PGP393159 PQL393159 QAH393159 QKD393159 QTZ393159 RDV393159 RNR393159 RXN393159 SHJ393159 SRF393159 TBB393159 TKX393159 TUT393159 UEP393159 UOL393159 UYH393159 VID393159 VRZ393159 WBV393159 WLR393159 WVN393159 F458688 JB458695 SX458695 ACT458695 AMP458695 AWL458695 BGH458695 BQD458695 BZZ458695 CJV458695 CTR458695 DDN458695 DNJ458695 DXF458695 EHB458695 EQX458695 FAT458695 FKP458695 FUL458695 GEH458695 GOD458695 GXZ458695 HHV458695 HRR458695 IBN458695 ILJ458695 IVF458695 JFB458695 JOX458695 JYT458695 KIP458695 KSL458695 LCH458695 LMD458695 LVZ458695 MFV458695 MPR458695 MZN458695 NJJ458695 NTF458695 ODB458695 OMX458695 OWT458695 PGP458695 PQL458695 QAH458695 QKD458695 QTZ458695 RDV458695 RNR458695 RXN458695 SHJ458695 SRF458695 TBB458695 TKX458695 TUT458695 UEP458695 UOL458695 UYH458695 VID458695 VRZ458695 WBV458695 WLR458695 WVN458695 F524224 JB524231 SX524231 ACT524231 AMP524231 AWL524231 BGH524231 BQD524231 BZZ524231 CJV524231 CTR524231 DDN524231 DNJ524231 DXF524231 EHB524231 EQX524231 FAT524231 FKP524231 FUL524231 GEH524231 GOD524231 GXZ524231 HHV524231 HRR524231 IBN524231 ILJ524231 IVF524231 JFB524231 JOX524231 JYT524231 KIP524231 KSL524231 LCH524231 LMD524231 LVZ524231 MFV524231 MPR524231 MZN524231 NJJ524231 NTF524231 ODB524231 OMX524231 OWT524231 PGP524231 PQL524231 QAH524231 QKD524231 QTZ524231 RDV524231 RNR524231 RXN524231 SHJ524231 SRF524231 TBB524231 TKX524231 TUT524231 UEP524231 UOL524231 UYH524231 VID524231 VRZ524231 WBV524231 WLR524231 WVN524231 F589760 JB589767 SX589767 ACT589767 AMP589767 AWL589767 BGH589767 BQD589767 BZZ589767 CJV589767 CTR589767 DDN589767 DNJ589767 DXF589767 EHB589767 EQX589767 FAT589767 FKP589767 FUL589767 GEH589767 GOD589767 GXZ589767 HHV589767 HRR589767 IBN589767 ILJ589767 IVF589767 JFB589767 JOX589767 JYT589767 KIP589767 KSL589767 LCH589767 LMD589767 LVZ589767 MFV589767 MPR589767 MZN589767 NJJ589767 NTF589767 ODB589767 OMX589767 OWT589767 PGP589767 PQL589767 QAH589767 QKD589767 QTZ589767 RDV589767 RNR589767 RXN589767 SHJ589767 SRF589767 TBB589767 TKX589767 TUT589767 UEP589767 UOL589767 UYH589767 VID589767 VRZ589767 WBV589767 WLR589767 WVN589767 F655296 JB655303 SX655303 ACT655303 AMP655303 AWL655303 BGH655303 BQD655303 BZZ655303 CJV655303 CTR655303 DDN655303 DNJ655303 DXF655303 EHB655303 EQX655303 FAT655303 FKP655303 FUL655303 GEH655303 GOD655303 GXZ655303 HHV655303 HRR655303 IBN655303 ILJ655303 IVF655303 JFB655303 JOX655303 JYT655303 KIP655303 KSL655303 LCH655303 LMD655303 LVZ655303 MFV655303 MPR655303 MZN655303 NJJ655303 NTF655303 ODB655303 OMX655303 OWT655303 PGP655303 PQL655303 QAH655303 QKD655303 QTZ655303 RDV655303 RNR655303 RXN655303 SHJ655303 SRF655303 TBB655303 TKX655303 TUT655303 UEP655303 UOL655303 UYH655303 VID655303 VRZ655303 WBV655303 WLR655303 WVN655303 F720832 JB720839 SX720839 ACT720839 AMP720839 AWL720839 BGH720839 BQD720839 BZZ720839 CJV720839 CTR720839 DDN720839 DNJ720839 DXF720839 EHB720839 EQX720839 FAT720839 FKP720839 FUL720839 GEH720839 GOD720839 GXZ720839 HHV720839 HRR720839 IBN720839 ILJ720839 IVF720839 JFB720839 JOX720839 JYT720839 KIP720839 KSL720839 LCH720839 LMD720839 LVZ720839 MFV720839 MPR720839 MZN720839 NJJ720839 NTF720839 ODB720839 OMX720839 OWT720839 PGP720839 PQL720839 QAH720839 QKD720839 QTZ720839 RDV720839 RNR720839 RXN720839 SHJ720839 SRF720839 TBB720839 TKX720839 TUT720839 UEP720839 UOL720839 UYH720839 VID720839 VRZ720839 WBV720839 WLR720839 WVN720839 F786368 JB786375 SX786375 ACT786375 AMP786375 AWL786375 BGH786375 BQD786375 BZZ786375 CJV786375 CTR786375 DDN786375 DNJ786375 DXF786375 EHB786375 EQX786375 FAT786375 FKP786375 FUL786375 GEH786375 GOD786375 GXZ786375 HHV786375 HRR786375 IBN786375 ILJ786375 IVF786375 JFB786375 JOX786375 JYT786375 KIP786375 KSL786375 LCH786375 LMD786375 LVZ786375 MFV786375 MPR786375 MZN786375 NJJ786375 NTF786375 ODB786375 OMX786375 OWT786375 PGP786375 PQL786375 QAH786375 QKD786375 QTZ786375 RDV786375 RNR786375 RXN786375 SHJ786375 SRF786375 TBB786375 TKX786375 TUT786375 UEP786375 UOL786375 UYH786375 VID786375 VRZ786375 WBV786375 WLR786375 WVN786375 F851904 JB851911 SX851911 ACT851911 AMP851911 AWL851911 BGH851911 BQD851911 BZZ851911 CJV851911 CTR851911 DDN851911 DNJ851911 DXF851911 EHB851911 EQX851911 FAT851911 FKP851911 FUL851911 GEH851911 GOD851911 GXZ851911 HHV851911 HRR851911 IBN851911 ILJ851911 IVF851911 JFB851911 JOX851911 JYT851911 KIP851911 KSL851911 LCH851911 LMD851911 LVZ851911 MFV851911 MPR851911 MZN851911 NJJ851911 NTF851911 ODB851911 OMX851911 OWT851911 PGP851911 PQL851911 QAH851911 QKD851911 QTZ851911 RDV851911 RNR851911 RXN851911 SHJ851911 SRF851911 TBB851911 TKX851911 TUT851911 UEP851911 UOL851911 UYH851911 VID851911 VRZ851911 WBV851911 WLR851911 WVN851911 F917440 JB917447 SX917447 ACT917447 AMP917447 AWL917447 BGH917447 BQD917447 BZZ917447 CJV917447 CTR917447 DDN917447 DNJ917447 DXF917447 EHB917447 EQX917447 FAT917447 FKP917447 FUL917447 GEH917447 GOD917447 GXZ917447 HHV917447 HRR917447 IBN917447 ILJ917447 IVF917447 JFB917447 JOX917447 JYT917447 KIP917447 KSL917447 LCH917447 LMD917447 LVZ917447 MFV917447 MPR917447 MZN917447 NJJ917447 NTF917447 ODB917447 OMX917447 OWT917447 PGP917447 PQL917447 QAH917447 QKD917447 QTZ917447 RDV917447 RNR917447 RXN917447 SHJ917447 SRF917447 TBB917447 TKX917447 TUT917447 UEP917447 UOL917447 UYH917447 VID917447 VRZ917447 WBV917447 WLR917447 WVN917447 F982976 JB982983 SX982983 ACT982983 AMP982983 AWL982983 BGH982983 BQD982983 BZZ982983 CJV982983 CTR982983 DDN982983 DNJ982983 DXF982983 EHB982983 EQX982983 FAT982983 FKP982983 FUL982983 GEH982983 GOD982983 GXZ982983 HHV982983 HRR982983 IBN982983 ILJ982983 IVF982983 JFB982983 JOX982983 JYT982983 KIP982983 KSL982983 LCH982983 LMD982983 LVZ982983 MFV982983 MPR982983 MZN982983 NJJ982983 NTF982983 ODB982983 OMX982983 OWT982983 PGP982983 PQL982983 QAH982983 QKD982983 QTZ982983 RDV982983 RNR982983 RXN982983 SHJ982983 SRF982983 TBB982983 TKX982983 TUT982983 UEP982983 UOL982983 UYH982983 VID982983 VRZ982983 WBV982983 WLR982983 WVN982983 F65476 JB65483 SX65483 ACT65483 AMP65483 AWL65483 BGH65483 BQD65483 BZZ65483 CJV65483 CTR65483 DDN65483 DNJ65483 DXF65483 EHB65483 EQX65483 FAT65483 FKP65483 FUL65483 GEH65483 GOD65483 GXZ65483 HHV65483 HRR65483 IBN65483 ILJ65483 IVF65483 JFB65483 JOX65483 JYT65483 KIP65483 KSL65483 LCH65483 LMD65483 LVZ65483 MFV65483 MPR65483 MZN65483 NJJ65483 NTF65483 ODB65483 OMX65483 OWT65483 PGP65483 PQL65483 QAH65483 QKD65483 QTZ65483 RDV65483 RNR65483 RXN65483 SHJ65483 SRF65483 TBB65483 TKX65483 TUT65483 UEP65483 UOL65483 UYH65483 VID65483 VRZ65483 WBV65483 WLR65483 WVN65483 F131012 JB131019 SX131019 ACT131019 AMP131019 AWL131019 BGH131019 BQD131019 BZZ131019 CJV131019 CTR131019 DDN131019 DNJ131019 DXF131019 EHB131019 EQX131019 FAT131019 FKP131019 FUL131019 GEH131019 GOD131019 GXZ131019 HHV131019 HRR131019 IBN131019 ILJ131019 IVF131019 JFB131019 JOX131019 JYT131019 KIP131019 KSL131019 LCH131019 LMD131019 LVZ131019 MFV131019 MPR131019 MZN131019 NJJ131019 NTF131019 ODB131019 OMX131019 OWT131019 PGP131019 PQL131019 QAH131019 QKD131019 QTZ131019 RDV131019 RNR131019 RXN131019 SHJ131019 SRF131019 TBB131019 TKX131019 TUT131019 UEP131019 UOL131019 UYH131019 VID131019 VRZ131019 WBV131019 WLR131019 WVN131019 F196548 JB196555 SX196555 ACT196555 AMP196555 AWL196555 BGH196555 BQD196555 BZZ196555 CJV196555 CTR196555 DDN196555 DNJ196555 DXF196555 EHB196555 EQX196555 FAT196555 FKP196555 FUL196555 GEH196555 GOD196555 GXZ196555 HHV196555 HRR196555 IBN196555 ILJ196555 IVF196555 JFB196555 JOX196555 JYT196555 KIP196555 KSL196555 LCH196555 LMD196555 LVZ196555 MFV196555 MPR196555 MZN196555 NJJ196555 NTF196555 ODB196555 OMX196555 OWT196555 PGP196555 PQL196555 QAH196555 QKD196555 QTZ196555 RDV196555 RNR196555 RXN196555 SHJ196555 SRF196555 TBB196555 TKX196555 TUT196555 UEP196555 UOL196555 UYH196555 VID196555 VRZ196555 WBV196555 WLR196555 WVN196555 F262084 JB262091 SX262091 ACT262091 AMP262091 AWL262091 BGH262091 BQD262091 BZZ262091 CJV262091 CTR262091 DDN262091 DNJ262091 DXF262091 EHB262091 EQX262091 FAT262091 FKP262091 FUL262091 GEH262091 GOD262091 GXZ262091 HHV262091 HRR262091 IBN262091 ILJ262091 IVF262091 JFB262091 JOX262091 JYT262091 KIP262091 KSL262091 LCH262091 LMD262091 LVZ262091 MFV262091 MPR262091 MZN262091 NJJ262091 NTF262091 ODB262091 OMX262091 OWT262091 PGP262091 PQL262091 QAH262091 QKD262091 QTZ262091 RDV262091 RNR262091 RXN262091 SHJ262091 SRF262091 TBB262091 TKX262091 TUT262091 UEP262091 UOL262091 UYH262091 VID262091 VRZ262091 WBV262091 WLR262091 WVN262091 F327620 JB327627 SX327627 ACT327627 AMP327627 AWL327627 BGH327627 BQD327627 BZZ327627 CJV327627 CTR327627 DDN327627 DNJ327627 DXF327627 EHB327627 EQX327627 FAT327627 FKP327627 FUL327627 GEH327627 GOD327627 GXZ327627 HHV327627 HRR327627 IBN327627 ILJ327627 IVF327627 JFB327627 JOX327627 JYT327627 KIP327627 KSL327627 LCH327627 LMD327627 LVZ327627 MFV327627 MPR327627 MZN327627 NJJ327627 NTF327627 ODB327627 OMX327627 OWT327627 PGP327627 PQL327627 QAH327627 QKD327627 QTZ327627 RDV327627 RNR327627 RXN327627 SHJ327627 SRF327627 TBB327627 TKX327627 TUT327627 UEP327627 UOL327627 UYH327627 VID327627 VRZ327627 WBV327627 WLR327627 WVN327627 F393156 JB393163 SX393163 ACT393163 AMP393163 AWL393163 BGH393163 BQD393163 BZZ393163 CJV393163 CTR393163 DDN393163 DNJ393163 DXF393163 EHB393163 EQX393163 FAT393163 FKP393163 FUL393163 GEH393163 GOD393163 GXZ393163 HHV393163 HRR393163 IBN393163 ILJ393163 IVF393163 JFB393163 JOX393163 JYT393163 KIP393163 KSL393163 LCH393163 LMD393163 LVZ393163 MFV393163 MPR393163 MZN393163 NJJ393163 NTF393163 ODB393163 OMX393163 OWT393163 PGP393163 PQL393163 QAH393163 QKD393163 QTZ393163 RDV393163 RNR393163 RXN393163 SHJ393163 SRF393163 TBB393163 TKX393163 TUT393163 UEP393163 UOL393163 UYH393163 VID393163 VRZ393163 WBV393163 WLR393163 WVN393163 F458692 JB458699 SX458699 ACT458699 AMP458699 AWL458699 BGH458699 BQD458699 BZZ458699 CJV458699 CTR458699 DDN458699 DNJ458699 DXF458699 EHB458699 EQX458699 FAT458699 FKP458699 FUL458699 GEH458699 GOD458699 GXZ458699 HHV458699 HRR458699 IBN458699 ILJ458699 IVF458699 JFB458699 JOX458699 JYT458699 KIP458699 KSL458699 LCH458699 LMD458699 LVZ458699 MFV458699 MPR458699 MZN458699 NJJ458699 NTF458699 ODB458699 OMX458699 OWT458699 PGP458699 PQL458699 QAH458699 QKD458699 QTZ458699 RDV458699 RNR458699 RXN458699 SHJ458699 SRF458699 TBB458699 TKX458699 TUT458699 UEP458699 UOL458699 UYH458699 VID458699 VRZ458699 WBV458699 WLR458699 WVN458699 F524228 JB524235 SX524235 ACT524235 AMP524235 AWL524235 BGH524235 BQD524235 BZZ524235 CJV524235 CTR524235 DDN524235 DNJ524235 DXF524235 EHB524235 EQX524235 FAT524235 FKP524235 FUL524235 GEH524235 GOD524235 GXZ524235 HHV524235 HRR524235 IBN524235 ILJ524235 IVF524235 JFB524235 JOX524235 JYT524235 KIP524235 KSL524235 LCH524235 LMD524235 LVZ524235 MFV524235 MPR524235 MZN524235 NJJ524235 NTF524235 ODB524235 OMX524235 OWT524235 PGP524235 PQL524235 QAH524235 QKD524235 QTZ524235 RDV524235 RNR524235 RXN524235 SHJ524235 SRF524235 TBB524235 TKX524235 TUT524235 UEP524235 UOL524235 UYH524235 VID524235 VRZ524235 WBV524235 WLR524235 WVN524235 F589764 JB589771 SX589771 ACT589771 AMP589771 AWL589771 BGH589771 BQD589771 BZZ589771 CJV589771 CTR589771 DDN589771 DNJ589771 DXF589771 EHB589771 EQX589771 FAT589771 FKP589771 FUL589771 GEH589771 GOD589771 GXZ589771 HHV589771 HRR589771 IBN589771 ILJ589771 IVF589771 JFB589771 JOX589771 JYT589771 KIP589771 KSL589771 LCH589771 LMD589771 LVZ589771 MFV589771 MPR589771 MZN589771 NJJ589771 NTF589771 ODB589771 OMX589771 OWT589771 PGP589771 PQL589771 QAH589771 QKD589771 QTZ589771 RDV589771 RNR589771 RXN589771 SHJ589771 SRF589771 TBB589771 TKX589771 TUT589771 UEP589771 UOL589771 UYH589771 VID589771 VRZ589771 WBV589771 WLR589771 WVN589771 F655300 JB655307 SX655307 ACT655307 AMP655307 AWL655307 BGH655307 BQD655307 BZZ655307 CJV655307 CTR655307 DDN655307 DNJ655307 DXF655307 EHB655307 EQX655307 FAT655307 FKP655307 FUL655307 GEH655307 GOD655307 GXZ655307 HHV655307 HRR655307 IBN655307 ILJ655307 IVF655307 JFB655307 JOX655307 JYT655307 KIP655307 KSL655307 LCH655307 LMD655307 LVZ655307 MFV655307 MPR655307 MZN655307 NJJ655307 NTF655307 ODB655307 OMX655307 OWT655307 PGP655307 PQL655307 QAH655307 QKD655307 QTZ655307 RDV655307 RNR655307 RXN655307 SHJ655307 SRF655307 TBB655307 TKX655307 TUT655307 UEP655307 UOL655307 UYH655307 VID655307 VRZ655307 WBV655307 WLR655307 WVN655307 F720836 JB720843 SX720843 ACT720843 AMP720843 AWL720843 BGH720843 BQD720843 BZZ720843 CJV720843 CTR720843 DDN720843 DNJ720843 DXF720843 EHB720843 EQX720843 FAT720843 FKP720843 FUL720843 GEH720843 GOD720843 GXZ720843 HHV720843 HRR720843 IBN720843 ILJ720843 IVF720843 JFB720843 JOX720843 JYT720843 KIP720843 KSL720843 LCH720843 LMD720843 LVZ720843 MFV720843 MPR720843 MZN720843 NJJ720843 NTF720843 ODB720843 OMX720843 OWT720843 PGP720843 PQL720843 QAH720843 QKD720843 QTZ720843 RDV720843 RNR720843 RXN720843 SHJ720843 SRF720843 TBB720843 TKX720843 TUT720843 UEP720843 UOL720843 UYH720843 VID720843 VRZ720843 WBV720843 WLR720843 WVN720843 F786372 JB786379 SX786379 ACT786379 AMP786379 AWL786379 BGH786379 BQD786379 BZZ786379 CJV786379 CTR786379 DDN786379 DNJ786379 DXF786379 EHB786379 EQX786379 FAT786379 FKP786379 FUL786379 GEH786379 GOD786379 GXZ786379 HHV786379 HRR786379 IBN786379 ILJ786379 IVF786379 JFB786379 JOX786379 JYT786379 KIP786379 KSL786379 LCH786379 LMD786379 LVZ786379 MFV786379 MPR786379 MZN786379 NJJ786379 NTF786379 ODB786379 OMX786379 OWT786379 PGP786379 PQL786379 QAH786379 QKD786379 QTZ786379 RDV786379 RNR786379 RXN786379 SHJ786379 SRF786379 TBB786379 TKX786379 TUT786379 UEP786379 UOL786379 UYH786379 VID786379 VRZ786379 WBV786379 WLR786379 WVN786379 F851908 JB851915 SX851915 ACT851915 AMP851915 AWL851915 BGH851915 BQD851915 BZZ851915 CJV851915 CTR851915 DDN851915 DNJ851915 DXF851915 EHB851915 EQX851915 FAT851915 FKP851915 FUL851915 GEH851915 GOD851915 GXZ851915 HHV851915 HRR851915 IBN851915 ILJ851915 IVF851915 JFB851915 JOX851915 JYT851915 KIP851915 KSL851915 LCH851915 LMD851915 LVZ851915 MFV851915 MPR851915 MZN851915 NJJ851915 NTF851915 ODB851915 OMX851915 OWT851915 PGP851915 PQL851915 QAH851915 QKD851915 QTZ851915 RDV851915 RNR851915 RXN851915 SHJ851915 SRF851915 TBB851915 TKX851915 TUT851915 UEP851915 UOL851915 UYH851915 VID851915 VRZ851915 WBV851915 WLR851915 WVN851915 F917444 JB917451 SX917451 ACT917451 AMP917451 AWL917451 BGH917451 BQD917451 BZZ917451 CJV917451 CTR917451 DDN917451 DNJ917451 DXF917451 EHB917451 EQX917451 FAT917451 FKP917451 FUL917451 GEH917451 GOD917451 GXZ917451 HHV917451 HRR917451 IBN917451 ILJ917451 IVF917451 JFB917451 JOX917451 JYT917451 KIP917451 KSL917451 LCH917451 LMD917451 LVZ917451 MFV917451 MPR917451 MZN917451 NJJ917451 NTF917451 ODB917451 OMX917451 OWT917451 PGP917451 PQL917451 QAH917451 QKD917451 QTZ917451 RDV917451 RNR917451 RXN917451 SHJ917451 SRF917451 TBB917451 TKX917451 TUT917451 UEP917451 UOL917451 UYH917451 VID917451 VRZ917451 WBV917451 WLR917451 WVN917451 F982980 JB982987 SX982987 ACT982987 AMP982987 AWL982987 BGH982987 BQD982987 BZZ982987 CJV982987 CTR982987 DDN982987 DNJ982987 DXF982987 EHB982987 EQX982987 FAT982987 FKP982987 FUL982987 GEH982987 GOD982987 GXZ982987 HHV982987 HRR982987 IBN982987 ILJ982987 IVF982987 JFB982987 JOX982987 JYT982987 KIP982987 KSL982987 LCH982987 LMD982987 LVZ982987 MFV982987 MPR982987 MZN982987 NJJ982987 NTF982987 ODB982987 OMX982987 OWT982987 PGP982987 PQL982987 QAH982987 QKD982987 QTZ982987 RDV982987 RNR982987 RXN982987 SHJ982987 SRF982987 TBB982987 TKX982987 TUT982987 UEP982987 UOL982987 UYH982987 VID982987 VRZ982987 WBV982987 WLR982987 WVN982987 F65480 JB65487 SX65487 ACT65487 AMP65487 AWL65487 BGH65487 BQD65487 BZZ65487 CJV65487 CTR65487 DDN65487 DNJ65487 DXF65487 EHB65487 EQX65487 FAT65487 FKP65487 FUL65487 GEH65487 GOD65487 GXZ65487 HHV65487 HRR65487 IBN65487 ILJ65487 IVF65487 JFB65487 JOX65487 JYT65487 KIP65487 KSL65487 LCH65487 LMD65487 LVZ65487 MFV65487 MPR65487 MZN65487 NJJ65487 NTF65487 ODB65487 OMX65487 OWT65487 PGP65487 PQL65487 QAH65487 QKD65487 QTZ65487 RDV65487 RNR65487 RXN65487 SHJ65487 SRF65487 TBB65487 TKX65487 TUT65487 UEP65487 UOL65487 UYH65487 VID65487 VRZ65487 WBV65487 WLR65487 WVN65487 F131016 JB131023 SX131023 ACT131023 AMP131023 AWL131023 BGH131023 BQD131023 BZZ131023 CJV131023 CTR131023 DDN131023 DNJ131023 DXF131023 EHB131023 EQX131023 FAT131023 FKP131023 FUL131023 GEH131023 GOD131023 GXZ131023 HHV131023 HRR131023 IBN131023 ILJ131023 IVF131023 JFB131023 JOX131023 JYT131023 KIP131023 KSL131023 LCH131023 LMD131023 LVZ131023 MFV131023 MPR131023 MZN131023 NJJ131023 NTF131023 ODB131023 OMX131023 OWT131023 PGP131023 PQL131023 QAH131023 QKD131023 QTZ131023 RDV131023 RNR131023 RXN131023 SHJ131023 SRF131023 TBB131023 TKX131023 TUT131023 UEP131023 UOL131023 UYH131023 VID131023 VRZ131023 WBV131023 WLR131023 WVN131023 F196552 JB196559 SX196559 ACT196559 AMP196559 AWL196559 BGH196559 BQD196559 BZZ196559 CJV196559 CTR196559 DDN196559 DNJ196559 DXF196559 EHB196559 EQX196559 FAT196559 FKP196559 FUL196559 GEH196559 GOD196559 GXZ196559 HHV196559 HRR196559 IBN196559 ILJ196559 IVF196559 JFB196559 JOX196559 JYT196559 KIP196559 KSL196559 LCH196559 LMD196559 LVZ196559 MFV196559 MPR196559 MZN196559 NJJ196559 NTF196559 ODB196559 OMX196559 OWT196559 PGP196559 PQL196559 QAH196559 QKD196559 QTZ196559 RDV196559 RNR196559 RXN196559 SHJ196559 SRF196559 TBB196559 TKX196559 TUT196559 UEP196559 UOL196559 UYH196559 VID196559 VRZ196559 WBV196559 WLR196559 WVN196559 F262088 JB262095 SX262095 ACT262095 AMP262095 AWL262095 BGH262095 BQD262095 BZZ262095 CJV262095 CTR262095 DDN262095 DNJ262095 DXF262095 EHB262095 EQX262095 FAT262095 FKP262095 FUL262095 GEH262095 GOD262095 GXZ262095 HHV262095 HRR262095 IBN262095 ILJ262095 IVF262095 JFB262095 JOX262095 JYT262095 KIP262095 KSL262095 LCH262095 LMD262095 LVZ262095 MFV262095 MPR262095 MZN262095 NJJ262095 NTF262095 ODB262095 OMX262095 OWT262095 PGP262095 PQL262095 QAH262095 QKD262095 QTZ262095 RDV262095 RNR262095 RXN262095 SHJ262095 SRF262095 TBB262095 TKX262095 TUT262095 UEP262095 UOL262095 UYH262095 VID262095 VRZ262095 WBV262095 WLR262095 WVN262095 F327624 JB327631 SX327631 ACT327631 AMP327631 AWL327631 BGH327631 BQD327631 BZZ327631 CJV327631 CTR327631 DDN327631 DNJ327631 DXF327631 EHB327631 EQX327631 FAT327631 FKP327631 FUL327631 GEH327631 GOD327631 GXZ327631 HHV327631 HRR327631 IBN327631 ILJ327631 IVF327631 JFB327631 JOX327631 JYT327631 KIP327631 KSL327631 LCH327631 LMD327631 LVZ327631 MFV327631 MPR327631 MZN327631 NJJ327631 NTF327631 ODB327631 OMX327631 OWT327631 PGP327631 PQL327631 QAH327631 QKD327631 QTZ327631 RDV327631 RNR327631 RXN327631 SHJ327631 SRF327631 TBB327631 TKX327631 TUT327631 UEP327631 UOL327631 UYH327631 VID327631 VRZ327631 WBV327631 WLR327631 WVN327631 F393160 JB393167 SX393167 ACT393167 AMP393167 AWL393167 BGH393167 BQD393167 BZZ393167 CJV393167 CTR393167 DDN393167 DNJ393167 DXF393167 EHB393167 EQX393167 FAT393167 FKP393167 FUL393167 GEH393167 GOD393167 GXZ393167 HHV393167 HRR393167 IBN393167 ILJ393167 IVF393167 JFB393167 JOX393167 JYT393167 KIP393167 KSL393167 LCH393167 LMD393167 LVZ393167 MFV393167 MPR393167 MZN393167 NJJ393167 NTF393167 ODB393167 OMX393167 OWT393167 PGP393167 PQL393167 QAH393167 QKD393167 QTZ393167 RDV393167 RNR393167 RXN393167 SHJ393167 SRF393167 TBB393167 TKX393167 TUT393167 UEP393167 UOL393167 UYH393167 VID393167 VRZ393167 WBV393167 WLR393167 WVN393167 F458696 JB458703 SX458703 ACT458703 AMP458703 AWL458703 BGH458703 BQD458703 BZZ458703 CJV458703 CTR458703 DDN458703 DNJ458703 DXF458703 EHB458703 EQX458703 FAT458703 FKP458703 FUL458703 GEH458703 GOD458703 GXZ458703 HHV458703 HRR458703 IBN458703 ILJ458703 IVF458703 JFB458703 JOX458703 JYT458703 KIP458703 KSL458703 LCH458703 LMD458703 LVZ458703 MFV458703 MPR458703 MZN458703 NJJ458703 NTF458703 ODB458703 OMX458703 OWT458703 PGP458703 PQL458703 QAH458703 QKD458703 QTZ458703 RDV458703 RNR458703 RXN458703 SHJ458703 SRF458703 TBB458703 TKX458703 TUT458703 UEP458703 UOL458703 UYH458703 VID458703 VRZ458703 WBV458703 WLR458703 WVN458703 F524232 JB524239 SX524239 ACT524239 AMP524239 AWL524239 BGH524239 BQD524239 BZZ524239 CJV524239 CTR524239 DDN524239 DNJ524239 DXF524239 EHB524239 EQX524239 FAT524239 FKP524239 FUL524239 GEH524239 GOD524239 GXZ524239 HHV524239 HRR524239 IBN524239 ILJ524239 IVF524239 JFB524239 JOX524239 JYT524239 KIP524239 KSL524239 LCH524239 LMD524239 LVZ524239 MFV524239 MPR524239 MZN524239 NJJ524239 NTF524239 ODB524239 OMX524239 OWT524239 PGP524239 PQL524239 QAH524239 QKD524239 QTZ524239 RDV524239 RNR524239 RXN524239 SHJ524239 SRF524239 TBB524239 TKX524239 TUT524239 UEP524239 UOL524239 UYH524239 VID524239 VRZ524239 WBV524239 WLR524239 WVN524239 F589768 JB589775 SX589775 ACT589775 AMP589775 AWL589775 BGH589775 BQD589775 BZZ589775 CJV589775 CTR589775 DDN589775 DNJ589775 DXF589775 EHB589775 EQX589775 FAT589775 FKP589775 FUL589775 GEH589775 GOD589775 GXZ589775 HHV589775 HRR589775 IBN589775 ILJ589775 IVF589775 JFB589775 JOX589775 JYT589775 KIP589775 KSL589775 LCH589775 LMD589775 LVZ589775 MFV589775 MPR589775 MZN589775 NJJ589775 NTF589775 ODB589775 OMX589775 OWT589775 PGP589775 PQL589775 QAH589775 QKD589775 QTZ589775 RDV589775 RNR589775 RXN589775 SHJ589775 SRF589775 TBB589775 TKX589775 TUT589775 UEP589775 UOL589775 UYH589775 VID589775 VRZ589775 WBV589775 WLR589775 WVN589775 F655304 JB655311 SX655311 ACT655311 AMP655311 AWL655311 BGH655311 BQD655311 BZZ655311 CJV655311 CTR655311 DDN655311 DNJ655311 DXF655311 EHB655311 EQX655311 FAT655311 FKP655311 FUL655311 GEH655311 GOD655311 GXZ655311 HHV655311 HRR655311 IBN655311 ILJ655311 IVF655311 JFB655311 JOX655311 JYT655311 KIP655311 KSL655311 LCH655311 LMD655311 LVZ655311 MFV655311 MPR655311 MZN655311 NJJ655311 NTF655311 ODB655311 OMX655311 OWT655311 PGP655311 PQL655311 QAH655311 QKD655311 QTZ655311 RDV655311 RNR655311 RXN655311 SHJ655311 SRF655311 TBB655311 TKX655311 TUT655311 UEP655311 UOL655311 UYH655311 VID655311 VRZ655311 WBV655311 WLR655311 WVN655311 F720840 JB720847 SX720847 ACT720847 AMP720847 AWL720847 BGH720847 BQD720847 BZZ720847 CJV720847 CTR720847 DDN720847 DNJ720847 DXF720847 EHB720847 EQX720847 FAT720847 FKP720847 FUL720847 GEH720847 GOD720847 GXZ720847 HHV720847 HRR720847 IBN720847 ILJ720847 IVF720847 JFB720847 JOX720847 JYT720847 KIP720847 KSL720847 LCH720847 LMD720847 LVZ720847 MFV720847 MPR720847 MZN720847 NJJ720847 NTF720847 ODB720847 OMX720847 OWT720847 PGP720847 PQL720847 QAH720847 QKD720847 QTZ720847 RDV720847 RNR720847 RXN720847 SHJ720847 SRF720847 TBB720847 TKX720847 TUT720847 UEP720847 UOL720847 UYH720847 VID720847 VRZ720847 WBV720847 WLR720847 WVN720847 F786376 JB786383 SX786383 ACT786383 AMP786383 AWL786383 BGH786383 BQD786383 BZZ786383 CJV786383 CTR786383 DDN786383 DNJ786383 DXF786383 EHB786383 EQX786383 FAT786383 FKP786383 FUL786383 GEH786383 GOD786383 GXZ786383 HHV786383 HRR786383 IBN786383 ILJ786383 IVF786383 JFB786383 JOX786383 JYT786383 KIP786383 KSL786383 LCH786383 LMD786383 LVZ786383 MFV786383 MPR786383 MZN786383 NJJ786383 NTF786383 ODB786383 OMX786383 OWT786383 PGP786383 PQL786383 QAH786383 QKD786383 QTZ786383 RDV786383 RNR786383 RXN786383 SHJ786383 SRF786383 TBB786383 TKX786383 TUT786383 UEP786383 UOL786383 UYH786383 VID786383 VRZ786383 WBV786383 WLR786383 WVN786383 F851912 JB851919 SX851919 ACT851919 AMP851919 AWL851919 BGH851919 BQD851919 BZZ851919 CJV851919 CTR851919 DDN851919 DNJ851919 DXF851919 EHB851919 EQX851919 FAT851919 FKP851919 FUL851919 GEH851919 GOD851919 GXZ851919 HHV851919 HRR851919 IBN851919 ILJ851919 IVF851919 JFB851919 JOX851919 JYT851919 KIP851919 KSL851919 LCH851919 LMD851919 LVZ851919 MFV851919 MPR851919 MZN851919 NJJ851919 NTF851919 ODB851919 OMX851919 OWT851919 PGP851919 PQL851919 QAH851919 QKD851919 QTZ851919 RDV851919 RNR851919 RXN851919 SHJ851919 SRF851919 TBB851919 TKX851919 TUT851919 UEP851919 UOL851919 UYH851919 VID851919 VRZ851919 WBV851919 WLR851919 WVN851919 F917448 JB917455 SX917455 ACT917455 AMP917455 AWL917455 BGH917455 BQD917455 BZZ917455 CJV917455 CTR917455 DDN917455 DNJ917455 DXF917455 EHB917455 EQX917455 FAT917455 FKP917455 FUL917455 GEH917455 GOD917455 GXZ917455 HHV917455 HRR917455 IBN917455 ILJ917455 IVF917455 JFB917455 JOX917455 JYT917455 KIP917455 KSL917455 LCH917455 LMD917455 LVZ917455 MFV917455 MPR917455 MZN917455 NJJ917455 NTF917455 ODB917455 OMX917455 OWT917455 PGP917455 PQL917455 QAH917455 QKD917455 QTZ917455 RDV917455 RNR917455 RXN917455 SHJ917455 SRF917455 TBB917455 TKX917455 TUT917455 UEP917455 UOL917455 UYH917455 VID917455 VRZ917455 WBV917455 WLR917455 WVN917455 F982984 JB982991 SX982991 ACT982991 AMP982991 AWL982991 BGH982991 BQD982991 BZZ982991 CJV982991 CTR982991 DDN982991 DNJ982991 DXF982991 EHB982991 EQX982991 FAT982991 FKP982991 FUL982991 GEH982991 GOD982991 GXZ982991 HHV982991 HRR982991 IBN982991 ILJ982991 IVF982991 JFB982991 JOX982991 JYT982991 KIP982991 KSL982991 LCH982991 LMD982991 LVZ982991 MFV982991 MPR982991 MZN982991 NJJ982991 NTF982991 ODB982991 OMX982991 OWT982991 PGP982991 PQL982991 QAH982991 QKD982991 QTZ982991 RDV982991 RNR982991 RXN982991 SHJ982991 SRF982991 TBB982991 TKX982991 TUT982991 UEP982991 UOL982991 UYH982991 VID982991 VRZ982991 WBV982991 WLR982991 WVN982991 F65484 JB65491 SX65491 ACT65491 AMP65491 AWL65491 BGH65491 BQD65491 BZZ65491 CJV65491 CTR65491 DDN65491 DNJ65491 DXF65491 EHB65491 EQX65491 FAT65491 FKP65491 FUL65491 GEH65491 GOD65491 GXZ65491 HHV65491 HRR65491 IBN65491 ILJ65491 IVF65491 JFB65491 JOX65491 JYT65491 KIP65491 KSL65491 LCH65491 LMD65491 LVZ65491 MFV65491 MPR65491 MZN65491 NJJ65491 NTF65491 ODB65491 OMX65491 OWT65491 PGP65491 PQL65491 QAH65491 QKD65491 QTZ65491 RDV65491 RNR65491 RXN65491 SHJ65491 SRF65491 TBB65491 TKX65491 TUT65491 UEP65491 UOL65491 UYH65491 VID65491 VRZ65491 WBV65491 WLR65491 WVN65491 F131020 JB131027 SX131027 ACT131027 AMP131027 AWL131027 BGH131027 BQD131027 BZZ131027 CJV131027 CTR131027 DDN131027 DNJ131027 DXF131027 EHB131027 EQX131027 FAT131027 FKP131027 FUL131027 GEH131027 GOD131027 GXZ131027 HHV131027 HRR131027 IBN131027 ILJ131027 IVF131027 JFB131027 JOX131027 JYT131027 KIP131027 KSL131027 LCH131027 LMD131027 LVZ131027 MFV131027 MPR131027 MZN131027 NJJ131027 NTF131027 ODB131027 OMX131027 OWT131027 PGP131027 PQL131027 QAH131027 QKD131027 QTZ131027 RDV131027 RNR131027 RXN131027 SHJ131027 SRF131027 TBB131027 TKX131027 TUT131027 UEP131027 UOL131027 UYH131027 VID131027 VRZ131027 WBV131027 WLR131027 WVN131027 F196556 JB196563 SX196563 ACT196563 AMP196563 AWL196563 BGH196563 BQD196563 BZZ196563 CJV196563 CTR196563 DDN196563 DNJ196563 DXF196563 EHB196563 EQX196563 FAT196563 FKP196563 FUL196563 GEH196563 GOD196563 GXZ196563 HHV196563 HRR196563 IBN196563 ILJ196563 IVF196563 JFB196563 JOX196563 JYT196563 KIP196563 KSL196563 LCH196563 LMD196563 LVZ196563 MFV196563 MPR196563 MZN196563 NJJ196563 NTF196563 ODB196563 OMX196563 OWT196563 PGP196563 PQL196563 QAH196563 QKD196563 QTZ196563 RDV196563 RNR196563 RXN196563 SHJ196563 SRF196563 TBB196563 TKX196563 TUT196563 UEP196563 UOL196563 UYH196563 VID196563 VRZ196563 WBV196563 WLR196563 WVN196563 F262092 JB262099 SX262099 ACT262099 AMP262099 AWL262099 BGH262099 BQD262099 BZZ262099 CJV262099 CTR262099 DDN262099 DNJ262099 DXF262099 EHB262099 EQX262099 FAT262099 FKP262099 FUL262099 GEH262099 GOD262099 GXZ262099 HHV262099 HRR262099 IBN262099 ILJ262099 IVF262099 JFB262099 JOX262099 JYT262099 KIP262099 KSL262099 LCH262099 LMD262099 LVZ262099 MFV262099 MPR262099 MZN262099 NJJ262099 NTF262099 ODB262099 OMX262099 OWT262099 PGP262099 PQL262099 QAH262099 QKD262099 QTZ262099 RDV262099 RNR262099 RXN262099 SHJ262099 SRF262099 TBB262099 TKX262099 TUT262099 UEP262099 UOL262099 UYH262099 VID262099 VRZ262099 WBV262099 WLR262099 WVN262099 F327628 JB327635 SX327635 ACT327635 AMP327635 AWL327635 BGH327635 BQD327635 BZZ327635 CJV327635 CTR327635 DDN327635 DNJ327635 DXF327635 EHB327635 EQX327635 FAT327635 FKP327635 FUL327635 GEH327635 GOD327635 GXZ327635 HHV327635 HRR327635 IBN327635 ILJ327635 IVF327635 JFB327635 JOX327635 JYT327635 KIP327635 KSL327635 LCH327635 LMD327635 LVZ327635 MFV327635 MPR327635 MZN327635 NJJ327635 NTF327635 ODB327635 OMX327635 OWT327635 PGP327635 PQL327635 QAH327635 QKD327635 QTZ327635 RDV327635 RNR327635 RXN327635 SHJ327635 SRF327635 TBB327635 TKX327635 TUT327635 UEP327635 UOL327635 UYH327635 VID327635 VRZ327635 WBV327635 WLR327635 WVN327635 F393164 JB393171 SX393171 ACT393171 AMP393171 AWL393171 BGH393171 BQD393171 BZZ393171 CJV393171 CTR393171 DDN393171 DNJ393171 DXF393171 EHB393171 EQX393171 FAT393171 FKP393171 FUL393171 GEH393171 GOD393171 GXZ393171 HHV393171 HRR393171 IBN393171 ILJ393171 IVF393171 JFB393171 JOX393171 JYT393171 KIP393171 KSL393171 LCH393171 LMD393171 LVZ393171 MFV393171 MPR393171 MZN393171 NJJ393171 NTF393171 ODB393171 OMX393171 OWT393171 PGP393171 PQL393171 QAH393171 QKD393171 QTZ393171 RDV393171 RNR393171 RXN393171 SHJ393171 SRF393171 TBB393171 TKX393171 TUT393171 UEP393171 UOL393171 UYH393171 VID393171 VRZ393171 WBV393171 WLR393171 WVN393171 F458700 JB458707 SX458707 ACT458707 AMP458707 AWL458707 BGH458707 BQD458707 BZZ458707 CJV458707 CTR458707 DDN458707 DNJ458707 DXF458707 EHB458707 EQX458707 FAT458707 FKP458707 FUL458707 GEH458707 GOD458707 GXZ458707 HHV458707 HRR458707 IBN458707 ILJ458707 IVF458707 JFB458707 JOX458707 JYT458707 KIP458707 KSL458707 LCH458707 LMD458707 LVZ458707 MFV458707 MPR458707 MZN458707 NJJ458707 NTF458707 ODB458707 OMX458707 OWT458707 PGP458707 PQL458707 QAH458707 QKD458707 QTZ458707 RDV458707 RNR458707 RXN458707 SHJ458707 SRF458707 TBB458707 TKX458707 TUT458707 UEP458707 UOL458707 UYH458707 VID458707 VRZ458707 WBV458707 WLR458707 WVN458707 F524236 JB524243 SX524243 ACT524243 AMP524243 AWL524243 BGH524243 BQD524243 BZZ524243 CJV524243 CTR524243 DDN524243 DNJ524243 DXF524243 EHB524243 EQX524243 FAT524243 FKP524243 FUL524243 GEH524243 GOD524243 GXZ524243 HHV524243 HRR524243 IBN524243 ILJ524243 IVF524243 JFB524243 JOX524243 JYT524243 KIP524243 KSL524243 LCH524243 LMD524243 LVZ524243 MFV524243 MPR524243 MZN524243 NJJ524243 NTF524243 ODB524243 OMX524243 OWT524243 PGP524243 PQL524243 QAH524243 QKD524243 QTZ524243 RDV524243 RNR524243 RXN524243 SHJ524243 SRF524243 TBB524243 TKX524243 TUT524243 UEP524243 UOL524243 UYH524243 VID524243 VRZ524243 WBV524243 WLR524243 WVN524243 F589772 JB589779 SX589779 ACT589779 AMP589779 AWL589779 BGH589779 BQD589779 BZZ589779 CJV589779 CTR589779 DDN589779 DNJ589779 DXF589779 EHB589779 EQX589779 FAT589779 FKP589779 FUL589779 GEH589779 GOD589779 GXZ589779 HHV589779 HRR589779 IBN589779 ILJ589779 IVF589779 JFB589779 JOX589779 JYT589779 KIP589779 KSL589779 LCH589779 LMD589779 LVZ589779 MFV589779 MPR589779 MZN589779 NJJ589779 NTF589779 ODB589779 OMX589779 OWT589779 PGP589779 PQL589779 QAH589779 QKD589779 QTZ589779 RDV589779 RNR589779 RXN589779 SHJ589779 SRF589779 TBB589779 TKX589779 TUT589779 UEP589779 UOL589779 UYH589779 VID589779 VRZ589779 WBV589779 WLR589779 WVN589779 F655308 JB655315 SX655315 ACT655315 AMP655315 AWL655315 BGH655315 BQD655315 BZZ655315 CJV655315 CTR655315 DDN655315 DNJ655315 DXF655315 EHB655315 EQX655315 FAT655315 FKP655315 FUL655315 GEH655315 GOD655315 GXZ655315 HHV655315 HRR655315 IBN655315 ILJ655315 IVF655315 JFB655315 JOX655315 JYT655315 KIP655315 KSL655315 LCH655315 LMD655315 LVZ655315 MFV655315 MPR655315 MZN655315 NJJ655315 NTF655315 ODB655315 OMX655315 OWT655315 PGP655315 PQL655315 QAH655315 QKD655315 QTZ655315 RDV655315 RNR655315 RXN655315 SHJ655315 SRF655315 TBB655315 TKX655315 TUT655315 UEP655315 UOL655315 UYH655315 VID655315 VRZ655315 WBV655315 WLR655315 WVN655315 F720844 JB720851 SX720851 ACT720851 AMP720851 AWL720851 BGH720851 BQD720851 BZZ720851 CJV720851 CTR720851 DDN720851 DNJ720851 DXF720851 EHB720851 EQX720851 FAT720851 FKP720851 FUL720851 GEH720851 GOD720851 GXZ720851 HHV720851 HRR720851 IBN720851 ILJ720851 IVF720851 JFB720851 JOX720851 JYT720851 KIP720851 KSL720851 LCH720851 LMD720851 LVZ720851 MFV720851 MPR720851 MZN720851 NJJ720851 NTF720851 ODB720851 OMX720851 OWT720851 PGP720851 PQL720851 QAH720851 QKD720851 QTZ720851 RDV720851 RNR720851 RXN720851 SHJ720851 SRF720851 TBB720851 TKX720851 TUT720851 UEP720851 UOL720851 UYH720851 VID720851 VRZ720851 WBV720851 WLR720851 WVN720851 F786380 JB786387 SX786387 ACT786387 AMP786387 AWL786387 BGH786387 BQD786387 BZZ786387 CJV786387 CTR786387 DDN786387 DNJ786387 DXF786387 EHB786387 EQX786387 FAT786387 FKP786387 FUL786387 GEH786387 GOD786387 GXZ786387 HHV786387 HRR786387 IBN786387 ILJ786387 IVF786387 JFB786387 JOX786387 JYT786387 KIP786387 KSL786387 LCH786387 LMD786387 LVZ786387 MFV786387 MPR786387 MZN786387 NJJ786387 NTF786387 ODB786387 OMX786387 OWT786387 PGP786387 PQL786387 QAH786387 QKD786387 QTZ786387 RDV786387 RNR786387 RXN786387 SHJ786387 SRF786387 TBB786387 TKX786387 TUT786387 UEP786387 UOL786387 UYH786387 VID786387 VRZ786387 WBV786387 WLR786387 WVN786387 F851916 JB851923 SX851923 ACT851923 AMP851923 AWL851923 BGH851923 BQD851923 BZZ851923 CJV851923 CTR851923 DDN851923 DNJ851923 DXF851923 EHB851923 EQX851923 FAT851923 FKP851923 FUL851923 GEH851923 GOD851923 GXZ851923 HHV851923 HRR851923 IBN851923 ILJ851923 IVF851923 JFB851923 JOX851923 JYT851923 KIP851923 KSL851923 LCH851923 LMD851923 LVZ851923 MFV851923 MPR851923 MZN851923 NJJ851923 NTF851923 ODB851923 OMX851923 OWT851923 PGP851923 PQL851923 QAH851923 QKD851923 QTZ851923 RDV851923 RNR851923 RXN851923 SHJ851923 SRF851923 TBB851923 TKX851923 TUT851923 UEP851923 UOL851923 UYH851923 VID851923 VRZ851923 WBV851923 WLR851923 WVN851923 F917452 JB917459 SX917459 ACT917459 AMP917459 AWL917459 BGH917459 BQD917459 BZZ917459 CJV917459 CTR917459 DDN917459 DNJ917459 DXF917459 EHB917459 EQX917459 FAT917459 FKP917459 FUL917459 GEH917459 GOD917459 GXZ917459 HHV917459 HRR917459 IBN917459 ILJ917459 IVF917459 JFB917459 JOX917459 JYT917459 KIP917459 KSL917459 LCH917459 LMD917459 LVZ917459 MFV917459 MPR917459 MZN917459 NJJ917459 NTF917459 ODB917459 OMX917459 OWT917459 PGP917459 PQL917459 QAH917459 QKD917459 QTZ917459 RDV917459 RNR917459 RXN917459 SHJ917459 SRF917459 TBB917459 TKX917459 TUT917459 UEP917459 UOL917459 UYH917459 VID917459 VRZ917459 WBV917459 WLR917459 WVN917459 F982988 JB982995 SX982995 ACT982995 AMP982995 AWL982995 BGH982995 BQD982995 BZZ982995 CJV982995 CTR982995 DDN982995 DNJ982995 DXF982995 EHB982995 EQX982995 FAT982995 FKP982995 FUL982995 GEH982995 GOD982995 GXZ982995 HHV982995 HRR982995 IBN982995 ILJ982995 IVF982995 JFB982995 JOX982995 JYT982995 KIP982995 KSL982995 LCH982995 LMD982995 LVZ982995 MFV982995 MPR982995 MZN982995 NJJ982995 NTF982995 ODB982995 OMX982995 OWT982995 PGP982995 PQL982995 QAH982995 QKD982995 QTZ982995 RDV982995 RNR982995 RXN982995 SHJ982995 SRF982995 TBB982995 TKX982995 TUT982995 UEP982995 UOL982995 UYH982995 VID982995 VRZ982995 WBV982995 WLR982995 WVN982995 G65491:G65493 JC65492:JC65494 SY65492:SY65494 ACU65492:ACU65494 AMQ65492:AMQ65494 AWM65492:AWM65494 BGI65492:BGI65494 BQE65492:BQE65494 CAA65492:CAA65494 CJW65492:CJW65494 CTS65492:CTS65494 DDO65492:DDO65494 DNK65492:DNK65494 DXG65492:DXG65494 EHC65492:EHC65494 EQY65492:EQY65494 FAU65492:FAU65494 FKQ65492:FKQ65494 FUM65492:FUM65494 GEI65492:GEI65494 GOE65492:GOE65494 GYA65492:GYA65494 HHW65492:HHW65494 HRS65492:HRS65494 IBO65492:IBO65494 ILK65492:ILK65494 IVG65492:IVG65494 JFC65492:JFC65494 JOY65492:JOY65494 JYU65492:JYU65494 KIQ65492:KIQ65494 KSM65492:KSM65494 LCI65492:LCI65494 LME65492:LME65494 LWA65492:LWA65494 MFW65492:MFW65494 MPS65492:MPS65494 MZO65492:MZO65494 NJK65492:NJK65494 NTG65492:NTG65494 ODC65492:ODC65494 OMY65492:OMY65494 OWU65492:OWU65494 PGQ65492:PGQ65494 PQM65492:PQM65494 QAI65492:QAI65494 QKE65492:QKE65494 QUA65492:QUA65494 RDW65492:RDW65494 RNS65492:RNS65494 RXO65492:RXO65494 SHK65492:SHK65494 SRG65492:SRG65494 TBC65492:TBC65494 TKY65492:TKY65494 TUU65492:TUU65494 UEQ65492:UEQ65494 UOM65492:UOM65494 UYI65492:UYI65494 VIE65492:VIE65494 VSA65492:VSA65494 WBW65492:WBW65494 WLS65492:WLS65494 WVO65492:WVO65494 G131027:G131029 JC131028:JC131030 SY131028:SY131030 ACU131028:ACU131030 AMQ131028:AMQ131030 AWM131028:AWM131030 BGI131028:BGI131030 BQE131028:BQE131030 CAA131028:CAA131030 CJW131028:CJW131030 CTS131028:CTS131030 DDO131028:DDO131030 DNK131028:DNK131030 DXG131028:DXG131030 EHC131028:EHC131030 EQY131028:EQY131030 FAU131028:FAU131030 FKQ131028:FKQ131030 FUM131028:FUM131030 GEI131028:GEI131030 GOE131028:GOE131030 GYA131028:GYA131030 HHW131028:HHW131030 HRS131028:HRS131030 IBO131028:IBO131030 ILK131028:ILK131030 IVG131028:IVG131030 JFC131028:JFC131030 JOY131028:JOY131030 JYU131028:JYU131030 KIQ131028:KIQ131030 KSM131028:KSM131030 LCI131028:LCI131030 LME131028:LME131030 LWA131028:LWA131030 MFW131028:MFW131030 MPS131028:MPS131030 MZO131028:MZO131030 NJK131028:NJK131030 NTG131028:NTG131030 ODC131028:ODC131030 OMY131028:OMY131030 OWU131028:OWU131030 PGQ131028:PGQ131030 PQM131028:PQM131030 QAI131028:QAI131030 QKE131028:QKE131030 QUA131028:QUA131030 RDW131028:RDW131030 RNS131028:RNS131030 RXO131028:RXO131030 SHK131028:SHK131030 SRG131028:SRG131030 TBC131028:TBC131030 TKY131028:TKY131030 TUU131028:TUU131030 UEQ131028:UEQ131030 UOM131028:UOM131030 UYI131028:UYI131030 VIE131028:VIE131030 VSA131028:VSA131030 WBW131028:WBW131030 WLS131028:WLS131030 WVO131028:WVO131030 G196563:G196565 JC196564:JC196566 SY196564:SY196566 ACU196564:ACU196566 AMQ196564:AMQ196566 AWM196564:AWM196566 BGI196564:BGI196566 BQE196564:BQE196566 CAA196564:CAA196566 CJW196564:CJW196566 CTS196564:CTS196566 DDO196564:DDO196566 DNK196564:DNK196566 DXG196564:DXG196566 EHC196564:EHC196566 EQY196564:EQY196566 FAU196564:FAU196566 FKQ196564:FKQ196566 FUM196564:FUM196566 GEI196564:GEI196566 GOE196564:GOE196566 GYA196564:GYA196566 HHW196564:HHW196566 HRS196564:HRS196566 IBO196564:IBO196566 ILK196564:ILK196566 IVG196564:IVG196566 JFC196564:JFC196566 JOY196564:JOY196566 JYU196564:JYU196566 KIQ196564:KIQ196566 KSM196564:KSM196566 LCI196564:LCI196566 LME196564:LME196566 LWA196564:LWA196566 MFW196564:MFW196566 MPS196564:MPS196566 MZO196564:MZO196566 NJK196564:NJK196566 NTG196564:NTG196566 ODC196564:ODC196566 OMY196564:OMY196566 OWU196564:OWU196566 PGQ196564:PGQ196566 PQM196564:PQM196566 QAI196564:QAI196566 QKE196564:QKE196566 QUA196564:QUA196566 RDW196564:RDW196566 RNS196564:RNS196566 RXO196564:RXO196566 SHK196564:SHK196566 SRG196564:SRG196566 TBC196564:TBC196566 TKY196564:TKY196566 TUU196564:TUU196566 UEQ196564:UEQ196566 UOM196564:UOM196566 UYI196564:UYI196566 VIE196564:VIE196566 VSA196564:VSA196566 WBW196564:WBW196566 WLS196564:WLS196566 WVO196564:WVO196566 G262099:G262101 JC262100:JC262102 SY262100:SY262102 ACU262100:ACU262102 AMQ262100:AMQ262102 AWM262100:AWM262102 BGI262100:BGI262102 BQE262100:BQE262102 CAA262100:CAA262102 CJW262100:CJW262102 CTS262100:CTS262102 DDO262100:DDO262102 DNK262100:DNK262102 DXG262100:DXG262102 EHC262100:EHC262102 EQY262100:EQY262102 FAU262100:FAU262102 FKQ262100:FKQ262102 FUM262100:FUM262102 GEI262100:GEI262102 GOE262100:GOE262102 GYA262100:GYA262102 HHW262100:HHW262102 HRS262100:HRS262102 IBO262100:IBO262102 ILK262100:ILK262102 IVG262100:IVG262102 JFC262100:JFC262102 JOY262100:JOY262102 JYU262100:JYU262102 KIQ262100:KIQ262102 KSM262100:KSM262102 LCI262100:LCI262102 LME262100:LME262102 LWA262100:LWA262102 MFW262100:MFW262102 MPS262100:MPS262102 MZO262100:MZO262102 NJK262100:NJK262102 NTG262100:NTG262102 ODC262100:ODC262102 OMY262100:OMY262102 OWU262100:OWU262102 PGQ262100:PGQ262102 PQM262100:PQM262102 QAI262100:QAI262102 QKE262100:QKE262102 QUA262100:QUA262102 RDW262100:RDW262102 RNS262100:RNS262102 RXO262100:RXO262102 SHK262100:SHK262102 SRG262100:SRG262102 TBC262100:TBC262102 TKY262100:TKY262102 TUU262100:TUU262102 UEQ262100:UEQ262102 UOM262100:UOM262102 UYI262100:UYI262102 VIE262100:VIE262102 VSA262100:VSA262102 WBW262100:WBW262102 WLS262100:WLS262102 WVO262100:WVO262102 G327635:G327637 JC327636:JC327638 SY327636:SY327638 ACU327636:ACU327638 AMQ327636:AMQ327638 AWM327636:AWM327638 BGI327636:BGI327638 BQE327636:BQE327638 CAA327636:CAA327638 CJW327636:CJW327638 CTS327636:CTS327638 DDO327636:DDO327638 DNK327636:DNK327638 DXG327636:DXG327638 EHC327636:EHC327638 EQY327636:EQY327638 FAU327636:FAU327638 FKQ327636:FKQ327638 FUM327636:FUM327638 GEI327636:GEI327638 GOE327636:GOE327638 GYA327636:GYA327638 HHW327636:HHW327638 HRS327636:HRS327638 IBO327636:IBO327638 ILK327636:ILK327638 IVG327636:IVG327638 JFC327636:JFC327638 JOY327636:JOY327638 JYU327636:JYU327638 KIQ327636:KIQ327638 KSM327636:KSM327638 LCI327636:LCI327638 LME327636:LME327638 LWA327636:LWA327638 MFW327636:MFW327638 MPS327636:MPS327638 MZO327636:MZO327638 NJK327636:NJK327638 NTG327636:NTG327638 ODC327636:ODC327638 OMY327636:OMY327638 OWU327636:OWU327638 PGQ327636:PGQ327638 PQM327636:PQM327638 QAI327636:QAI327638 QKE327636:QKE327638 QUA327636:QUA327638 RDW327636:RDW327638 RNS327636:RNS327638 RXO327636:RXO327638 SHK327636:SHK327638 SRG327636:SRG327638 TBC327636:TBC327638 TKY327636:TKY327638 TUU327636:TUU327638 UEQ327636:UEQ327638 UOM327636:UOM327638 UYI327636:UYI327638 VIE327636:VIE327638 VSA327636:VSA327638 WBW327636:WBW327638 WLS327636:WLS327638 WVO327636:WVO327638 G393171:G393173 JC393172:JC393174 SY393172:SY393174 ACU393172:ACU393174 AMQ393172:AMQ393174 AWM393172:AWM393174 BGI393172:BGI393174 BQE393172:BQE393174 CAA393172:CAA393174 CJW393172:CJW393174 CTS393172:CTS393174 DDO393172:DDO393174 DNK393172:DNK393174 DXG393172:DXG393174 EHC393172:EHC393174 EQY393172:EQY393174 FAU393172:FAU393174 FKQ393172:FKQ393174 FUM393172:FUM393174 GEI393172:GEI393174 GOE393172:GOE393174 GYA393172:GYA393174 HHW393172:HHW393174 HRS393172:HRS393174 IBO393172:IBO393174 ILK393172:ILK393174 IVG393172:IVG393174 JFC393172:JFC393174 JOY393172:JOY393174 JYU393172:JYU393174 KIQ393172:KIQ393174 KSM393172:KSM393174 LCI393172:LCI393174 LME393172:LME393174 LWA393172:LWA393174 MFW393172:MFW393174 MPS393172:MPS393174 MZO393172:MZO393174 NJK393172:NJK393174 NTG393172:NTG393174 ODC393172:ODC393174 OMY393172:OMY393174 OWU393172:OWU393174 PGQ393172:PGQ393174 PQM393172:PQM393174 QAI393172:QAI393174 QKE393172:QKE393174 QUA393172:QUA393174 RDW393172:RDW393174 RNS393172:RNS393174 RXO393172:RXO393174 SHK393172:SHK393174 SRG393172:SRG393174 TBC393172:TBC393174 TKY393172:TKY393174 TUU393172:TUU393174 UEQ393172:UEQ393174 UOM393172:UOM393174 UYI393172:UYI393174 VIE393172:VIE393174 VSA393172:VSA393174 WBW393172:WBW393174 WLS393172:WLS393174 WVO393172:WVO393174 G458707:G458709 JC458708:JC458710 SY458708:SY458710 ACU458708:ACU458710 AMQ458708:AMQ458710 AWM458708:AWM458710 BGI458708:BGI458710 BQE458708:BQE458710 CAA458708:CAA458710 CJW458708:CJW458710 CTS458708:CTS458710 DDO458708:DDO458710 DNK458708:DNK458710 DXG458708:DXG458710 EHC458708:EHC458710 EQY458708:EQY458710 FAU458708:FAU458710 FKQ458708:FKQ458710 FUM458708:FUM458710 GEI458708:GEI458710 GOE458708:GOE458710 GYA458708:GYA458710 HHW458708:HHW458710 HRS458708:HRS458710 IBO458708:IBO458710 ILK458708:ILK458710 IVG458708:IVG458710 JFC458708:JFC458710 JOY458708:JOY458710 JYU458708:JYU458710 KIQ458708:KIQ458710 KSM458708:KSM458710 LCI458708:LCI458710 LME458708:LME458710 LWA458708:LWA458710 MFW458708:MFW458710 MPS458708:MPS458710 MZO458708:MZO458710 NJK458708:NJK458710 NTG458708:NTG458710 ODC458708:ODC458710 OMY458708:OMY458710 OWU458708:OWU458710 PGQ458708:PGQ458710 PQM458708:PQM458710 QAI458708:QAI458710 QKE458708:QKE458710 QUA458708:QUA458710 RDW458708:RDW458710 RNS458708:RNS458710 RXO458708:RXO458710 SHK458708:SHK458710 SRG458708:SRG458710 TBC458708:TBC458710 TKY458708:TKY458710 TUU458708:TUU458710 UEQ458708:UEQ458710 UOM458708:UOM458710 UYI458708:UYI458710 VIE458708:VIE458710 VSA458708:VSA458710 WBW458708:WBW458710 WLS458708:WLS458710 WVO458708:WVO458710 G524243:G524245 JC524244:JC524246 SY524244:SY524246 ACU524244:ACU524246 AMQ524244:AMQ524246 AWM524244:AWM524246 BGI524244:BGI524246 BQE524244:BQE524246 CAA524244:CAA524246 CJW524244:CJW524246 CTS524244:CTS524246 DDO524244:DDO524246 DNK524244:DNK524246 DXG524244:DXG524246 EHC524244:EHC524246 EQY524244:EQY524246 FAU524244:FAU524246 FKQ524244:FKQ524246 FUM524244:FUM524246 GEI524244:GEI524246 GOE524244:GOE524246 GYA524244:GYA524246 HHW524244:HHW524246 HRS524244:HRS524246 IBO524244:IBO524246 ILK524244:ILK524246 IVG524244:IVG524246 JFC524244:JFC524246 JOY524244:JOY524246 JYU524244:JYU524246 KIQ524244:KIQ524246 KSM524244:KSM524246 LCI524244:LCI524246 LME524244:LME524246 LWA524244:LWA524246 MFW524244:MFW524246 MPS524244:MPS524246 MZO524244:MZO524246 NJK524244:NJK524246 NTG524244:NTG524246 ODC524244:ODC524246 OMY524244:OMY524246 OWU524244:OWU524246 PGQ524244:PGQ524246 PQM524244:PQM524246 QAI524244:QAI524246 QKE524244:QKE524246 QUA524244:QUA524246 RDW524244:RDW524246 RNS524244:RNS524246 RXO524244:RXO524246 SHK524244:SHK524246 SRG524244:SRG524246 TBC524244:TBC524246 TKY524244:TKY524246 TUU524244:TUU524246 UEQ524244:UEQ524246 UOM524244:UOM524246 UYI524244:UYI524246 VIE524244:VIE524246 VSA524244:VSA524246 WBW524244:WBW524246 WLS524244:WLS524246 WVO524244:WVO524246 G589779:G589781 JC589780:JC589782 SY589780:SY589782 ACU589780:ACU589782 AMQ589780:AMQ589782 AWM589780:AWM589782 BGI589780:BGI589782 BQE589780:BQE589782 CAA589780:CAA589782 CJW589780:CJW589782 CTS589780:CTS589782 DDO589780:DDO589782 DNK589780:DNK589782 DXG589780:DXG589782 EHC589780:EHC589782 EQY589780:EQY589782 FAU589780:FAU589782 FKQ589780:FKQ589782 FUM589780:FUM589782 GEI589780:GEI589782 GOE589780:GOE589782 GYA589780:GYA589782 HHW589780:HHW589782 HRS589780:HRS589782 IBO589780:IBO589782 ILK589780:ILK589782 IVG589780:IVG589782 JFC589780:JFC589782 JOY589780:JOY589782 JYU589780:JYU589782 KIQ589780:KIQ589782 KSM589780:KSM589782 LCI589780:LCI589782 LME589780:LME589782 LWA589780:LWA589782 MFW589780:MFW589782 MPS589780:MPS589782 MZO589780:MZO589782 NJK589780:NJK589782 NTG589780:NTG589782 ODC589780:ODC589782 OMY589780:OMY589782 OWU589780:OWU589782 PGQ589780:PGQ589782 PQM589780:PQM589782 QAI589780:QAI589782 QKE589780:QKE589782 QUA589780:QUA589782 RDW589780:RDW589782 RNS589780:RNS589782 RXO589780:RXO589782 SHK589780:SHK589782 SRG589780:SRG589782 TBC589780:TBC589782 TKY589780:TKY589782 TUU589780:TUU589782 UEQ589780:UEQ589782 UOM589780:UOM589782 UYI589780:UYI589782 VIE589780:VIE589782 VSA589780:VSA589782 WBW589780:WBW589782 WLS589780:WLS589782 WVO589780:WVO589782 G655315:G655317 JC655316:JC655318 SY655316:SY655318 ACU655316:ACU655318 AMQ655316:AMQ655318 AWM655316:AWM655318 BGI655316:BGI655318 BQE655316:BQE655318 CAA655316:CAA655318 CJW655316:CJW655318 CTS655316:CTS655318 DDO655316:DDO655318 DNK655316:DNK655318 DXG655316:DXG655318 EHC655316:EHC655318 EQY655316:EQY655318 FAU655316:FAU655318 FKQ655316:FKQ655318 FUM655316:FUM655318 GEI655316:GEI655318 GOE655316:GOE655318 GYA655316:GYA655318 HHW655316:HHW655318 HRS655316:HRS655318 IBO655316:IBO655318 ILK655316:ILK655318 IVG655316:IVG655318 JFC655316:JFC655318 JOY655316:JOY655318 JYU655316:JYU655318 KIQ655316:KIQ655318 KSM655316:KSM655318 LCI655316:LCI655318 LME655316:LME655318 LWA655316:LWA655318 MFW655316:MFW655318 MPS655316:MPS655318 MZO655316:MZO655318 NJK655316:NJK655318 NTG655316:NTG655318 ODC655316:ODC655318 OMY655316:OMY655318 OWU655316:OWU655318 PGQ655316:PGQ655318 PQM655316:PQM655318 QAI655316:QAI655318 QKE655316:QKE655318 QUA655316:QUA655318 RDW655316:RDW655318 RNS655316:RNS655318 RXO655316:RXO655318 SHK655316:SHK655318 SRG655316:SRG655318 TBC655316:TBC655318 TKY655316:TKY655318 TUU655316:TUU655318 UEQ655316:UEQ655318 UOM655316:UOM655318 UYI655316:UYI655318 VIE655316:VIE655318 VSA655316:VSA655318 WBW655316:WBW655318 WLS655316:WLS655318 WVO655316:WVO655318 G720851:G720853 JC720852:JC720854 SY720852:SY720854 ACU720852:ACU720854 AMQ720852:AMQ720854 AWM720852:AWM720854 BGI720852:BGI720854 BQE720852:BQE720854 CAA720852:CAA720854 CJW720852:CJW720854 CTS720852:CTS720854 DDO720852:DDO720854 DNK720852:DNK720854 DXG720852:DXG720854 EHC720852:EHC720854 EQY720852:EQY720854 FAU720852:FAU720854 FKQ720852:FKQ720854 FUM720852:FUM720854 GEI720852:GEI720854 GOE720852:GOE720854 GYA720852:GYA720854 HHW720852:HHW720854 HRS720852:HRS720854 IBO720852:IBO720854 ILK720852:ILK720854 IVG720852:IVG720854 JFC720852:JFC720854 JOY720852:JOY720854 JYU720852:JYU720854 KIQ720852:KIQ720854 KSM720852:KSM720854 LCI720852:LCI720854 LME720852:LME720854 LWA720852:LWA720854 MFW720852:MFW720854 MPS720852:MPS720854 MZO720852:MZO720854 NJK720852:NJK720854 NTG720852:NTG720854 ODC720852:ODC720854 OMY720852:OMY720854 OWU720852:OWU720854 PGQ720852:PGQ720854 PQM720852:PQM720854 QAI720852:QAI720854 QKE720852:QKE720854 QUA720852:QUA720854 RDW720852:RDW720854 RNS720852:RNS720854 RXO720852:RXO720854 SHK720852:SHK720854 SRG720852:SRG720854 TBC720852:TBC720854 TKY720852:TKY720854 TUU720852:TUU720854 UEQ720852:UEQ720854 UOM720852:UOM720854 UYI720852:UYI720854 VIE720852:VIE720854 VSA720852:VSA720854 WBW720852:WBW720854 WLS720852:WLS720854 WVO720852:WVO720854 G786387:G786389 JC786388:JC786390 SY786388:SY786390 ACU786388:ACU786390 AMQ786388:AMQ786390 AWM786388:AWM786390 BGI786388:BGI786390 BQE786388:BQE786390 CAA786388:CAA786390 CJW786388:CJW786390 CTS786388:CTS786390 DDO786388:DDO786390 DNK786388:DNK786390 DXG786388:DXG786390 EHC786388:EHC786390 EQY786388:EQY786390 FAU786388:FAU786390 FKQ786388:FKQ786390 FUM786388:FUM786390 GEI786388:GEI786390 GOE786388:GOE786390 GYA786388:GYA786390 HHW786388:HHW786390 HRS786388:HRS786390 IBO786388:IBO786390 ILK786388:ILK786390 IVG786388:IVG786390 JFC786388:JFC786390 JOY786388:JOY786390 JYU786388:JYU786390 KIQ786388:KIQ786390 KSM786388:KSM786390 LCI786388:LCI786390 LME786388:LME786390 LWA786388:LWA786390 MFW786388:MFW786390 MPS786388:MPS786390 MZO786388:MZO786390 NJK786388:NJK786390 NTG786388:NTG786390 ODC786388:ODC786390 OMY786388:OMY786390 OWU786388:OWU786390 PGQ786388:PGQ786390 PQM786388:PQM786390 QAI786388:QAI786390 QKE786388:QKE786390 QUA786388:QUA786390 RDW786388:RDW786390 RNS786388:RNS786390 RXO786388:RXO786390 SHK786388:SHK786390 SRG786388:SRG786390 TBC786388:TBC786390 TKY786388:TKY786390 TUU786388:TUU786390 UEQ786388:UEQ786390 UOM786388:UOM786390 UYI786388:UYI786390 VIE786388:VIE786390 VSA786388:VSA786390 WBW786388:WBW786390 WLS786388:WLS786390 WVO786388:WVO786390 G851923:G851925 JC851924:JC851926 SY851924:SY851926 ACU851924:ACU851926 AMQ851924:AMQ851926 AWM851924:AWM851926 BGI851924:BGI851926 BQE851924:BQE851926 CAA851924:CAA851926 CJW851924:CJW851926 CTS851924:CTS851926 DDO851924:DDO851926 DNK851924:DNK851926 DXG851924:DXG851926 EHC851924:EHC851926 EQY851924:EQY851926 FAU851924:FAU851926 FKQ851924:FKQ851926 FUM851924:FUM851926 GEI851924:GEI851926 GOE851924:GOE851926 GYA851924:GYA851926 HHW851924:HHW851926 HRS851924:HRS851926 IBO851924:IBO851926 ILK851924:ILK851926 IVG851924:IVG851926 JFC851924:JFC851926 JOY851924:JOY851926 JYU851924:JYU851926 KIQ851924:KIQ851926 KSM851924:KSM851926 LCI851924:LCI851926 LME851924:LME851926 LWA851924:LWA851926 MFW851924:MFW851926 MPS851924:MPS851926 MZO851924:MZO851926 NJK851924:NJK851926 NTG851924:NTG851926 ODC851924:ODC851926 OMY851924:OMY851926 OWU851924:OWU851926 PGQ851924:PGQ851926 PQM851924:PQM851926 QAI851924:QAI851926 QKE851924:QKE851926 QUA851924:QUA851926 RDW851924:RDW851926 RNS851924:RNS851926 RXO851924:RXO851926 SHK851924:SHK851926 SRG851924:SRG851926 TBC851924:TBC851926 TKY851924:TKY851926 TUU851924:TUU851926 UEQ851924:UEQ851926 UOM851924:UOM851926 UYI851924:UYI851926 VIE851924:VIE851926 VSA851924:VSA851926 WBW851924:WBW851926 WLS851924:WLS851926 WVO851924:WVO851926 G917459:G917461 JC917460:JC917462 SY917460:SY917462 ACU917460:ACU917462 AMQ917460:AMQ917462 AWM917460:AWM917462 BGI917460:BGI917462 BQE917460:BQE917462 CAA917460:CAA917462 CJW917460:CJW917462 CTS917460:CTS917462 DDO917460:DDO917462 DNK917460:DNK917462 DXG917460:DXG917462 EHC917460:EHC917462 EQY917460:EQY917462 FAU917460:FAU917462 FKQ917460:FKQ917462 FUM917460:FUM917462 GEI917460:GEI917462 GOE917460:GOE917462 GYA917460:GYA917462 HHW917460:HHW917462 HRS917460:HRS917462 IBO917460:IBO917462 ILK917460:ILK917462 IVG917460:IVG917462 JFC917460:JFC917462 JOY917460:JOY917462 JYU917460:JYU917462 KIQ917460:KIQ917462 KSM917460:KSM917462 LCI917460:LCI917462 LME917460:LME917462 LWA917460:LWA917462 MFW917460:MFW917462 MPS917460:MPS917462 MZO917460:MZO917462 NJK917460:NJK917462 NTG917460:NTG917462 ODC917460:ODC917462 OMY917460:OMY917462 OWU917460:OWU917462 PGQ917460:PGQ917462 PQM917460:PQM917462 QAI917460:QAI917462 QKE917460:QKE917462 QUA917460:QUA917462 RDW917460:RDW917462 RNS917460:RNS917462 RXO917460:RXO917462 SHK917460:SHK917462 SRG917460:SRG917462 TBC917460:TBC917462 TKY917460:TKY917462 TUU917460:TUU917462 UEQ917460:UEQ917462 UOM917460:UOM917462 UYI917460:UYI917462 VIE917460:VIE917462 VSA917460:VSA917462 WBW917460:WBW917462 WLS917460:WLS917462 WVO917460:WVO917462 G982995:G982997 JC982996:JC982998 SY982996:SY982998 ACU982996:ACU982998 AMQ982996:AMQ982998 AWM982996:AWM982998 BGI982996:BGI982998 BQE982996:BQE982998 CAA982996:CAA982998 CJW982996:CJW982998 CTS982996:CTS982998 DDO982996:DDO982998 DNK982996:DNK982998 DXG982996:DXG982998 EHC982996:EHC982998 EQY982996:EQY982998 FAU982996:FAU982998 FKQ982996:FKQ982998 FUM982996:FUM982998 GEI982996:GEI982998 GOE982996:GOE982998 GYA982996:GYA982998 HHW982996:HHW982998 HRS982996:HRS982998 IBO982996:IBO982998 ILK982996:ILK982998 IVG982996:IVG982998 JFC982996:JFC982998 JOY982996:JOY982998 JYU982996:JYU982998 KIQ982996:KIQ982998 KSM982996:KSM982998 LCI982996:LCI982998 LME982996:LME982998 LWA982996:LWA982998 MFW982996:MFW982998 MPS982996:MPS982998 MZO982996:MZO982998 NJK982996:NJK982998 NTG982996:NTG982998 ODC982996:ODC982998 OMY982996:OMY982998 OWU982996:OWU982998 PGQ982996:PGQ982998 PQM982996:PQM982998 QAI982996:QAI982998 QKE982996:QKE982998 QUA982996:QUA982998 RDW982996:RDW982998 RNS982996:RNS982998 RXO982996:RXO982998 SHK982996:SHK982998 SRG982996:SRG982998 TBC982996:TBC982998 TKY982996:TKY982998 TUU982996:TUU982998 UEQ982996:UEQ982998 UOM982996:UOM982998 UYI982996:UYI982998 VIE982996:VIE982998 VSA982996:VSA982998 WBW982996:WBW982998 WLS982996:WLS982998 WVO982996:WVO982998 G65479:G65481 JC65480:JC65482 SY65480:SY65482 ACU65480:ACU65482 AMQ65480:AMQ65482 AWM65480:AWM65482 BGI65480:BGI65482 BQE65480:BQE65482 CAA65480:CAA65482 CJW65480:CJW65482 CTS65480:CTS65482 DDO65480:DDO65482 DNK65480:DNK65482 DXG65480:DXG65482 EHC65480:EHC65482 EQY65480:EQY65482 FAU65480:FAU65482 FKQ65480:FKQ65482 FUM65480:FUM65482 GEI65480:GEI65482 GOE65480:GOE65482 GYA65480:GYA65482 HHW65480:HHW65482 HRS65480:HRS65482 IBO65480:IBO65482 ILK65480:ILK65482 IVG65480:IVG65482 JFC65480:JFC65482 JOY65480:JOY65482 JYU65480:JYU65482 KIQ65480:KIQ65482 KSM65480:KSM65482 LCI65480:LCI65482 LME65480:LME65482 LWA65480:LWA65482 MFW65480:MFW65482 MPS65480:MPS65482 MZO65480:MZO65482 NJK65480:NJK65482 NTG65480:NTG65482 ODC65480:ODC65482 OMY65480:OMY65482 OWU65480:OWU65482 PGQ65480:PGQ65482 PQM65480:PQM65482 QAI65480:QAI65482 QKE65480:QKE65482 QUA65480:QUA65482 RDW65480:RDW65482 RNS65480:RNS65482 RXO65480:RXO65482 SHK65480:SHK65482 SRG65480:SRG65482 TBC65480:TBC65482 TKY65480:TKY65482 TUU65480:TUU65482 UEQ65480:UEQ65482 UOM65480:UOM65482 UYI65480:UYI65482 VIE65480:VIE65482 VSA65480:VSA65482 WBW65480:WBW65482 WLS65480:WLS65482 WVO65480:WVO65482 G131015:G131017 JC131016:JC131018 SY131016:SY131018 ACU131016:ACU131018 AMQ131016:AMQ131018 AWM131016:AWM131018 BGI131016:BGI131018 BQE131016:BQE131018 CAA131016:CAA131018 CJW131016:CJW131018 CTS131016:CTS131018 DDO131016:DDO131018 DNK131016:DNK131018 DXG131016:DXG131018 EHC131016:EHC131018 EQY131016:EQY131018 FAU131016:FAU131018 FKQ131016:FKQ131018 FUM131016:FUM131018 GEI131016:GEI131018 GOE131016:GOE131018 GYA131016:GYA131018 HHW131016:HHW131018 HRS131016:HRS131018 IBO131016:IBO131018 ILK131016:ILK131018 IVG131016:IVG131018 JFC131016:JFC131018 JOY131016:JOY131018 JYU131016:JYU131018 KIQ131016:KIQ131018 KSM131016:KSM131018 LCI131016:LCI131018 LME131016:LME131018 LWA131016:LWA131018 MFW131016:MFW131018 MPS131016:MPS131018 MZO131016:MZO131018 NJK131016:NJK131018 NTG131016:NTG131018 ODC131016:ODC131018 OMY131016:OMY131018 OWU131016:OWU131018 PGQ131016:PGQ131018 PQM131016:PQM131018 QAI131016:QAI131018 QKE131016:QKE131018 QUA131016:QUA131018 RDW131016:RDW131018 RNS131016:RNS131018 RXO131016:RXO131018 SHK131016:SHK131018 SRG131016:SRG131018 TBC131016:TBC131018 TKY131016:TKY131018 TUU131016:TUU131018 UEQ131016:UEQ131018 UOM131016:UOM131018 UYI131016:UYI131018 VIE131016:VIE131018 VSA131016:VSA131018 WBW131016:WBW131018 WLS131016:WLS131018 WVO131016:WVO131018 G196551:G196553 JC196552:JC196554 SY196552:SY196554 ACU196552:ACU196554 AMQ196552:AMQ196554 AWM196552:AWM196554 BGI196552:BGI196554 BQE196552:BQE196554 CAA196552:CAA196554 CJW196552:CJW196554 CTS196552:CTS196554 DDO196552:DDO196554 DNK196552:DNK196554 DXG196552:DXG196554 EHC196552:EHC196554 EQY196552:EQY196554 FAU196552:FAU196554 FKQ196552:FKQ196554 FUM196552:FUM196554 GEI196552:GEI196554 GOE196552:GOE196554 GYA196552:GYA196554 HHW196552:HHW196554 HRS196552:HRS196554 IBO196552:IBO196554 ILK196552:ILK196554 IVG196552:IVG196554 JFC196552:JFC196554 JOY196552:JOY196554 JYU196552:JYU196554 KIQ196552:KIQ196554 KSM196552:KSM196554 LCI196552:LCI196554 LME196552:LME196554 LWA196552:LWA196554 MFW196552:MFW196554 MPS196552:MPS196554 MZO196552:MZO196554 NJK196552:NJK196554 NTG196552:NTG196554 ODC196552:ODC196554 OMY196552:OMY196554 OWU196552:OWU196554 PGQ196552:PGQ196554 PQM196552:PQM196554 QAI196552:QAI196554 QKE196552:QKE196554 QUA196552:QUA196554 RDW196552:RDW196554 RNS196552:RNS196554 RXO196552:RXO196554 SHK196552:SHK196554 SRG196552:SRG196554 TBC196552:TBC196554 TKY196552:TKY196554 TUU196552:TUU196554 UEQ196552:UEQ196554 UOM196552:UOM196554 UYI196552:UYI196554 VIE196552:VIE196554 VSA196552:VSA196554 WBW196552:WBW196554 WLS196552:WLS196554 WVO196552:WVO196554 G262087:G262089 JC262088:JC262090 SY262088:SY262090 ACU262088:ACU262090 AMQ262088:AMQ262090 AWM262088:AWM262090 BGI262088:BGI262090 BQE262088:BQE262090 CAA262088:CAA262090 CJW262088:CJW262090 CTS262088:CTS262090 DDO262088:DDO262090 DNK262088:DNK262090 DXG262088:DXG262090 EHC262088:EHC262090 EQY262088:EQY262090 FAU262088:FAU262090 FKQ262088:FKQ262090 FUM262088:FUM262090 GEI262088:GEI262090 GOE262088:GOE262090 GYA262088:GYA262090 HHW262088:HHW262090 HRS262088:HRS262090 IBO262088:IBO262090 ILK262088:ILK262090 IVG262088:IVG262090 JFC262088:JFC262090 JOY262088:JOY262090 JYU262088:JYU262090 KIQ262088:KIQ262090 KSM262088:KSM262090 LCI262088:LCI262090 LME262088:LME262090 LWA262088:LWA262090 MFW262088:MFW262090 MPS262088:MPS262090 MZO262088:MZO262090 NJK262088:NJK262090 NTG262088:NTG262090 ODC262088:ODC262090 OMY262088:OMY262090 OWU262088:OWU262090 PGQ262088:PGQ262090 PQM262088:PQM262090 QAI262088:QAI262090 QKE262088:QKE262090 QUA262088:QUA262090 RDW262088:RDW262090 RNS262088:RNS262090 RXO262088:RXO262090 SHK262088:SHK262090 SRG262088:SRG262090 TBC262088:TBC262090 TKY262088:TKY262090 TUU262088:TUU262090 UEQ262088:UEQ262090 UOM262088:UOM262090 UYI262088:UYI262090 VIE262088:VIE262090 VSA262088:VSA262090 WBW262088:WBW262090 WLS262088:WLS262090 WVO262088:WVO262090 G327623:G327625 JC327624:JC327626 SY327624:SY327626 ACU327624:ACU327626 AMQ327624:AMQ327626 AWM327624:AWM327626 BGI327624:BGI327626 BQE327624:BQE327626 CAA327624:CAA327626 CJW327624:CJW327626 CTS327624:CTS327626 DDO327624:DDO327626 DNK327624:DNK327626 DXG327624:DXG327626 EHC327624:EHC327626 EQY327624:EQY327626 FAU327624:FAU327626 FKQ327624:FKQ327626 FUM327624:FUM327626 GEI327624:GEI327626 GOE327624:GOE327626 GYA327624:GYA327626 HHW327624:HHW327626 HRS327624:HRS327626 IBO327624:IBO327626 ILK327624:ILK327626 IVG327624:IVG327626 JFC327624:JFC327626 JOY327624:JOY327626 JYU327624:JYU327626 KIQ327624:KIQ327626 KSM327624:KSM327626 LCI327624:LCI327626 LME327624:LME327626 LWA327624:LWA327626 MFW327624:MFW327626 MPS327624:MPS327626 MZO327624:MZO327626 NJK327624:NJK327626 NTG327624:NTG327626 ODC327624:ODC327626 OMY327624:OMY327626 OWU327624:OWU327626 PGQ327624:PGQ327626 PQM327624:PQM327626 QAI327624:QAI327626 QKE327624:QKE327626 QUA327624:QUA327626 RDW327624:RDW327626 RNS327624:RNS327626 RXO327624:RXO327626 SHK327624:SHK327626 SRG327624:SRG327626 TBC327624:TBC327626 TKY327624:TKY327626 TUU327624:TUU327626 UEQ327624:UEQ327626 UOM327624:UOM327626 UYI327624:UYI327626 VIE327624:VIE327626 VSA327624:VSA327626 WBW327624:WBW327626 WLS327624:WLS327626 WVO327624:WVO327626 G393159:G393161 JC393160:JC393162 SY393160:SY393162 ACU393160:ACU393162 AMQ393160:AMQ393162 AWM393160:AWM393162 BGI393160:BGI393162 BQE393160:BQE393162 CAA393160:CAA393162 CJW393160:CJW393162 CTS393160:CTS393162 DDO393160:DDO393162 DNK393160:DNK393162 DXG393160:DXG393162 EHC393160:EHC393162 EQY393160:EQY393162 FAU393160:FAU393162 FKQ393160:FKQ393162 FUM393160:FUM393162 GEI393160:GEI393162 GOE393160:GOE393162 GYA393160:GYA393162 HHW393160:HHW393162 HRS393160:HRS393162 IBO393160:IBO393162 ILK393160:ILK393162 IVG393160:IVG393162 JFC393160:JFC393162 JOY393160:JOY393162 JYU393160:JYU393162 KIQ393160:KIQ393162 KSM393160:KSM393162 LCI393160:LCI393162 LME393160:LME393162 LWA393160:LWA393162 MFW393160:MFW393162 MPS393160:MPS393162 MZO393160:MZO393162 NJK393160:NJK393162 NTG393160:NTG393162 ODC393160:ODC393162 OMY393160:OMY393162 OWU393160:OWU393162 PGQ393160:PGQ393162 PQM393160:PQM393162 QAI393160:QAI393162 QKE393160:QKE393162 QUA393160:QUA393162 RDW393160:RDW393162 RNS393160:RNS393162 RXO393160:RXO393162 SHK393160:SHK393162 SRG393160:SRG393162 TBC393160:TBC393162 TKY393160:TKY393162 TUU393160:TUU393162 UEQ393160:UEQ393162 UOM393160:UOM393162 UYI393160:UYI393162 VIE393160:VIE393162 VSA393160:VSA393162 WBW393160:WBW393162 WLS393160:WLS393162 WVO393160:WVO393162 G458695:G458697 JC458696:JC458698 SY458696:SY458698 ACU458696:ACU458698 AMQ458696:AMQ458698 AWM458696:AWM458698 BGI458696:BGI458698 BQE458696:BQE458698 CAA458696:CAA458698 CJW458696:CJW458698 CTS458696:CTS458698 DDO458696:DDO458698 DNK458696:DNK458698 DXG458696:DXG458698 EHC458696:EHC458698 EQY458696:EQY458698 FAU458696:FAU458698 FKQ458696:FKQ458698 FUM458696:FUM458698 GEI458696:GEI458698 GOE458696:GOE458698 GYA458696:GYA458698 HHW458696:HHW458698 HRS458696:HRS458698 IBO458696:IBO458698 ILK458696:ILK458698 IVG458696:IVG458698 JFC458696:JFC458698 JOY458696:JOY458698 JYU458696:JYU458698 KIQ458696:KIQ458698 KSM458696:KSM458698 LCI458696:LCI458698 LME458696:LME458698 LWA458696:LWA458698 MFW458696:MFW458698 MPS458696:MPS458698 MZO458696:MZO458698 NJK458696:NJK458698 NTG458696:NTG458698 ODC458696:ODC458698 OMY458696:OMY458698 OWU458696:OWU458698 PGQ458696:PGQ458698 PQM458696:PQM458698 QAI458696:QAI458698 QKE458696:QKE458698 QUA458696:QUA458698 RDW458696:RDW458698 RNS458696:RNS458698 RXO458696:RXO458698 SHK458696:SHK458698 SRG458696:SRG458698 TBC458696:TBC458698 TKY458696:TKY458698 TUU458696:TUU458698 UEQ458696:UEQ458698 UOM458696:UOM458698 UYI458696:UYI458698 VIE458696:VIE458698 VSA458696:VSA458698 WBW458696:WBW458698 WLS458696:WLS458698 WVO458696:WVO458698 G524231:G524233 JC524232:JC524234 SY524232:SY524234 ACU524232:ACU524234 AMQ524232:AMQ524234 AWM524232:AWM524234 BGI524232:BGI524234 BQE524232:BQE524234 CAA524232:CAA524234 CJW524232:CJW524234 CTS524232:CTS524234 DDO524232:DDO524234 DNK524232:DNK524234 DXG524232:DXG524234 EHC524232:EHC524234 EQY524232:EQY524234 FAU524232:FAU524234 FKQ524232:FKQ524234 FUM524232:FUM524234 GEI524232:GEI524234 GOE524232:GOE524234 GYA524232:GYA524234 HHW524232:HHW524234 HRS524232:HRS524234 IBO524232:IBO524234 ILK524232:ILK524234 IVG524232:IVG524234 JFC524232:JFC524234 JOY524232:JOY524234 JYU524232:JYU524234 KIQ524232:KIQ524234 KSM524232:KSM524234 LCI524232:LCI524234 LME524232:LME524234 LWA524232:LWA524234 MFW524232:MFW524234 MPS524232:MPS524234 MZO524232:MZO524234 NJK524232:NJK524234 NTG524232:NTG524234 ODC524232:ODC524234 OMY524232:OMY524234 OWU524232:OWU524234 PGQ524232:PGQ524234 PQM524232:PQM524234 QAI524232:QAI524234 QKE524232:QKE524234 QUA524232:QUA524234 RDW524232:RDW524234 RNS524232:RNS524234 RXO524232:RXO524234 SHK524232:SHK524234 SRG524232:SRG524234 TBC524232:TBC524234 TKY524232:TKY524234 TUU524232:TUU524234 UEQ524232:UEQ524234 UOM524232:UOM524234 UYI524232:UYI524234 VIE524232:VIE524234 VSA524232:VSA524234 WBW524232:WBW524234 WLS524232:WLS524234 WVO524232:WVO524234 G589767:G589769 JC589768:JC589770 SY589768:SY589770 ACU589768:ACU589770 AMQ589768:AMQ589770 AWM589768:AWM589770 BGI589768:BGI589770 BQE589768:BQE589770 CAA589768:CAA589770 CJW589768:CJW589770 CTS589768:CTS589770 DDO589768:DDO589770 DNK589768:DNK589770 DXG589768:DXG589770 EHC589768:EHC589770 EQY589768:EQY589770 FAU589768:FAU589770 FKQ589768:FKQ589770 FUM589768:FUM589770 GEI589768:GEI589770 GOE589768:GOE589770 GYA589768:GYA589770 HHW589768:HHW589770 HRS589768:HRS589770 IBO589768:IBO589770 ILK589768:ILK589770 IVG589768:IVG589770 JFC589768:JFC589770 JOY589768:JOY589770 JYU589768:JYU589770 KIQ589768:KIQ589770 KSM589768:KSM589770 LCI589768:LCI589770 LME589768:LME589770 LWA589768:LWA589770 MFW589768:MFW589770 MPS589768:MPS589770 MZO589768:MZO589770 NJK589768:NJK589770 NTG589768:NTG589770 ODC589768:ODC589770 OMY589768:OMY589770 OWU589768:OWU589770 PGQ589768:PGQ589770 PQM589768:PQM589770 QAI589768:QAI589770 QKE589768:QKE589770 QUA589768:QUA589770 RDW589768:RDW589770 RNS589768:RNS589770 RXO589768:RXO589770 SHK589768:SHK589770 SRG589768:SRG589770 TBC589768:TBC589770 TKY589768:TKY589770 TUU589768:TUU589770 UEQ589768:UEQ589770 UOM589768:UOM589770 UYI589768:UYI589770 VIE589768:VIE589770 VSA589768:VSA589770 WBW589768:WBW589770 WLS589768:WLS589770 WVO589768:WVO589770 G655303:G655305 JC655304:JC655306 SY655304:SY655306 ACU655304:ACU655306 AMQ655304:AMQ655306 AWM655304:AWM655306 BGI655304:BGI655306 BQE655304:BQE655306 CAA655304:CAA655306 CJW655304:CJW655306 CTS655304:CTS655306 DDO655304:DDO655306 DNK655304:DNK655306 DXG655304:DXG655306 EHC655304:EHC655306 EQY655304:EQY655306 FAU655304:FAU655306 FKQ655304:FKQ655306 FUM655304:FUM655306 GEI655304:GEI655306 GOE655304:GOE655306 GYA655304:GYA655306 HHW655304:HHW655306 HRS655304:HRS655306 IBO655304:IBO655306 ILK655304:ILK655306 IVG655304:IVG655306 JFC655304:JFC655306 JOY655304:JOY655306 JYU655304:JYU655306 KIQ655304:KIQ655306 KSM655304:KSM655306 LCI655304:LCI655306 LME655304:LME655306 LWA655304:LWA655306 MFW655304:MFW655306 MPS655304:MPS655306 MZO655304:MZO655306 NJK655304:NJK655306 NTG655304:NTG655306 ODC655304:ODC655306 OMY655304:OMY655306 OWU655304:OWU655306 PGQ655304:PGQ655306 PQM655304:PQM655306 QAI655304:QAI655306 QKE655304:QKE655306 QUA655304:QUA655306 RDW655304:RDW655306 RNS655304:RNS655306 RXO655304:RXO655306 SHK655304:SHK655306 SRG655304:SRG655306 TBC655304:TBC655306 TKY655304:TKY655306 TUU655304:TUU655306 UEQ655304:UEQ655306 UOM655304:UOM655306 UYI655304:UYI655306 VIE655304:VIE655306 VSA655304:VSA655306 WBW655304:WBW655306 WLS655304:WLS655306 WVO655304:WVO655306 G720839:G720841 JC720840:JC720842 SY720840:SY720842 ACU720840:ACU720842 AMQ720840:AMQ720842 AWM720840:AWM720842 BGI720840:BGI720842 BQE720840:BQE720842 CAA720840:CAA720842 CJW720840:CJW720842 CTS720840:CTS720842 DDO720840:DDO720842 DNK720840:DNK720842 DXG720840:DXG720842 EHC720840:EHC720842 EQY720840:EQY720842 FAU720840:FAU720842 FKQ720840:FKQ720842 FUM720840:FUM720842 GEI720840:GEI720842 GOE720840:GOE720842 GYA720840:GYA720842 HHW720840:HHW720842 HRS720840:HRS720842 IBO720840:IBO720842 ILK720840:ILK720842 IVG720840:IVG720842 JFC720840:JFC720842 JOY720840:JOY720842 JYU720840:JYU720842 KIQ720840:KIQ720842 KSM720840:KSM720842 LCI720840:LCI720842 LME720840:LME720842 LWA720840:LWA720842 MFW720840:MFW720842 MPS720840:MPS720842 MZO720840:MZO720842 NJK720840:NJK720842 NTG720840:NTG720842 ODC720840:ODC720842 OMY720840:OMY720842 OWU720840:OWU720842 PGQ720840:PGQ720842 PQM720840:PQM720842 QAI720840:QAI720842 QKE720840:QKE720842 QUA720840:QUA720842 RDW720840:RDW720842 RNS720840:RNS720842 RXO720840:RXO720842 SHK720840:SHK720842 SRG720840:SRG720842 TBC720840:TBC720842 TKY720840:TKY720842 TUU720840:TUU720842 UEQ720840:UEQ720842 UOM720840:UOM720842 UYI720840:UYI720842 VIE720840:VIE720842 VSA720840:VSA720842 WBW720840:WBW720842 WLS720840:WLS720842 WVO720840:WVO720842 G786375:G786377 JC786376:JC786378 SY786376:SY786378 ACU786376:ACU786378 AMQ786376:AMQ786378 AWM786376:AWM786378 BGI786376:BGI786378 BQE786376:BQE786378 CAA786376:CAA786378 CJW786376:CJW786378 CTS786376:CTS786378 DDO786376:DDO786378 DNK786376:DNK786378 DXG786376:DXG786378 EHC786376:EHC786378 EQY786376:EQY786378 FAU786376:FAU786378 FKQ786376:FKQ786378 FUM786376:FUM786378 GEI786376:GEI786378 GOE786376:GOE786378 GYA786376:GYA786378 HHW786376:HHW786378 HRS786376:HRS786378 IBO786376:IBO786378 ILK786376:ILK786378 IVG786376:IVG786378 JFC786376:JFC786378 JOY786376:JOY786378 JYU786376:JYU786378 KIQ786376:KIQ786378 KSM786376:KSM786378 LCI786376:LCI786378 LME786376:LME786378 LWA786376:LWA786378 MFW786376:MFW786378 MPS786376:MPS786378 MZO786376:MZO786378 NJK786376:NJK786378 NTG786376:NTG786378 ODC786376:ODC786378 OMY786376:OMY786378 OWU786376:OWU786378 PGQ786376:PGQ786378 PQM786376:PQM786378 QAI786376:QAI786378 QKE786376:QKE786378 QUA786376:QUA786378 RDW786376:RDW786378 RNS786376:RNS786378 RXO786376:RXO786378 SHK786376:SHK786378 SRG786376:SRG786378 TBC786376:TBC786378 TKY786376:TKY786378 TUU786376:TUU786378 UEQ786376:UEQ786378 UOM786376:UOM786378 UYI786376:UYI786378 VIE786376:VIE786378 VSA786376:VSA786378 WBW786376:WBW786378 WLS786376:WLS786378 WVO786376:WVO786378 G851911:G851913 JC851912:JC851914 SY851912:SY851914 ACU851912:ACU851914 AMQ851912:AMQ851914 AWM851912:AWM851914 BGI851912:BGI851914 BQE851912:BQE851914 CAA851912:CAA851914 CJW851912:CJW851914 CTS851912:CTS851914 DDO851912:DDO851914 DNK851912:DNK851914 DXG851912:DXG851914 EHC851912:EHC851914 EQY851912:EQY851914 FAU851912:FAU851914 FKQ851912:FKQ851914 FUM851912:FUM851914 GEI851912:GEI851914 GOE851912:GOE851914 GYA851912:GYA851914 HHW851912:HHW851914 HRS851912:HRS851914 IBO851912:IBO851914 ILK851912:ILK851914 IVG851912:IVG851914 JFC851912:JFC851914 JOY851912:JOY851914 JYU851912:JYU851914 KIQ851912:KIQ851914 KSM851912:KSM851914 LCI851912:LCI851914 LME851912:LME851914 LWA851912:LWA851914 MFW851912:MFW851914 MPS851912:MPS851914 MZO851912:MZO851914 NJK851912:NJK851914 NTG851912:NTG851914 ODC851912:ODC851914 OMY851912:OMY851914 OWU851912:OWU851914 PGQ851912:PGQ851914 PQM851912:PQM851914 QAI851912:QAI851914 QKE851912:QKE851914 QUA851912:QUA851914 RDW851912:RDW851914 RNS851912:RNS851914 RXO851912:RXO851914 SHK851912:SHK851914 SRG851912:SRG851914 TBC851912:TBC851914 TKY851912:TKY851914 TUU851912:TUU851914 UEQ851912:UEQ851914 UOM851912:UOM851914 UYI851912:UYI851914 VIE851912:VIE851914 VSA851912:VSA851914 WBW851912:WBW851914 WLS851912:WLS851914 WVO851912:WVO851914 G917447:G917449 JC917448:JC917450 SY917448:SY917450 ACU917448:ACU917450 AMQ917448:AMQ917450 AWM917448:AWM917450 BGI917448:BGI917450 BQE917448:BQE917450 CAA917448:CAA917450 CJW917448:CJW917450 CTS917448:CTS917450 DDO917448:DDO917450 DNK917448:DNK917450 DXG917448:DXG917450 EHC917448:EHC917450 EQY917448:EQY917450 FAU917448:FAU917450 FKQ917448:FKQ917450 FUM917448:FUM917450 GEI917448:GEI917450 GOE917448:GOE917450 GYA917448:GYA917450 HHW917448:HHW917450 HRS917448:HRS917450 IBO917448:IBO917450 ILK917448:ILK917450 IVG917448:IVG917450 JFC917448:JFC917450 JOY917448:JOY917450 JYU917448:JYU917450 KIQ917448:KIQ917450 KSM917448:KSM917450 LCI917448:LCI917450 LME917448:LME917450 LWA917448:LWA917450 MFW917448:MFW917450 MPS917448:MPS917450 MZO917448:MZO917450 NJK917448:NJK917450 NTG917448:NTG917450 ODC917448:ODC917450 OMY917448:OMY917450 OWU917448:OWU917450 PGQ917448:PGQ917450 PQM917448:PQM917450 QAI917448:QAI917450 QKE917448:QKE917450 QUA917448:QUA917450 RDW917448:RDW917450 RNS917448:RNS917450 RXO917448:RXO917450 SHK917448:SHK917450 SRG917448:SRG917450 TBC917448:TBC917450 TKY917448:TKY917450 TUU917448:TUU917450 UEQ917448:UEQ917450 UOM917448:UOM917450 UYI917448:UYI917450 VIE917448:VIE917450 VSA917448:VSA917450 WBW917448:WBW917450 WLS917448:WLS917450 WVO917448:WVO917450 G982983:G982985 JC982984:JC982986 SY982984:SY982986 ACU982984:ACU982986 AMQ982984:AMQ982986 AWM982984:AWM982986 BGI982984:BGI982986 BQE982984:BQE982986 CAA982984:CAA982986 CJW982984:CJW982986 CTS982984:CTS982986 DDO982984:DDO982986 DNK982984:DNK982986 DXG982984:DXG982986 EHC982984:EHC982986 EQY982984:EQY982986 FAU982984:FAU982986 FKQ982984:FKQ982986 FUM982984:FUM982986 GEI982984:GEI982986 GOE982984:GOE982986 GYA982984:GYA982986 HHW982984:HHW982986 HRS982984:HRS982986 IBO982984:IBO982986 ILK982984:ILK982986 IVG982984:IVG982986 JFC982984:JFC982986 JOY982984:JOY982986 JYU982984:JYU982986 KIQ982984:KIQ982986 KSM982984:KSM982986 LCI982984:LCI982986 LME982984:LME982986 LWA982984:LWA982986 MFW982984:MFW982986 MPS982984:MPS982986 MZO982984:MZO982986 NJK982984:NJK982986 NTG982984:NTG982986 ODC982984:ODC982986 OMY982984:OMY982986 OWU982984:OWU982986 PGQ982984:PGQ982986 PQM982984:PQM982986 QAI982984:QAI982986 QKE982984:QKE982986 QUA982984:QUA982986 RDW982984:RDW982986 RNS982984:RNS982986 RXO982984:RXO982986 SHK982984:SHK982986 SRG982984:SRG982986 TBC982984:TBC982986 TKY982984:TKY982986 TUU982984:TUU982986 UEQ982984:UEQ982986 UOM982984:UOM982986 UYI982984:UYI982986 VIE982984:VIE982986 VSA982984:VSA982986 WBW982984:WBW982986 WLS982984:WLS982986 WVO982984:WVO982986 G65487:G65489 JC65488:JC65490 SY65488:SY65490 ACU65488:ACU65490 AMQ65488:AMQ65490 AWM65488:AWM65490 BGI65488:BGI65490 BQE65488:BQE65490 CAA65488:CAA65490 CJW65488:CJW65490 CTS65488:CTS65490 DDO65488:DDO65490 DNK65488:DNK65490 DXG65488:DXG65490 EHC65488:EHC65490 EQY65488:EQY65490 FAU65488:FAU65490 FKQ65488:FKQ65490 FUM65488:FUM65490 GEI65488:GEI65490 GOE65488:GOE65490 GYA65488:GYA65490 HHW65488:HHW65490 HRS65488:HRS65490 IBO65488:IBO65490 ILK65488:ILK65490 IVG65488:IVG65490 JFC65488:JFC65490 JOY65488:JOY65490 JYU65488:JYU65490 KIQ65488:KIQ65490 KSM65488:KSM65490 LCI65488:LCI65490 LME65488:LME65490 LWA65488:LWA65490 MFW65488:MFW65490 MPS65488:MPS65490 MZO65488:MZO65490 NJK65488:NJK65490 NTG65488:NTG65490 ODC65488:ODC65490 OMY65488:OMY65490 OWU65488:OWU65490 PGQ65488:PGQ65490 PQM65488:PQM65490 QAI65488:QAI65490 QKE65488:QKE65490 QUA65488:QUA65490 RDW65488:RDW65490 RNS65488:RNS65490 RXO65488:RXO65490 SHK65488:SHK65490 SRG65488:SRG65490 TBC65488:TBC65490 TKY65488:TKY65490 TUU65488:TUU65490 UEQ65488:UEQ65490 UOM65488:UOM65490 UYI65488:UYI65490 VIE65488:VIE65490 VSA65488:VSA65490 WBW65488:WBW65490 WLS65488:WLS65490 WVO65488:WVO65490 G131023:G131025 JC131024:JC131026 SY131024:SY131026 ACU131024:ACU131026 AMQ131024:AMQ131026 AWM131024:AWM131026 BGI131024:BGI131026 BQE131024:BQE131026 CAA131024:CAA131026 CJW131024:CJW131026 CTS131024:CTS131026 DDO131024:DDO131026 DNK131024:DNK131026 DXG131024:DXG131026 EHC131024:EHC131026 EQY131024:EQY131026 FAU131024:FAU131026 FKQ131024:FKQ131026 FUM131024:FUM131026 GEI131024:GEI131026 GOE131024:GOE131026 GYA131024:GYA131026 HHW131024:HHW131026 HRS131024:HRS131026 IBO131024:IBO131026 ILK131024:ILK131026 IVG131024:IVG131026 JFC131024:JFC131026 JOY131024:JOY131026 JYU131024:JYU131026 KIQ131024:KIQ131026 KSM131024:KSM131026 LCI131024:LCI131026 LME131024:LME131026 LWA131024:LWA131026 MFW131024:MFW131026 MPS131024:MPS131026 MZO131024:MZO131026 NJK131024:NJK131026 NTG131024:NTG131026 ODC131024:ODC131026 OMY131024:OMY131026 OWU131024:OWU131026 PGQ131024:PGQ131026 PQM131024:PQM131026 QAI131024:QAI131026 QKE131024:QKE131026 QUA131024:QUA131026 RDW131024:RDW131026 RNS131024:RNS131026 RXO131024:RXO131026 SHK131024:SHK131026 SRG131024:SRG131026 TBC131024:TBC131026 TKY131024:TKY131026 TUU131024:TUU131026 UEQ131024:UEQ131026 UOM131024:UOM131026 UYI131024:UYI131026 VIE131024:VIE131026 VSA131024:VSA131026 WBW131024:WBW131026 WLS131024:WLS131026 WVO131024:WVO131026 G196559:G196561 JC196560:JC196562 SY196560:SY196562 ACU196560:ACU196562 AMQ196560:AMQ196562 AWM196560:AWM196562 BGI196560:BGI196562 BQE196560:BQE196562 CAA196560:CAA196562 CJW196560:CJW196562 CTS196560:CTS196562 DDO196560:DDO196562 DNK196560:DNK196562 DXG196560:DXG196562 EHC196560:EHC196562 EQY196560:EQY196562 FAU196560:FAU196562 FKQ196560:FKQ196562 FUM196560:FUM196562 GEI196560:GEI196562 GOE196560:GOE196562 GYA196560:GYA196562 HHW196560:HHW196562 HRS196560:HRS196562 IBO196560:IBO196562 ILK196560:ILK196562 IVG196560:IVG196562 JFC196560:JFC196562 JOY196560:JOY196562 JYU196560:JYU196562 KIQ196560:KIQ196562 KSM196560:KSM196562 LCI196560:LCI196562 LME196560:LME196562 LWA196560:LWA196562 MFW196560:MFW196562 MPS196560:MPS196562 MZO196560:MZO196562 NJK196560:NJK196562 NTG196560:NTG196562 ODC196560:ODC196562 OMY196560:OMY196562 OWU196560:OWU196562 PGQ196560:PGQ196562 PQM196560:PQM196562 QAI196560:QAI196562 QKE196560:QKE196562 QUA196560:QUA196562 RDW196560:RDW196562 RNS196560:RNS196562 RXO196560:RXO196562 SHK196560:SHK196562 SRG196560:SRG196562 TBC196560:TBC196562 TKY196560:TKY196562 TUU196560:TUU196562 UEQ196560:UEQ196562 UOM196560:UOM196562 UYI196560:UYI196562 VIE196560:VIE196562 VSA196560:VSA196562 WBW196560:WBW196562 WLS196560:WLS196562 WVO196560:WVO196562 G262095:G262097 JC262096:JC262098 SY262096:SY262098 ACU262096:ACU262098 AMQ262096:AMQ262098 AWM262096:AWM262098 BGI262096:BGI262098 BQE262096:BQE262098 CAA262096:CAA262098 CJW262096:CJW262098 CTS262096:CTS262098 DDO262096:DDO262098 DNK262096:DNK262098 DXG262096:DXG262098 EHC262096:EHC262098 EQY262096:EQY262098 FAU262096:FAU262098 FKQ262096:FKQ262098 FUM262096:FUM262098 GEI262096:GEI262098 GOE262096:GOE262098 GYA262096:GYA262098 HHW262096:HHW262098 HRS262096:HRS262098 IBO262096:IBO262098 ILK262096:ILK262098 IVG262096:IVG262098 JFC262096:JFC262098 JOY262096:JOY262098 JYU262096:JYU262098 KIQ262096:KIQ262098 KSM262096:KSM262098 LCI262096:LCI262098 LME262096:LME262098 LWA262096:LWA262098 MFW262096:MFW262098 MPS262096:MPS262098 MZO262096:MZO262098 NJK262096:NJK262098 NTG262096:NTG262098 ODC262096:ODC262098 OMY262096:OMY262098 OWU262096:OWU262098 PGQ262096:PGQ262098 PQM262096:PQM262098 QAI262096:QAI262098 QKE262096:QKE262098 QUA262096:QUA262098 RDW262096:RDW262098 RNS262096:RNS262098 RXO262096:RXO262098 SHK262096:SHK262098 SRG262096:SRG262098 TBC262096:TBC262098 TKY262096:TKY262098 TUU262096:TUU262098 UEQ262096:UEQ262098 UOM262096:UOM262098 UYI262096:UYI262098 VIE262096:VIE262098 VSA262096:VSA262098 WBW262096:WBW262098 WLS262096:WLS262098 WVO262096:WVO262098 G327631:G327633 JC327632:JC327634 SY327632:SY327634 ACU327632:ACU327634 AMQ327632:AMQ327634 AWM327632:AWM327634 BGI327632:BGI327634 BQE327632:BQE327634 CAA327632:CAA327634 CJW327632:CJW327634 CTS327632:CTS327634 DDO327632:DDO327634 DNK327632:DNK327634 DXG327632:DXG327634 EHC327632:EHC327634 EQY327632:EQY327634 FAU327632:FAU327634 FKQ327632:FKQ327634 FUM327632:FUM327634 GEI327632:GEI327634 GOE327632:GOE327634 GYA327632:GYA327634 HHW327632:HHW327634 HRS327632:HRS327634 IBO327632:IBO327634 ILK327632:ILK327634 IVG327632:IVG327634 JFC327632:JFC327634 JOY327632:JOY327634 JYU327632:JYU327634 KIQ327632:KIQ327634 KSM327632:KSM327634 LCI327632:LCI327634 LME327632:LME327634 LWA327632:LWA327634 MFW327632:MFW327634 MPS327632:MPS327634 MZO327632:MZO327634 NJK327632:NJK327634 NTG327632:NTG327634 ODC327632:ODC327634 OMY327632:OMY327634 OWU327632:OWU327634 PGQ327632:PGQ327634 PQM327632:PQM327634 QAI327632:QAI327634 QKE327632:QKE327634 QUA327632:QUA327634 RDW327632:RDW327634 RNS327632:RNS327634 RXO327632:RXO327634 SHK327632:SHK327634 SRG327632:SRG327634 TBC327632:TBC327634 TKY327632:TKY327634 TUU327632:TUU327634 UEQ327632:UEQ327634 UOM327632:UOM327634 UYI327632:UYI327634 VIE327632:VIE327634 VSA327632:VSA327634 WBW327632:WBW327634 WLS327632:WLS327634 WVO327632:WVO327634 G393167:G393169 JC393168:JC393170 SY393168:SY393170 ACU393168:ACU393170 AMQ393168:AMQ393170 AWM393168:AWM393170 BGI393168:BGI393170 BQE393168:BQE393170 CAA393168:CAA393170 CJW393168:CJW393170 CTS393168:CTS393170 DDO393168:DDO393170 DNK393168:DNK393170 DXG393168:DXG393170 EHC393168:EHC393170 EQY393168:EQY393170 FAU393168:FAU393170 FKQ393168:FKQ393170 FUM393168:FUM393170 GEI393168:GEI393170 GOE393168:GOE393170 GYA393168:GYA393170 HHW393168:HHW393170 HRS393168:HRS393170 IBO393168:IBO393170 ILK393168:ILK393170 IVG393168:IVG393170 JFC393168:JFC393170 JOY393168:JOY393170 JYU393168:JYU393170 KIQ393168:KIQ393170 KSM393168:KSM393170 LCI393168:LCI393170 LME393168:LME393170 LWA393168:LWA393170 MFW393168:MFW393170 MPS393168:MPS393170 MZO393168:MZO393170 NJK393168:NJK393170 NTG393168:NTG393170 ODC393168:ODC393170 OMY393168:OMY393170 OWU393168:OWU393170 PGQ393168:PGQ393170 PQM393168:PQM393170 QAI393168:QAI393170 QKE393168:QKE393170 QUA393168:QUA393170 RDW393168:RDW393170 RNS393168:RNS393170 RXO393168:RXO393170 SHK393168:SHK393170 SRG393168:SRG393170 TBC393168:TBC393170 TKY393168:TKY393170 TUU393168:TUU393170 UEQ393168:UEQ393170 UOM393168:UOM393170 UYI393168:UYI393170 VIE393168:VIE393170 VSA393168:VSA393170 WBW393168:WBW393170 WLS393168:WLS393170 WVO393168:WVO393170 G458703:G458705 JC458704:JC458706 SY458704:SY458706 ACU458704:ACU458706 AMQ458704:AMQ458706 AWM458704:AWM458706 BGI458704:BGI458706 BQE458704:BQE458706 CAA458704:CAA458706 CJW458704:CJW458706 CTS458704:CTS458706 DDO458704:DDO458706 DNK458704:DNK458706 DXG458704:DXG458706 EHC458704:EHC458706 EQY458704:EQY458706 FAU458704:FAU458706 FKQ458704:FKQ458706 FUM458704:FUM458706 GEI458704:GEI458706 GOE458704:GOE458706 GYA458704:GYA458706 HHW458704:HHW458706 HRS458704:HRS458706 IBO458704:IBO458706 ILK458704:ILK458706 IVG458704:IVG458706 JFC458704:JFC458706 JOY458704:JOY458706 JYU458704:JYU458706 KIQ458704:KIQ458706 KSM458704:KSM458706 LCI458704:LCI458706 LME458704:LME458706 LWA458704:LWA458706 MFW458704:MFW458706 MPS458704:MPS458706 MZO458704:MZO458706 NJK458704:NJK458706 NTG458704:NTG458706 ODC458704:ODC458706 OMY458704:OMY458706 OWU458704:OWU458706 PGQ458704:PGQ458706 PQM458704:PQM458706 QAI458704:QAI458706 QKE458704:QKE458706 QUA458704:QUA458706 RDW458704:RDW458706 RNS458704:RNS458706 RXO458704:RXO458706 SHK458704:SHK458706 SRG458704:SRG458706 TBC458704:TBC458706 TKY458704:TKY458706 TUU458704:TUU458706 UEQ458704:UEQ458706 UOM458704:UOM458706 UYI458704:UYI458706 VIE458704:VIE458706 VSA458704:VSA458706 WBW458704:WBW458706 WLS458704:WLS458706 WVO458704:WVO458706 G524239:G524241 JC524240:JC524242 SY524240:SY524242 ACU524240:ACU524242 AMQ524240:AMQ524242 AWM524240:AWM524242 BGI524240:BGI524242 BQE524240:BQE524242 CAA524240:CAA524242 CJW524240:CJW524242 CTS524240:CTS524242 DDO524240:DDO524242 DNK524240:DNK524242 DXG524240:DXG524242 EHC524240:EHC524242 EQY524240:EQY524242 FAU524240:FAU524242 FKQ524240:FKQ524242 FUM524240:FUM524242 GEI524240:GEI524242 GOE524240:GOE524242 GYA524240:GYA524242 HHW524240:HHW524242 HRS524240:HRS524242 IBO524240:IBO524242 ILK524240:ILK524242 IVG524240:IVG524242 JFC524240:JFC524242 JOY524240:JOY524242 JYU524240:JYU524242 KIQ524240:KIQ524242 KSM524240:KSM524242 LCI524240:LCI524242 LME524240:LME524242 LWA524240:LWA524242 MFW524240:MFW524242 MPS524240:MPS524242 MZO524240:MZO524242 NJK524240:NJK524242 NTG524240:NTG524242 ODC524240:ODC524242 OMY524240:OMY524242 OWU524240:OWU524242 PGQ524240:PGQ524242 PQM524240:PQM524242 QAI524240:QAI524242 QKE524240:QKE524242 QUA524240:QUA524242 RDW524240:RDW524242 RNS524240:RNS524242 RXO524240:RXO524242 SHK524240:SHK524242 SRG524240:SRG524242 TBC524240:TBC524242 TKY524240:TKY524242 TUU524240:TUU524242 UEQ524240:UEQ524242 UOM524240:UOM524242 UYI524240:UYI524242 VIE524240:VIE524242 VSA524240:VSA524242 WBW524240:WBW524242 WLS524240:WLS524242 WVO524240:WVO524242 G589775:G589777 JC589776:JC589778 SY589776:SY589778 ACU589776:ACU589778 AMQ589776:AMQ589778 AWM589776:AWM589778 BGI589776:BGI589778 BQE589776:BQE589778 CAA589776:CAA589778 CJW589776:CJW589778 CTS589776:CTS589778 DDO589776:DDO589778 DNK589776:DNK589778 DXG589776:DXG589778 EHC589776:EHC589778 EQY589776:EQY589778 FAU589776:FAU589778 FKQ589776:FKQ589778 FUM589776:FUM589778 GEI589776:GEI589778 GOE589776:GOE589778 GYA589776:GYA589778 HHW589776:HHW589778 HRS589776:HRS589778 IBO589776:IBO589778 ILK589776:ILK589778 IVG589776:IVG589778 JFC589776:JFC589778 JOY589776:JOY589778 JYU589776:JYU589778 KIQ589776:KIQ589778 KSM589776:KSM589778 LCI589776:LCI589778 LME589776:LME589778 LWA589776:LWA589778 MFW589776:MFW589778 MPS589776:MPS589778 MZO589776:MZO589778 NJK589776:NJK589778 NTG589776:NTG589778 ODC589776:ODC589778 OMY589776:OMY589778 OWU589776:OWU589778 PGQ589776:PGQ589778 PQM589776:PQM589778 QAI589776:QAI589778 QKE589776:QKE589778 QUA589776:QUA589778 RDW589776:RDW589778 RNS589776:RNS589778 RXO589776:RXO589778 SHK589776:SHK589778 SRG589776:SRG589778 TBC589776:TBC589778 TKY589776:TKY589778 TUU589776:TUU589778 UEQ589776:UEQ589778 UOM589776:UOM589778 UYI589776:UYI589778 VIE589776:VIE589778 VSA589776:VSA589778 WBW589776:WBW589778 WLS589776:WLS589778 WVO589776:WVO589778 G655311:G655313 JC655312:JC655314 SY655312:SY655314 ACU655312:ACU655314 AMQ655312:AMQ655314 AWM655312:AWM655314 BGI655312:BGI655314 BQE655312:BQE655314 CAA655312:CAA655314 CJW655312:CJW655314 CTS655312:CTS655314 DDO655312:DDO655314 DNK655312:DNK655314 DXG655312:DXG655314 EHC655312:EHC655314 EQY655312:EQY655314 FAU655312:FAU655314 FKQ655312:FKQ655314 FUM655312:FUM655314 GEI655312:GEI655314 GOE655312:GOE655314 GYA655312:GYA655314 HHW655312:HHW655314 HRS655312:HRS655314 IBO655312:IBO655314 ILK655312:ILK655314 IVG655312:IVG655314 JFC655312:JFC655314 JOY655312:JOY655314 JYU655312:JYU655314 KIQ655312:KIQ655314 KSM655312:KSM655314 LCI655312:LCI655314 LME655312:LME655314 LWA655312:LWA655314 MFW655312:MFW655314 MPS655312:MPS655314 MZO655312:MZO655314 NJK655312:NJK655314 NTG655312:NTG655314 ODC655312:ODC655314 OMY655312:OMY655314 OWU655312:OWU655314 PGQ655312:PGQ655314 PQM655312:PQM655314 QAI655312:QAI655314 QKE655312:QKE655314 QUA655312:QUA655314 RDW655312:RDW655314 RNS655312:RNS655314 RXO655312:RXO655314 SHK655312:SHK655314 SRG655312:SRG655314 TBC655312:TBC655314 TKY655312:TKY655314 TUU655312:TUU655314 UEQ655312:UEQ655314 UOM655312:UOM655314 UYI655312:UYI655314 VIE655312:VIE655314 VSA655312:VSA655314 WBW655312:WBW655314 WLS655312:WLS655314 WVO655312:WVO655314 G720847:G720849 JC720848:JC720850 SY720848:SY720850 ACU720848:ACU720850 AMQ720848:AMQ720850 AWM720848:AWM720850 BGI720848:BGI720850 BQE720848:BQE720850 CAA720848:CAA720850 CJW720848:CJW720850 CTS720848:CTS720850 DDO720848:DDO720850 DNK720848:DNK720850 DXG720848:DXG720850 EHC720848:EHC720850 EQY720848:EQY720850 FAU720848:FAU720850 FKQ720848:FKQ720850 FUM720848:FUM720850 GEI720848:GEI720850 GOE720848:GOE720850 GYA720848:GYA720850 HHW720848:HHW720850 HRS720848:HRS720850 IBO720848:IBO720850 ILK720848:ILK720850 IVG720848:IVG720850 JFC720848:JFC720850 JOY720848:JOY720850 JYU720848:JYU720850 KIQ720848:KIQ720850 KSM720848:KSM720850 LCI720848:LCI720850 LME720848:LME720850 LWA720848:LWA720850 MFW720848:MFW720850 MPS720848:MPS720850 MZO720848:MZO720850 NJK720848:NJK720850 NTG720848:NTG720850 ODC720848:ODC720850 OMY720848:OMY720850 OWU720848:OWU720850 PGQ720848:PGQ720850 PQM720848:PQM720850 QAI720848:QAI720850 QKE720848:QKE720850 QUA720848:QUA720850 RDW720848:RDW720850 RNS720848:RNS720850 RXO720848:RXO720850 SHK720848:SHK720850 SRG720848:SRG720850 TBC720848:TBC720850 TKY720848:TKY720850 TUU720848:TUU720850 UEQ720848:UEQ720850 UOM720848:UOM720850 UYI720848:UYI720850 VIE720848:VIE720850 VSA720848:VSA720850 WBW720848:WBW720850 WLS720848:WLS720850 WVO720848:WVO720850 G786383:G786385 JC786384:JC786386 SY786384:SY786386 ACU786384:ACU786386 AMQ786384:AMQ786386 AWM786384:AWM786386 BGI786384:BGI786386 BQE786384:BQE786386 CAA786384:CAA786386 CJW786384:CJW786386 CTS786384:CTS786386 DDO786384:DDO786386 DNK786384:DNK786386 DXG786384:DXG786386 EHC786384:EHC786386 EQY786384:EQY786386 FAU786384:FAU786386 FKQ786384:FKQ786386 FUM786384:FUM786386 GEI786384:GEI786386 GOE786384:GOE786386 GYA786384:GYA786386 HHW786384:HHW786386 HRS786384:HRS786386 IBO786384:IBO786386 ILK786384:ILK786386 IVG786384:IVG786386 JFC786384:JFC786386 JOY786384:JOY786386 JYU786384:JYU786386 KIQ786384:KIQ786386 KSM786384:KSM786386 LCI786384:LCI786386 LME786384:LME786386 LWA786384:LWA786386 MFW786384:MFW786386 MPS786384:MPS786386 MZO786384:MZO786386 NJK786384:NJK786386 NTG786384:NTG786386 ODC786384:ODC786386 OMY786384:OMY786386 OWU786384:OWU786386 PGQ786384:PGQ786386 PQM786384:PQM786386 QAI786384:QAI786386 QKE786384:QKE786386 QUA786384:QUA786386 RDW786384:RDW786386 RNS786384:RNS786386 RXO786384:RXO786386 SHK786384:SHK786386 SRG786384:SRG786386 TBC786384:TBC786386 TKY786384:TKY786386 TUU786384:TUU786386 UEQ786384:UEQ786386 UOM786384:UOM786386 UYI786384:UYI786386 VIE786384:VIE786386 VSA786384:VSA786386 WBW786384:WBW786386 WLS786384:WLS786386 WVO786384:WVO786386 G851919:G851921 JC851920:JC851922 SY851920:SY851922 ACU851920:ACU851922 AMQ851920:AMQ851922 AWM851920:AWM851922 BGI851920:BGI851922 BQE851920:BQE851922 CAA851920:CAA851922 CJW851920:CJW851922 CTS851920:CTS851922 DDO851920:DDO851922 DNK851920:DNK851922 DXG851920:DXG851922 EHC851920:EHC851922 EQY851920:EQY851922 FAU851920:FAU851922 FKQ851920:FKQ851922 FUM851920:FUM851922 GEI851920:GEI851922 GOE851920:GOE851922 GYA851920:GYA851922 HHW851920:HHW851922 HRS851920:HRS851922 IBO851920:IBO851922 ILK851920:ILK851922 IVG851920:IVG851922 JFC851920:JFC851922 JOY851920:JOY851922 JYU851920:JYU851922 KIQ851920:KIQ851922 KSM851920:KSM851922 LCI851920:LCI851922 LME851920:LME851922 LWA851920:LWA851922 MFW851920:MFW851922 MPS851920:MPS851922 MZO851920:MZO851922 NJK851920:NJK851922 NTG851920:NTG851922 ODC851920:ODC851922 OMY851920:OMY851922 OWU851920:OWU851922 PGQ851920:PGQ851922 PQM851920:PQM851922 QAI851920:QAI851922 QKE851920:QKE851922 QUA851920:QUA851922 RDW851920:RDW851922 RNS851920:RNS851922 RXO851920:RXO851922 SHK851920:SHK851922 SRG851920:SRG851922 TBC851920:TBC851922 TKY851920:TKY851922 TUU851920:TUU851922 UEQ851920:UEQ851922 UOM851920:UOM851922 UYI851920:UYI851922 VIE851920:VIE851922 VSA851920:VSA851922 WBW851920:WBW851922 WLS851920:WLS851922 WVO851920:WVO851922 G917455:G917457 JC917456:JC917458 SY917456:SY917458 ACU917456:ACU917458 AMQ917456:AMQ917458 AWM917456:AWM917458 BGI917456:BGI917458 BQE917456:BQE917458 CAA917456:CAA917458 CJW917456:CJW917458 CTS917456:CTS917458 DDO917456:DDO917458 DNK917456:DNK917458 DXG917456:DXG917458 EHC917456:EHC917458 EQY917456:EQY917458 FAU917456:FAU917458 FKQ917456:FKQ917458 FUM917456:FUM917458 GEI917456:GEI917458 GOE917456:GOE917458 GYA917456:GYA917458 HHW917456:HHW917458 HRS917456:HRS917458 IBO917456:IBO917458 ILK917456:ILK917458 IVG917456:IVG917458 JFC917456:JFC917458 JOY917456:JOY917458 JYU917456:JYU917458 KIQ917456:KIQ917458 KSM917456:KSM917458 LCI917456:LCI917458 LME917456:LME917458 LWA917456:LWA917458 MFW917456:MFW917458 MPS917456:MPS917458 MZO917456:MZO917458 NJK917456:NJK917458 NTG917456:NTG917458 ODC917456:ODC917458 OMY917456:OMY917458 OWU917456:OWU917458 PGQ917456:PGQ917458 PQM917456:PQM917458 QAI917456:QAI917458 QKE917456:QKE917458 QUA917456:QUA917458 RDW917456:RDW917458 RNS917456:RNS917458 RXO917456:RXO917458 SHK917456:SHK917458 SRG917456:SRG917458 TBC917456:TBC917458 TKY917456:TKY917458 TUU917456:TUU917458 UEQ917456:UEQ917458 UOM917456:UOM917458 UYI917456:UYI917458 VIE917456:VIE917458 VSA917456:VSA917458 WBW917456:WBW917458 WLS917456:WLS917458 WVO917456:WVO917458 G982991:G982993 JC982992:JC982994 SY982992:SY982994 ACU982992:ACU982994 AMQ982992:AMQ982994 AWM982992:AWM982994 BGI982992:BGI982994 BQE982992:BQE982994 CAA982992:CAA982994 CJW982992:CJW982994 CTS982992:CTS982994 DDO982992:DDO982994 DNK982992:DNK982994 DXG982992:DXG982994 EHC982992:EHC982994 EQY982992:EQY982994 FAU982992:FAU982994 FKQ982992:FKQ982994 FUM982992:FUM982994 GEI982992:GEI982994 GOE982992:GOE982994 GYA982992:GYA982994 HHW982992:HHW982994 HRS982992:HRS982994 IBO982992:IBO982994 ILK982992:ILK982994 IVG982992:IVG982994 JFC982992:JFC982994 JOY982992:JOY982994 JYU982992:JYU982994 KIQ982992:KIQ982994 KSM982992:KSM982994 LCI982992:LCI982994 LME982992:LME982994 LWA982992:LWA982994 MFW982992:MFW982994 MPS982992:MPS982994 MZO982992:MZO982994 NJK982992:NJK982994 NTG982992:NTG982994 ODC982992:ODC982994 OMY982992:OMY982994 OWU982992:OWU982994 PGQ982992:PGQ982994 PQM982992:PQM982994 QAI982992:QAI982994 QKE982992:QKE982994 QUA982992:QUA982994 RDW982992:RDW982994 RNS982992:RNS982994 RXO982992:RXO982994 SHK982992:SHK982994 SRG982992:SRG982994 TBC982992:TBC982994 TKY982992:TKY982994 TUU982992:TUU982994 UEQ982992:UEQ982994 UOM982992:UOM982994 UYI982992:UYI982994 VIE982992:VIE982994 VSA982992:VSA982994 WBW982992:WBW982994 WLS982992:WLS982994 WVO982992:WVO982994 F2:F3 JC5:JC7 SY5:SY7 ACU5:ACU7 AMQ5:AMQ7 AWM5:AWM7 BGI5:BGI7 BQE5:BQE7 CAA5:CAA7 CJW5:CJW7 CTS5:CTS7 DDO5:DDO7 DNK5:DNK7 DXG5:DXG7 EHC5:EHC7 EQY5:EQY7 FAU5:FAU7 FKQ5:FKQ7 FUM5:FUM7 GEI5:GEI7 GOE5:GOE7 GYA5:GYA7 HHW5:HHW7 HRS5:HRS7 IBO5:IBO7 ILK5:ILK7 IVG5:IVG7 JFC5:JFC7 JOY5:JOY7 JYU5:JYU7 KIQ5:KIQ7 KSM5:KSM7 LCI5:LCI7 LME5:LME7 LWA5:LWA7 MFW5:MFW7 MPS5:MPS7 MZO5:MZO7 NJK5:NJK7 NTG5:NTG7 ODC5:ODC7 OMY5:OMY7 OWU5:OWU7 PGQ5:PGQ7 PQM5:PQM7 QAI5:QAI7 QKE5:QKE7 QUA5:QUA7 RDW5:RDW7 RNS5:RNS7 RXO5:RXO7 SHK5:SHK7 SRG5:SRG7 TBC5:TBC7 TKY5:TKY7 TUU5:TUU7 UEQ5:UEQ7 UOM5:UOM7 UYI5:UYI7 VIE5:VIE7 VSA5:VSA7 WBW5:WBW7 WLS5:WLS7 WVO5:WVO7 G65472:G65477 JC65473:JC65478 SY65473:SY65478 ACU65473:ACU65478 AMQ65473:AMQ65478 AWM65473:AWM65478 BGI65473:BGI65478 BQE65473:BQE65478 CAA65473:CAA65478 CJW65473:CJW65478 CTS65473:CTS65478 DDO65473:DDO65478 DNK65473:DNK65478 DXG65473:DXG65478 EHC65473:EHC65478 EQY65473:EQY65478 FAU65473:FAU65478 FKQ65473:FKQ65478 FUM65473:FUM65478 GEI65473:GEI65478 GOE65473:GOE65478 GYA65473:GYA65478 HHW65473:HHW65478 HRS65473:HRS65478 IBO65473:IBO65478 ILK65473:ILK65478 IVG65473:IVG65478 JFC65473:JFC65478 JOY65473:JOY65478 JYU65473:JYU65478 KIQ65473:KIQ65478 KSM65473:KSM65478 LCI65473:LCI65478 LME65473:LME65478 LWA65473:LWA65478 MFW65473:MFW65478 MPS65473:MPS65478 MZO65473:MZO65478 NJK65473:NJK65478 NTG65473:NTG65478 ODC65473:ODC65478 OMY65473:OMY65478 OWU65473:OWU65478 PGQ65473:PGQ65478 PQM65473:PQM65478 QAI65473:QAI65478 QKE65473:QKE65478 QUA65473:QUA65478 RDW65473:RDW65478 RNS65473:RNS65478 RXO65473:RXO65478 SHK65473:SHK65478 SRG65473:SRG65478 TBC65473:TBC65478 TKY65473:TKY65478 TUU65473:TUU65478 UEQ65473:UEQ65478 UOM65473:UOM65478 UYI65473:UYI65478 VIE65473:VIE65478 VSA65473:VSA65478 WBW65473:WBW65478 WLS65473:WLS65478 WVO65473:WVO65478 G131008:G131013 JC131009:JC131014 SY131009:SY131014 ACU131009:ACU131014 AMQ131009:AMQ131014 AWM131009:AWM131014 BGI131009:BGI131014 BQE131009:BQE131014 CAA131009:CAA131014 CJW131009:CJW131014 CTS131009:CTS131014 DDO131009:DDO131014 DNK131009:DNK131014 DXG131009:DXG131014 EHC131009:EHC131014 EQY131009:EQY131014 FAU131009:FAU131014 FKQ131009:FKQ131014 FUM131009:FUM131014 GEI131009:GEI131014 GOE131009:GOE131014 GYA131009:GYA131014 HHW131009:HHW131014 HRS131009:HRS131014 IBO131009:IBO131014 ILK131009:ILK131014 IVG131009:IVG131014 JFC131009:JFC131014 JOY131009:JOY131014 JYU131009:JYU131014 KIQ131009:KIQ131014 KSM131009:KSM131014 LCI131009:LCI131014 LME131009:LME131014 LWA131009:LWA131014 MFW131009:MFW131014 MPS131009:MPS131014 MZO131009:MZO131014 NJK131009:NJK131014 NTG131009:NTG131014 ODC131009:ODC131014 OMY131009:OMY131014 OWU131009:OWU131014 PGQ131009:PGQ131014 PQM131009:PQM131014 QAI131009:QAI131014 QKE131009:QKE131014 QUA131009:QUA131014 RDW131009:RDW131014 RNS131009:RNS131014 RXO131009:RXO131014 SHK131009:SHK131014 SRG131009:SRG131014 TBC131009:TBC131014 TKY131009:TKY131014 TUU131009:TUU131014 UEQ131009:UEQ131014 UOM131009:UOM131014 UYI131009:UYI131014 VIE131009:VIE131014 VSA131009:VSA131014 WBW131009:WBW131014 WLS131009:WLS131014 WVO131009:WVO131014 G196544:G196549 JC196545:JC196550 SY196545:SY196550 ACU196545:ACU196550 AMQ196545:AMQ196550 AWM196545:AWM196550 BGI196545:BGI196550 BQE196545:BQE196550 CAA196545:CAA196550 CJW196545:CJW196550 CTS196545:CTS196550 DDO196545:DDO196550 DNK196545:DNK196550 DXG196545:DXG196550 EHC196545:EHC196550 EQY196545:EQY196550 FAU196545:FAU196550 FKQ196545:FKQ196550 FUM196545:FUM196550 GEI196545:GEI196550 GOE196545:GOE196550 GYA196545:GYA196550 HHW196545:HHW196550 HRS196545:HRS196550 IBO196545:IBO196550 ILK196545:ILK196550 IVG196545:IVG196550 JFC196545:JFC196550 JOY196545:JOY196550 JYU196545:JYU196550 KIQ196545:KIQ196550 KSM196545:KSM196550 LCI196545:LCI196550 LME196545:LME196550 LWA196545:LWA196550 MFW196545:MFW196550 MPS196545:MPS196550 MZO196545:MZO196550 NJK196545:NJK196550 NTG196545:NTG196550 ODC196545:ODC196550 OMY196545:OMY196550 OWU196545:OWU196550 PGQ196545:PGQ196550 PQM196545:PQM196550 QAI196545:QAI196550 QKE196545:QKE196550 QUA196545:QUA196550 RDW196545:RDW196550 RNS196545:RNS196550 RXO196545:RXO196550 SHK196545:SHK196550 SRG196545:SRG196550 TBC196545:TBC196550 TKY196545:TKY196550 TUU196545:TUU196550 UEQ196545:UEQ196550 UOM196545:UOM196550 UYI196545:UYI196550 VIE196545:VIE196550 VSA196545:VSA196550 WBW196545:WBW196550 WLS196545:WLS196550 WVO196545:WVO196550 G262080:G262085 JC262081:JC262086 SY262081:SY262086 ACU262081:ACU262086 AMQ262081:AMQ262086 AWM262081:AWM262086 BGI262081:BGI262086 BQE262081:BQE262086 CAA262081:CAA262086 CJW262081:CJW262086 CTS262081:CTS262086 DDO262081:DDO262086 DNK262081:DNK262086 DXG262081:DXG262086 EHC262081:EHC262086 EQY262081:EQY262086 FAU262081:FAU262086 FKQ262081:FKQ262086 FUM262081:FUM262086 GEI262081:GEI262086 GOE262081:GOE262086 GYA262081:GYA262086 HHW262081:HHW262086 HRS262081:HRS262086 IBO262081:IBO262086 ILK262081:ILK262086 IVG262081:IVG262086 JFC262081:JFC262086 JOY262081:JOY262086 JYU262081:JYU262086 KIQ262081:KIQ262086 KSM262081:KSM262086 LCI262081:LCI262086 LME262081:LME262086 LWA262081:LWA262086 MFW262081:MFW262086 MPS262081:MPS262086 MZO262081:MZO262086 NJK262081:NJK262086 NTG262081:NTG262086 ODC262081:ODC262086 OMY262081:OMY262086 OWU262081:OWU262086 PGQ262081:PGQ262086 PQM262081:PQM262086 QAI262081:QAI262086 QKE262081:QKE262086 QUA262081:QUA262086 RDW262081:RDW262086 RNS262081:RNS262086 RXO262081:RXO262086 SHK262081:SHK262086 SRG262081:SRG262086 TBC262081:TBC262086 TKY262081:TKY262086 TUU262081:TUU262086 UEQ262081:UEQ262086 UOM262081:UOM262086 UYI262081:UYI262086 VIE262081:VIE262086 VSA262081:VSA262086 WBW262081:WBW262086 WLS262081:WLS262086 WVO262081:WVO262086 G327616:G327621 JC327617:JC327622 SY327617:SY327622 ACU327617:ACU327622 AMQ327617:AMQ327622 AWM327617:AWM327622 BGI327617:BGI327622 BQE327617:BQE327622 CAA327617:CAA327622 CJW327617:CJW327622 CTS327617:CTS327622 DDO327617:DDO327622 DNK327617:DNK327622 DXG327617:DXG327622 EHC327617:EHC327622 EQY327617:EQY327622 FAU327617:FAU327622 FKQ327617:FKQ327622 FUM327617:FUM327622 GEI327617:GEI327622 GOE327617:GOE327622 GYA327617:GYA327622 HHW327617:HHW327622 HRS327617:HRS327622 IBO327617:IBO327622 ILK327617:ILK327622 IVG327617:IVG327622 JFC327617:JFC327622 JOY327617:JOY327622 JYU327617:JYU327622 KIQ327617:KIQ327622 KSM327617:KSM327622 LCI327617:LCI327622 LME327617:LME327622 LWA327617:LWA327622 MFW327617:MFW327622 MPS327617:MPS327622 MZO327617:MZO327622 NJK327617:NJK327622 NTG327617:NTG327622 ODC327617:ODC327622 OMY327617:OMY327622 OWU327617:OWU327622 PGQ327617:PGQ327622 PQM327617:PQM327622 QAI327617:QAI327622 QKE327617:QKE327622 QUA327617:QUA327622 RDW327617:RDW327622 RNS327617:RNS327622 RXO327617:RXO327622 SHK327617:SHK327622 SRG327617:SRG327622 TBC327617:TBC327622 TKY327617:TKY327622 TUU327617:TUU327622 UEQ327617:UEQ327622 UOM327617:UOM327622 UYI327617:UYI327622 VIE327617:VIE327622 VSA327617:VSA327622 WBW327617:WBW327622 WLS327617:WLS327622 WVO327617:WVO327622 G393152:G393157 JC393153:JC393158 SY393153:SY393158 ACU393153:ACU393158 AMQ393153:AMQ393158 AWM393153:AWM393158 BGI393153:BGI393158 BQE393153:BQE393158 CAA393153:CAA393158 CJW393153:CJW393158 CTS393153:CTS393158 DDO393153:DDO393158 DNK393153:DNK393158 DXG393153:DXG393158 EHC393153:EHC393158 EQY393153:EQY393158 FAU393153:FAU393158 FKQ393153:FKQ393158 FUM393153:FUM393158 GEI393153:GEI393158 GOE393153:GOE393158 GYA393153:GYA393158 HHW393153:HHW393158 HRS393153:HRS393158 IBO393153:IBO393158 ILK393153:ILK393158 IVG393153:IVG393158 JFC393153:JFC393158 JOY393153:JOY393158 JYU393153:JYU393158 KIQ393153:KIQ393158 KSM393153:KSM393158 LCI393153:LCI393158 LME393153:LME393158 LWA393153:LWA393158 MFW393153:MFW393158 MPS393153:MPS393158 MZO393153:MZO393158 NJK393153:NJK393158 NTG393153:NTG393158 ODC393153:ODC393158 OMY393153:OMY393158 OWU393153:OWU393158 PGQ393153:PGQ393158 PQM393153:PQM393158 QAI393153:QAI393158 QKE393153:QKE393158 QUA393153:QUA393158 RDW393153:RDW393158 RNS393153:RNS393158 RXO393153:RXO393158 SHK393153:SHK393158 SRG393153:SRG393158 TBC393153:TBC393158 TKY393153:TKY393158 TUU393153:TUU393158 UEQ393153:UEQ393158 UOM393153:UOM393158 UYI393153:UYI393158 VIE393153:VIE393158 VSA393153:VSA393158 WBW393153:WBW393158 WLS393153:WLS393158 WVO393153:WVO393158 G458688:G458693 JC458689:JC458694 SY458689:SY458694 ACU458689:ACU458694 AMQ458689:AMQ458694 AWM458689:AWM458694 BGI458689:BGI458694 BQE458689:BQE458694 CAA458689:CAA458694 CJW458689:CJW458694 CTS458689:CTS458694 DDO458689:DDO458694 DNK458689:DNK458694 DXG458689:DXG458694 EHC458689:EHC458694 EQY458689:EQY458694 FAU458689:FAU458694 FKQ458689:FKQ458694 FUM458689:FUM458694 GEI458689:GEI458694 GOE458689:GOE458694 GYA458689:GYA458694 HHW458689:HHW458694 HRS458689:HRS458694 IBO458689:IBO458694 ILK458689:ILK458694 IVG458689:IVG458694 JFC458689:JFC458694 JOY458689:JOY458694 JYU458689:JYU458694 KIQ458689:KIQ458694 KSM458689:KSM458694 LCI458689:LCI458694 LME458689:LME458694 LWA458689:LWA458694 MFW458689:MFW458694 MPS458689:MPS458694 MZO458689:MZO458694 NJK458689:NJK458694 NTG458689:NTG458694 ODC458689:ODC458694 OMY458689:OMY458694 OWU458689:OWU458694 PGQ458689:PGQ458694 PQM458689:PQM458694 QAI458689:QAI458694 QKE458689:QKE458694 QUA458689:QUA458694 RDW458689:RDW458694 RNS458689:RNS458694 RXO458689:RXO458694 SHK458689:SHK458694 SRG458689:SRG458694 TBC458689:TBC458694 TKY458689:TKY458694 TUU458689:TUU458694 UEQ458689:UEQ458694 UOM458689:UOM458694 UYI458689:UYI458694 VIE458689:VIE458694 VSA458689:VSA458694 WBW458689:WBW458694 WLS458689:WLS458694 WVO458689:WVO458694 G524224:G524229 JC524225:JC524230 SY524225:SY524230 ACU524225:ACU524230 AMQ524225:AMQ524230 AWM524225:AWM524230 BGI524225:BGI524230 BQE524225:BQE524230 CAA524225:CAA524230 CJW524225:CJW524230 CTS524225:CTS524230 DDO524225:DDO524230 DNK524225:DNK524230 DXG524225:DXG524230 EHC524225:EHC524230 EQY524225:EQY524230 FAU524225:FAU524230 FKQ524225:FKQ524230 FUM524225:FUM524230 GEI524225:GEI524230 GOE524225:GOE524230 GYA524225:GYA524230 HHW524225:HHW524230 HRS524225:HRS524230 IBO524225:IBO524230 ILK524225:ILK524230 IVG524225:IVG524230 JFC524225:JFC524230 JOY524225:JOY524230 JYU524225:JYU524230 KIQ524225:KIQ524230 KSM524225:KSM524230 LCI524225:LCI524230 LME524225:LME524230 LWA524225:LWA524230 MFW524225:MFW524230 MPS524225:MPS524230 MZO524225:MZO524230 NJK524225:NJK524230 NTG524225:NTG524230 ODC524225:ODC524230 OMY524225:OMY524230 OWU524225:OWU524230 PGQ524225:PGQ524230 PQM524225:PQM524230 QAI524225:QAI524230 QKE524225:QKE524230 QUA524225:QUA524230 RDW524225:RDW524230 RNS524225:RNS524230 RXO524225:RXO524230 SHK524225:SHK524230 SRG524225:SRG524230 TBC524225:TBC524230 TKY524225:TKY524230 TUU524225:TUU524230 UEQ524225:UEQ524230 UOM524225:UOM524230 UYI524225:UYI524230 VIE524225:VIE524230 VSA524225:VSA524230 WBW524225:WBW524230 WLS524225:WLS524230 WVO524225:WVO524230 G589760:G589765 JC589761:JC589766 SY589761:SY589766 ACU589761:ACU589766 AMQ589761:AMQ589766 AWM589761:AWM589766 BGI589761:BGI589766 BQE589761:BQE589766 CAA589761:CAA589766 CJW589761:CJW589766 CTS589761:CTS589766 DDO589761:DDO589766 DNK589761:DNK589766 DXG589761:DXG589766 EHC589761:EHC589766 EQY589761:EQY589766 FAU589761:FAU589766 FKQ589761:FKQ589766 FUM589761:FUM589766 GEI589761:GEI589766 GOE589761:GOE589766 GYA589761:GYA589766 HHW589761:HHW589766 HRS589761:HRS589766 IBO589761:IBO589766 ILK589761:ILK589766 IVG589761:IVG589766 JFC589761:JFC589766 JOY589761:JOY589766 JYU589761:JYU589766 KIQ589761:KIQ589766 KSM589761:KSM589766 LCI589761:LCI589766 LME589761:LME589766 LWA589761:LWA589766 MFW589761:MFW589766 MPS589761:MPS589766 MZO589761:MZO589766 NJK589761:NJK589766 NTG589761:NTG589766 ODC589761:ODC589766 OMY589761:OMY589766 OWU589761:OWU589766 PGQ589761:PGQ589766 PQM589761:PQM589766 QAI589761:QAI589766 QKE589761:QKE589766 QUA589761:QUA589766 RDW589761:RDW589766 RNS589761:RNS589766 RXO589761:RXO589766 SHK589761:SHK589766 SRG589761:SRG589766 TBC589761:TBC589766 TKY589761:TKY589766 TUU589761:TUU589766 UEQ589761:UEQ589766 UOM589761:UOM589766 UYI589761:UYI589766 VIE589761:VIE589766 VSA589761:VSA589766 WBW589761:WBW589766 WLS589761:WLS589766 WVO589761:WVO589766 G655296:G655301 JC655297:JC655302 SY655297:SY655302 ACU655297:ACU655302 AMQ655297:AMQ655302 AWM655297:AWM655302 BGI655297:BGI655302 BQE655297:BQE655302 CAA655297:CAA655302 CJW655297:CJW655302 CTS655297:CTS655302 DDO655297:DDO655302 DNK655297:DNK655302 DXG655297:DXG655302 EHC655297:EHC655302 EQY655297:EQY655302 FAU655297:FAU655302 FKQ655297:FKQ655302 FUM655297:FUM655302 GEI655297:GEI655302 GOE655297:GOE655302 GYA655297:GYA655302 HHW655297:HHW655302 HRS655297:HRS655302 IBO655297:IBO655302 ILK655297:ILK655302 IVG655297:IVG655302 JFC655297:JFC655302 JOY655297:JOY655302 JYU655297:JYU655302 KIQ655297:KIQ655302 KSM655297:KSM655302 LCI655297:LCI655302 LME655297:LME655302 LWA655297:LWA655302 MFW655297:MFW655302 MPS655297:MPS655302 MZO655297:MZO655302 NJK655297:NJK655302 NTG655297:NTG655302 ODC655297:ODC655302 OMY655297:OMY655302 OWU655297:OWU655302 PGQ655297:PGQ655302 PQM655297:PQM655302 QAI655297:QAI655302 QKE655297:QKE655302 QUA655297:QUA655302 RDW655297:RDW655302 RNS655297:RNS655302 RXO655297:RXO655302 SHK655297:SHK655302 SRG655297:SRG655302 TBC655297:TBC655302 TKY655297:TKY655302 TUU655297:TUU655302 UEQ655297:UEQ655302 UOM655297:UOM655302 UYI655297:UYI655302 VIE655297:VIE655302 VSA655297:VSA655302 WBW655297:WBW655302 WLS655297:WLS655302 WVO655297:WVO655302 G720832:G720837 JC720833:JC720838 SY720833:SY720838 ACU720833:ACU720838 AMQ720833:AMQ720838 AWM720833:AWM720838 BGI720833:BGI720838 BQE720833:BQE720838 CAA720833:CAA720838 CJW720833:CJW720838 CTS720833:CTS720838 DDO720833:DDO720838 DNK720833:DNK720838 DXG720833:DXG720838 EHC720833:EHC720838 EQY720833:EQY720838 FAU720833:FAU720838 FKQ720833:FKQ720838 FUM720833:FUM720838 GEI720833:GEI720838 GOE720833:GOE720838 GYA720833:GYA720838 HHW720833:HHW720838 HRS720833:HRS720838 IBO720833:IBO720838 ILK720833:ILK720838 IVG720833:IVG720838 JFC720833:JFC720838 JOY720833:JOY720838 JYU720833:JYU720838 KIQ720833:KIQ720838 KSM720833:KSM720838 LCI720833:LCI720838 LME720833:LME720838 LWA720833:LWA720838 MFW720833:MFW720838 MPS720833:MPS720838 MZO720833:MZO720838 NJK720833:NJK720838 NTG720833:NTG720838 ODC720833:ODC720838 OMY720833:OMY720838 OWU720833:OWU720838 PGQ720833:PGQ720838 PQM720833:PQM720838 QAI720833:QAI720838 QKE720833:QKE720838 QUA720833:QUA720838 RDW720833:RDW720838 RNS720833:RNS720838 RXO720833:RXO720838 SHK720833:SHK720838 SRG720833:SRG720838 TBC720833:TBC720838 TKY720833:TKY720838 TUU720833:TUU720838 UEQ720833:UEQ720838 UOM720833:UOM720838 UYI720833:UYI720838 VIE720833:VIE720838 VSA720833:VSA720838 WBW720833:WBW720838 WLS720833:WLS720838 WVO720833:WVO720838 G786368:G786373 JC786369:JC786374 SY786369:SY786374 ACU786369:ACU786374 AMQ786369:AMQ786374 AWM786369:AWM786374 BGI786369:BGI786374 BQE786369:BQE786374 CAA786369:CAA786374 CJW786369:CJW786374 CTS786369:CTS786374 DDO786369:DDO786374 DNK786369:DNK786374 DXG786369:DXG786374 EHC786369:EHC786374 EQY786369:EQY786374 FAU786369:FAU786374 FKQ786369:FKQ786374 FUM786369:FUM786374 GEI786369:GEI786374 GOE786369:GOE786374 GYA786369:GYA786374 HHW786369:HHW786374 HRS786369:HRS786374 IBO786369:IBO786374 ILK786369:ILK786374 IVG786369:IVG786374 JFC786369:JFC786374 JOY786369:JOY786374 JYU786369:JYU786374 KIQ786369:KIQ786374 KSM786369:KSM786374 LCI786369:LCI786374 LME786369:LME786374 LWA786369:LWA786374 MFW786369:MFW786374 MPS786369:MPS786374 MZO786369:MZO786374 NJK786369:NJK786374 NTG786369:NTG786374 ODC786369:ODC786374 OMY786369:OMY786374 OWU786369:OWU786374 PGQ786369:PGQ786374 PQM786369:PQM786374 QAI786369:QAI786374 QKE786369:QKE786374 QUA786369:QUA786374 RDW786369:RDW786374 RNS786369:RNS786374 RXO786369:RXO786374 SHK786369:SHK786374 SRG786369:SRG786374 TBC786369:TBC786374 TKY786369:TKY786374 TUU786369:TUU786374 UEQ786369:UEQ786374 UOM786369:UOM786374 UYI786369:UYI786374 VIE786369:VIE786374 VSA786369:VSA786374 WBW786369:WBW786374 WLS786369:WLS786374 WVO786369:WVO786374 G851904:G851909 JC851905:JC851910 SY851905:SY851910 ACU851905:ACU851910 AMQ851905:AMQ851910 AWM851905:AWM851910 BGI851905:BGI851910 BQE851905:BQE851910 CAA851905:CAA851910 CJW851905:CJW851910 CTS851905:CTS851910 DDO851905:DDO851910 DNK851905:DNK851910 DXG851905:DXG851910 EHC851905:EHC851910 EQY851905:EQY851910 FAU851905:FAU851910 FKQ851905:FKQ851910 FUM851905:FUM851910 GEI851905:GEI851910 GOE851905:GOE851910 GYA851905:GYA851910 HHW851905:HHW851910 HRS851905:HRS851910 IBO851905:IBO851910 ILK851905:ILK851910 IVG851905:IVG851910 JFC851905:JFC851910 JOY851905:JOY851910 JYU851905:JYU851910 KIQ851905:KIQ851910 KSM851905:KSM851910 LCI851905:LCI851910 LME851905:LME851910 LWA851905:LWA851910 MFW851905:MFW851910 MPS851905:MPS851910 MZO851905:MZO851910 NJK851905:NJK851910 NTG851905:NTG851910 ODC851905:ODC851910 OMY851905:OMY851910 OWU851905:OWU851910 PGQ851905:PGQ851910 PQM851905:PQM851910 QAI851905:QAI851910 QKE851905:QKE851910 QUA851905:QUA851910 RDW851905:RDW851910 RNS851905:RNS851910 RXO851905:RXO851910 SHK851905:SHK851910 SRG851905:SRG851910 TBC851905:TBC851910 TKY851905:TKY851910 TUU851905:TUU851910 UEQ851905:UEQ851910 UOM851905:UOM851910 UYI851905:UYI851910 VIE851905:VIE851910 VSA851905:VSA851910 WBW851905:WBW851910 WLS851905:WLS851910 WVO851905:WVO851910 G917440:G917445 JC917441:JC917446 SY917441:SY917446 ACU917441:ACU917446 AMQ917441:AMQ917446 AWM917441:AWM917446 BGI917441:BGI917446 BQE917441:BQE917446 CAA917441:CAA917446 CJW917441:CJW917446 CTS917441:CTS917446 DDO917441:DDO917446 DNK917441:DNK917446 DXG917441:DXG917446 EHC917441:EHC917446 EQY917441:EQY917446 FAU917441:FAU917446 FKQ917441:FKQ917446 FUM917441:FUM917446 GEI917441:GEI917446 GOE917441:GOE917446 GYA917441:GYA917446 HHW917441:HHW917446 HRS917441:HRS917446 IBO917441:IBO917446 ILK917441:ILK917446 IVG917441:IVG917446 JFC917441:JFC917446 JOY917441:JOY917446 JYU917441:JYU917446 KIQ917441:KIQ917446 KSM917441:KSM917446 LCI917441:LCI917446 LME917441:LME917446 LWA917441:LWA917446 MFW917441:MFW917446 MPS917441:MPS917446 MZO917441:MZO917446 NJK917441:NJK917446 NTG917441:NTG917446 ODC917441:ODC917446 OMY917441:OMY917446 OWU917441:OWU917446 PGQ917441:PGQ917446 PQM917441:PQM917446 QAI917441:QAI917446 QKE917441:QKE917446 QUA917441:QUA917446 RDW917441:RDW917446 RNS917441:RNS917446 RXO917441:RXO917446 SHK917441:SHK917446 SRG917441:SRG917446 TBC917441:TBC917446 TKY917441:TKY917446 TUU917441:TUU917446 UEQ917441:UEQ917446 UOM917441:UOM917446 UYI917441:UYI917446 VIE917441:VIE917446 VSA917441:VSA917446 WBW917441:WBW917446 WLS917441:WLS917446 WVO917441:WVO917446 G982976:G982981 JC982977:JC982982 SY982977:SY982982 ACU982977:ACU982982 AMQ982977:AMQ982982 AWM982977:AWM982982 BGI982977:BGI982982 BQE982977:BQE982982 CAA982977:CAA982982 CJW982977:CJW982982 CTS982977:CTS982982 DDO982977:DDO982982 DNK982977:DNK982982 DXG982977:DXG982982 EHC982977:EHC982982 EQY982977:EQY982982 FAU982977:FAU982982 FKQ982977:FKQ982982 FUM982977:FUM982982 GEI982977:GEI982982 GOE982977:GOE982982 GYA982977:GYA982982 HHW982977:HHW982982 HRS982977:HRS982982 IBO982977:IBO982982 ILK982977:ILK982982 IVG982977:IVG982982 JFC982977:JFC982982 JOY982977:JOY982982 JYU982977:JYU982982 KIQ982977:KIQ982982 KSM982977:KSM982982 LCI982977:LCI982982 LME982977:LME982982 LWA982977:LWA982982 MFW982977:MFW982982 MPS982977:MPS982982 MZO982977:MZO982982 NJK982977:NJK982982 NTG982977:NTG982982 ODC982977:ODC982982 OMY982977:OMY982982 OWU982977:OWU982982 PGQ982977:PGQ982982 PQM982977:PQM982982 QAI982977:QAI982982 QKE982977:QKE982982 QUA982977:QUA982982 RDW982977:RDW982982 RNS982977:RNS982982 RXO982977:RXO982982 SHK982977:SHK982982 SRG982977:SRG982982 TBC982977:TBC982982 TKY982977:TKY982982 TUU982977:TUU982982 UEQ982977:UEQ982982 UOM982977:UOM982982 UYI982977:UYI982982 VIE982977:VIE982982 VSA982977:VSA982982 WBW982977:WBW982982 WLS982977:WLS982982 WVO982977:WVO982982 G65483:G65485 JC65484:JC65486 SY65484:SY65486 ACU65484:ACU65486 AMQ65484:AMQ65486 AWM65484:AWM65486 BGI65484:BGI65486 BQE65484:BQE65486 CAA65484:CAA65486 CJW65484:CJW65486 CTS65484:CTS65486 DDO65484:DDO65486 DNK65484:DNK65486 DXG65484:DXG65486 EHC65484:EHC65486 EQY65484:EQY65486 FAU65484:FAU65486 FKQ65484:FKQ65486 FUM65484:FUM65486 GEI65484:GEI65486 GOE65484:GOE65486 GYA65484:GYA65486 HHW65484:HHW65486 HRS65484:HRS65486 IBO65484:IBO65486 ILK65484:ILK65486 IVG65484:IVG65486 JFC65484:JFC65486 JOY65484:JOY65486 JYU65484:JYU65486 KIQ65484:KIQ65486 KSM65484:KSM65486 LCI65484:LCI65486 LME65484:LME65486 LWA65484:LWA65486 MFW65484:MFW65486 MPS65484:MPS65486 MZO65484:MZO65486 NJK65484:NJK65486 NTG65484:NTG65486 ODC65484:ODC65486 OMY65484:OMY65486 OWU65484:OWU65486 PGQ65484:PGQ65486 PQM65484:PQM65486 QAI65484:QAI65486 QKE65484:QKE65486 QUA65484:QUA65486 RDW65484:RDW65486 RNS65484:RNS65486 RXO65484:RXO65486 SHK65484:SHK65486 SRG65484:SRG65486 TBC65484:TBC65486 TKY65484:TKY65486 TUU65484:TUU65486 UEQ65484:UEQ65486 UOM65484:UOM65486 UYI65484:UYI65486 VIE65484:VIE65486 VSA65484:VSA65486 WBW65484:WBW65486 WLS65484:WLS65486 WVO65484:WVO65486 G131019:G131021 JC131020:JC131022 SY131020:SY131022 ACU131020:ACU131022 AMQ131020:AMQ131022 AWM131020:AWM131022 BGI131020:BGI131022 BQE131020:BQE131022 CAA131020:CAA131022 CJW131020:CJW131022 CTS131020:CTS131022 DDO131020:DDO131022 DNK131020:DNK131022 DXG131020:DXG131022 EHC131020:EHC131022 EQY131020:EQY131022 FAU131020:FAU131022 FKQ131020:FKQ131022 FUM131020:FUM131022 GEI131020:GEI131022 GOE131020:GOE131022 GYA131020:GYA131022 HHW131020:HHW131022 HRS131020:HRS131022 IBO131020:IBO131022 ILK131020:ILK131022 IVG131020:IVG131022 JFC131020:JFC131022 JOY131020:JOY131022 JYU131020:JYU131022 KIQ131020:KIQ131022 KSM131020:KSM131022 LCI131020:LCI131022 LME131020:LME131022 LWA131020:LWA131022 MFW131020:MFW131022 MPS131020:MPS131022 MZO131020:MZO131022 NJK131020:NJK131022 NTG131020:NTG131022 ODC131020:ODC131022 OMY131020:OMY131022 OWU131020:OWU131022 PGQ131020:PGQ131022 PQM131020:PQM131022 QAI131020:QAI131022 QKE131020:QKE131022 QUA131020:QUA131022 RDW131020:RDW131022 RNS131020:RNS131022 RXO131020:RXO131022 SHK131020:SHK131022 SRG131020:SRG131022 TBC131020:TBC131022 TKY131020:TKY131022 TUU131020:TUU131022 UEQ131020:UEQ131022 UOM131020:UOM131022 UYI131020:UYI131022 VIE131020:VIE131022 VSA131020:VSA131022 WBW131020:WBW131022 WLS131020:WLS131022 WVO131020:WVO131022 G196555:G196557 JC196556:JC196558 SY196556:SY196558 ACU196556:ACU196558 AMQ196556:AMQ196558 AWM196556:AWM196558 BGI196556:BGI196558 BQE196556:BQE196558 CAA196556:CAA196558 CJW196556:CJW196558 CTS196556:CTS196558 DDO196556:DDO196558 DNK196556:DNK196558 DXG196556:DXG196558 EHC196556:EHC196558 EQY196556:EQY196558 FAU196556:FAU196558 FKQ196556:FKQ196558 FUM196556:FUM196558 GEI196556:GEI196558 GOE196556:GOE196558 GYA196556:GYA196558 HHW196556:HHW196558 HRS196556:HRS196558 IBO196556:IBO196558 ILK196556:ILK196558 IVG196556:IVG196558 JFC196556:JFC196558 JOY196556:JOY196558 JYU196556:JYU196558 KIQ196556:KIQ196558 KSM196556:KSM196558 LCI196556:LCI196558 LME196556:LME196558 LWA196556:LWA196558 MFW196556:MFW196558 MPS196556:MPS196558 MZO196556:MZO196558 NJK196556:NJK196558 NTG196556:NTG196558 ODC196556:ODC196558 OMY196556:OMY196558 OWU196556:OWU196558 PGQ196556:PGQ196558 PQM196556:PQM196558 QAI196556:QAI196558 QKE196556:QKE196558 QUA196556:QUA196558 RDW196556:RDW196558 RNS196556:RNS196558 RXO196556:RXO196558 SHK196556:SHK196558 SRG196556:SRG196558 TBC196556:TBC196558 TKY196556:TKY196558 TUU196556:TUU196558 UEQ196556:UEQ196558 UOM196556:UOM196558 UYI196556:UYI196558 VIE196556:VIE196558 VSA196556:VSA196558 WBW196556:WBW196558 WLS196556:WLS196558 WVO196556:WVO196558 G262091:G262093 JC262092:JC262094 SY262092:SY262094 ACU262092:ACU262094 AMQ262092:AMQ262094 AWM262092:AWM262094 BGI262092:BGI262094 BQE262092:BQE262094 CAA262092:CAA262094 CJW262092:CJW262094 CTS262092:CTS262094 DDO262092:DDO262094 DNK262092:DNK262094 DXG262092:DXG262094 EHC262092:EHC262094 EQY262092:EQY262094 FAU262092:FAU262094 FKQ262092:FKQ262094 FUM262092:FUM262094 GEI262092:GEI262094 GOE262092:GOE262094 GYA262092:GYA262094 HHW262092:HHW262094 HRS262092:HRS262094 IBO262092:IBO262094 ILK262092:ILK262094 IVG262092:IVG262094 JFC262092:JFC262094 JOY262092:JOY262094 JYU262092:JYU262094 KIQ262092:KIQ262094 KSM262092:KSM262094 LCI262092:LCI262094 LME262092:LME262094 LWA262092:LWA262094 MFW262092:MFW262094 MPS262092:MPS262094 MZO262092:MZO262094 NJK262092:NJK262094 NTG262092:NTG262094 ODC262092:ODC262094 OMY262092:OMY262094 OWU262092:OWU262094 PGQ262092:PGQ262094 PQM262092:PQM262094 QAI262092:QAI262094 QKE262092:QKE262094 QUA262092:QUA262094 RDW262092:RDW262094 RNS262092:RNS262094 RXO262092:RXO262094 SHK262092:SHK262094 SRG262092:SRG262094 TBC262092:TBC262094 TKY262092:TKY262094 TUU262092:TUU262094 UEQ262092:UEQ262094 UOM262092:UOM262094 UYI262092:UYI262094 VIE262092:VIE262094 VSA262092:VSA262094 WBW262092:WBW262094 WLS262092:WLS262094 WVO262092:WVO262094 G327627:G327629 JC327628:JC327630 SY327628:SY327630 ACU327628:ACU327630 AMQ327628:AMQ327630 AWM327628:AWM327630 BGI327628:BGI327630 BQE327628:BQE327630 CAA327628:CAA327630 CJW327628:CJW327630 CTS327628:CTS327630 DDO327628:DDO327630 DNK327628:DNK327630 DXG327628:DXG327630 EHC327628:EHC327630 EQY327628:EQY327630 FAU327628:FAU327630 FKQ327628:FKQ327630 FUM327628:FUM327630 GEI327628:GEI327630 GOE327628:GOE327630 GYA327628:GYA327630 HHW327628:HHW327630 HRS327628:HRS327630 IBO327628:IBO327630 ILK327628:ILK327630 IVG327628:IVG327630 JFC327628:JFC327630 JOY327628:JOY327630 JYU327628:JYU327630 KIQ327628:KIQ327630 KSM327628:KSM327630 LCI327628:LCI327630 LME327628:LME327630 LWA327628:LWA327630 MFW327628:MFW327630 MPS327628:MPS327630 MZO327628:MZO327630 NJK327628:NJK327630 NTG327628:NTG327630 ODC327628:ODC327630 OMY327628:OMY327630 OWU327628:OWU327630 PGQ327628:PGQ327630 PQM327628:PQM327630 QAI327628:QAI327630 QKE327628:QKE327630 QUA327628:QUA327630 RDW327628:RDW327630 RNS327628:RNS327630 RXO327628:RXO327630 SHK327628:SHK327630 SRG327628:SRG327630 TBC327628:TBC327630 TKY327628:TKY327630 TUU327628:TUU327630 UEQ327628:UEQ327630 UOM327628:UOM327630 UYI327628:UYI327630 VIE327628:VIE327630 VSA327628:VSA327630 WBW327628:WBW327630 WLS327628:WLS327630 WVO327628:WVO327630 G393163:G393165 JC393164:JC393166 SY393164:SY393166 ACU393164:ACU393166 AMQ393164:AMQ393166 AWM393164:AWM393166 BGI393164:BGI393166 BQE393164:BQE393166 CAA393164:CAA393166 CJW393164:CJW393166 CTS393164:CTS393166 DDO393164:DDO393166 DNK393164:DNK393166 DXG393164:DXG393166 EHC393164:EHC393166 EQY393164:EQY393166 FAU393164:FAU393166 FKQ393164:FKQ393166 FUM393164:FUM393166 GEI393164:GEI393166 GOE393164:GOE393166 GYA393164:GYA393166 HHW393164:HHW393166 HRS393164:HRS393166 IBO393164:IBO393166 ILK393164:ILK393166 IVG393164:IVG393166 JFC393164:JFC393166 JOY393164:JOY393166 JYU393164:JYU393166 KIQ393164:KIQ393166 KSM393164:KSM393166 LCI393164:LCI393166 LME393164:LME393166 LWA393164:LWA393166 MFW393164:MFW393166 MPS393164:MPS393166 MZO393164:MZO393166 NJK393164:NJK393166 NTG393164:NTG393166 ODC393164:ODC393166 OMY393164:OMY393166 OWU393164:OWU393166 PGQ393164:PGQ393166 PQM393164:PQM393166 QAI393164:QAI393166 QKE393164:QKE393166 QUA393164:QUA393166 RDW393164:RDW393166 RNS393164:RNS393166 RXO393164:RXO393166 SHK393164:SHK393166 SRG393164:SRG393166 TBC393164:TBC393166 TKY393164:TKY393166 TUU393164:TUU393166 UEQ393164:UEQ393166 UOM393164:UOM393166 UYI393164:UYI393166 VIE393164:VIE393166 VSA393164:VSA393166 WBW393164:WBW393166 WLS393164:WLS393166 WVO393164:WVO393166 G458699:G458701 JC458700:JC458702 SY458700:SY458702 ACU458700:ACU458702 AMQ458700:AMQ458702 AWM458700:AWM458702 BGI458700:BGI458702 BQE458700:BQE458702 CAA458700:CAA458702 CJW458700:CJW458702 CTS458700:CTS458702 DDO458700:DDO458702 DNK458700:DNK458702 DXG458700:DXG458702 EHC458700:EHC458702 EQY458700:EQY458702 FAU458700:FAU458702 FKQ458700:FKQ458702 FUM458700:FUM458702 GEI458700:GEI458702 GOE458700:GOE458702 GYA458700:GYA458702 HHW458700:HHW458702 HRS458700:HRS458702 IBO458700:IBO458702 ILK458700:ILK458702 IVG458700:IVG458702 JFC458700:JFC458702 JOY458700:JOY458702 JYU458700:JYU458702 KIQ458700:KIQ458702 KSM458700:KSM458702 LCI458700:LCI458702 LME458700:LME458702 LWA458700:LWA458702 MFW458700:MFW458702 MPS458700:MPS458702 MZO458700:MZO458702 NJK458700:NJK458702 NTG458700:NTG458702 ODC458700:ODC458702 OMY458700:OMY458702 OWU458700:OWU458702 PGQ458700:PGQ458702 PQM458700:PQM458702 QAI458700:QAI458702 QKE458700:QKE458702 QUA458700:QUA458702 RDW458700:RDW458702 RNS458700:RNS458702 RXO458700:RXO458702 SHK458700:SHK458702 SRG458700:SRG458702 TBC458700:TBC458702 TKY458700:TKY458702 TUU458700:TUU458702 UEQ458700:UEQ458702 UOM458700:UOM458702 UYI458700:UYI458702 VIE458700:VIE458702 VSA458700:VSA458702 WBW458700:WBW458702 WLS458700:WLS458702 WVO458700:WVO458702 G524235:G524237 JC524236:JC524238 SY524236:SY524238 ACU524236:ACU524238 AMQ524236:AMQ524238 AWM524236:AWM524238 BGI524236:BGI524238 BQE524236:BQE524238 CAA524236:CAA524238 CJW524236:CJW524238 CTS524236:CTS524238 DDO524236:DDO524238 DNK524236:DNK524238 DXG524236:DXG524238 EHC524236:EHC524238 EQY524236:EQY524238 FAU524236:FAU524238 FKQ524236:FKQ524238 FUM524236:FUM524238 GEI524236:GEI524238 GOE524236:GOE524238 GYA524236:GYA524238 HHW524236:HHW524238 HRS524236:HRS524238 IBO524236:IBO524238 ILK524236:ILK524238 IVG524236:IVG524238 JFC524236:JFC524238 JOY524236:JOY524238 JYU524236:JYU524238 KIQ524236:KIQ524238 KSM524236:KSM524238 LCI524236:LCI524238 LME524236:LME524238 LWA524236:LWA524238 MFW524236:MFW524238 MPS524236:MPS524238 MZO524236:MZO524238 NJK524236:NJK524238 NTG524236:NTG524238 ODC524236:ODC524238 OMY524236:OMY524238 OWU524236:OWU524238 PGQ524236:PGQ524238 PQM524236:PQM524238 QAI524236:QAI524238 QKE524236:QKE524238 QUA524236:QUA524238 RDW524236:RDW524238 RNS524236:RNS524238 RXO524236:RXO524238 SHK524236:SHK524238 SRG524236:SRG524238 TBC524236:TBC524238 TKY524236:TKY524238 TUU524236:TUU524238 UEQ524236:UEQ524238 UOM524236:UOM524238 UYI524236:UYI524238 VIE524236:VIE524238 VSA524236:VSA524238 WBW524236:WBW524238 WLS524236:WLS524238 WVO524236:WVO524238 G589771:G589773 JC589772:JC589774 SY589772:SY589774 ACU589772:ACU589774 AMQ589772:AMQ589774 AWM589772:AWM589774 BGI589772:BGI589774 BQE589772:BQE589774 CAA589772:CAA589774 CJW589772:CJW589774 CTS589772:CTS589774 DDO589772:DDO589774 DNK589772:DNK589774 DXG589772:DXG589774 EHC589772:EHC589774 EQY589772:EQY589774 FAU589772:FAU589774 FKQ589772:FKQ589774 FUM589772:FUM589774 GEI589772:GEI589774 GOE589772:GOE589774 GYA589772:GYA589774 HHW589772:HHW589774 HRS589772:HRS589774 IBO589772:IBO589774 ILK589772:ILK589774 IVG589772:IVG589774 JFC589772:JFC589774 JOY589772:JOY589774 JYU589772:JYU589774 KIQ589772:KIQ589774 KSM589772:KSM589774 LCI589772:LCI589774 LME589772:LME589774 LWA589772:LWA589774 MFW589772:MFW589774 MPS589772:MPS589774 MZO589772:MZO589774 NJK589772:NJK589774 NTG589772:NTG589774 ODC589772:ODC589774 OMY589772:OMY589774 OWU589772:OWU589774 PGQ589772:PGQ589774 PQM589772:PQM589774 QAI589772:QAI589774 QKE589772:QKE589774 QUA589772:QUA589774 RDW589772:RDW589774 RNS589772:RNS589774 RXO589772:RXO589774 SHK589772:SHK589774 SRG589772:SRG589774 TBC589772:TBC589774 TKY589772:TKY589774 TUU589772:TUU589774 UEQ589772:UEQ589774 UOM589772:UOM589774 UYI589772:UYI589774 VIE589772:VIE589774 VSA589772:VSA589774 WBW589772:WBW589774 WLS589772:WLS589774 WVO589772:WVO589774 G655307:G655309 JC655308:JC655310 SY655308:SY655310 ACU655308:ACU655310 AMQ655308:AMQ655310 AWM655308:AWM655310 BGI655308:BGI655310 BQE655308:BQE655310 CAA655308:CAA655310 CJW655308:CJW655310 CTS655308:CTS655310 DDO655308:DDO655310 DNK655308:DNK655310 DXG655308:DXG655310 EHC655308:EHC655310 EQY655308:EQY655310 FAU655308:FAU655310 FKQ655308:FKQ655310 FUM655308:FUM655310 GEI655308:GEI655310 GOE655308:GOE655310 GYA655308:GYA655310 HHW655308:HHW655310 HRS655308:HRS655310 IBO655308:IBO655310 ILK655308:ILK655310 IVG655308:IVG655310 JFC655308:JFC655310 JOY655308:JOY655310 JYU655308:JYU655310 KIQ655308:KIQ655310 KSM655308:KSM655310 LCI655308:LCI655310 LME655308:LME655310 LWA655308:LWA655310 MFW655308:MFW655310 MPS655308:MPS655310 MZO655308:MZO655310 NJK655308:NJK655310 NTG655308:NTG655310 ODC655308:ODC655310 OMY655308:OMY655310 OWU655308:OWU655310 PGQ655308:PGQ655310 PQM655308:PQM655310 QAI655308:QAI655310 QKE655308:QKE655310 QUA655308:QUA655310 RDW655308:RDW655310 RNS655308:RNS655310 RXO655308:RXO655310 SHK655308:SHK655310 SRG655308:SRG655310 TBC655308:TBC655310 TKY655308:TKY655310 TUU655308:TUU655310 UEQ655308:UEQ655310 UOM655308:UOM655310 UYI655308:UYI655310 VIE655308:VIE655310 VSA655308:VSA655310 WBW655308:WBW655310 WLS655308:WLS655310 WVO655308:WVO655310 G720843:G720845 JC720844:JC720846 SY720844:SY720846 ACU720844:ACU720846 AMQ720844:AMQ720846 AWM720844:AWM720846 BGI720844:BGI720846 BQE720844:BQE720846 CAA720844:CAA720846 CJW720844:CJW720846 CTS720844:CTS720846 DDO720844:DDO720846 DNK720844:DNK720846 DXG720844:DXG720846 EHC720844:EHC720846 EQY720844:EQY720846 FAU720844:FAU720846 FKQ720844:FKQ720846 FUM720844:FUM720846 GEI720844:GEI720846 GOE720844:GOE720846 GYA720844:GYA720846 HHW720844:HHW720846 HRS720844:HRS720846 IBO720844:IBO720846 ILK720844:ILK720846 IVG720844:IVG720846 JFC720844:JFC720846 JOY720844:JOY720846 JYU720844:JYU720846 KIQ720844:KIQ720846 KSM720844:KSM720846 LCI720844:LCI720846 LME720844:LME720846 LWA720844:LWA720846 MFW720844:MFW720846 MPS720844:MPS720846 MZO720844:MZO720846 NJK720844:NJK720846 NTG720844:NTG720846 ODC720844:ODC720846 OMY720844:OMY720846 OWU720844:OWU720846 PGQ720844:PGQ720846 PQM720844:PQM720846 QAI720844:QAI720846 QKE720844:QKE720846 QUA720844:QUA720846 RDW720844:RDW720846 RNS720844:RNS720846 RXO720844:RXO720846 SHK720844:SHK720846 SRG720844:SRG720846 TBC720844:TBC720846 TKY720844:TKY720846 TUU720844:TUU720846 UEQ720844:UEQ720846 UOM720844:UOM720846 UYI720844:UYI720846 VIE720844:VIE720846 VSA720844:VSA720846 WBW720844:WBW720846 WLS720844:WLS720846 WVO720844:WVO720846 G786379:G786381 JC786380:JC786382 SY786380:SY786382 ACU786380:ACU786382 AMQ786380:AMQ786382 AWM786380:AWM786382 BGI786380:BGI786382 BQE786380:BQE786382 CAA786380:CAA786382 CJW786380:CJW786382 CTS786380:CTS786382 DDO786380:DDO786382 DNK786380:DNK786382 DXG786380:DXG786382 EHC786380:EHC786382 EQY786380:EQY786382 FAU786380:FAU786382 FKQ786380:FKQ786382 FUM786380:FUM786382 GEI786380:GEI786382 GOE786380:GOE786382 GYA786380:GYA786382 HHW786380:HHW786382 HRS786380:HRS786382 IBO786380:IBO786382 ILK786380:ILK786382 IVG786380:IVG786382 JFC786380:JFC786382 JOY786380:JOY786382 JYU786380:JYU786382 KIQ786380:KIQ786382 KSM786380:KSM786382 LCI786380:LCI786382 LME786380:LME786382 LWA786380:LWA786382 MFW786380:MFW786382 MPS786380:MPS786382 MZO786380:MZO786382 NJK786380:NJK786382 NTG786380:NTG786382 ODC786380:ODC786382 OMY786380:OMY786382 OWU786380:OWU786382 PGQ786380:PGQ786382 PQM786380:PQM786382 QAI786380:QAI786382 QKE786380:QKE786382 QUA786380:QUA786382 RDW786380:RDW786382 RNS786380:RNS786382 RXO786380:RXO786382 SHK786380:SHK786382 SRG786380:SRG786382 TBC786380:TBC786382 TKY786380:TKY786382 TUU786380:TUU786382 UEQ786380:UEQ786382 UOM786380:UOM786382 UYI786380:UYI786382 VIE786380:VIE786382 VSA786380:VSA786382 WBW786380:WBW786382 WLS786380:WLS786382 WVO786380:WVO786382 G851915:G851917 JC851916:JC851918 SY851916:SY851918 ACU851916:ACU851918 AMQ851916:AMQ851918 AWM851916:AWM851918 BGI851916:BGI851918 BQE851916:BQE851918 CAA851916:CAA851918 CJW851916:CJW851918 CTS851916:CTS851918 DDO851916:DDO851918 DNK851916:DNK851918 DXG851916:DXG851918 EHC851916:EHC851918 EQY851916:EQY851918 FAU851916:FAU851918 FKQ851916:FKQ851918 FUM851916:FUM851918 GEI851916:GEI851918 GOE851916:GOE851918 GYA851916:GYA851918 HHW851916:HHW851918 HRS851916:HRS851918 IBO851916:IBO851918 ILK851916:ILK851918 IVG851916:IVG851918 JFC851916:JFC851918 JOY851916:JOY851918 JYU851916:JYU851918 KIQ851916:KIQ851918 KSM851916:KSM851918 LCI851916:LCI851918 LME851916:LME851918 LWA851916:LWA851918 MFW851916:MFW851918 MPS851916:MPS851918 MZO851916:MZO851918 NJK851916:NJK851918 NTG851916:NTG851918 ODC851916:ODC851918 OMY851916:OMY851918 OWU851916:OWU851918 PGQ851916:PGQ851918 PQM851916:PQM851918 QAI851916:QAI851918 QKE851916:QKE851918 QUA851916:QUA851918 RDW851916:RDW851918 RNS851916:RNS851918 RXO851916:RXO851918 SHK851916:SHK851918 SRG851916:SRG851918 TBC851916:TBC851918 TKY851916:TKY851918 TUU851916:TUU851918 UEQ851916:UEQ851918 UOM851916:UOM851918 UYI851916:UYI851918 VIE851916:VIE851918 VSA851916:VSA851918 WBW851916:WBW851918 WLS851916:WLS851918 WVO851916:WVO851918 G917451:G917453 JC917452:JC917454 SY917452:SY917454 ACU917452:ACU917454 AMQ917452:AMQ917454 AWM917452:AWM917454 BGI917452:BGI917454 BQE917452:BQE917454 CAA917452:CAA917454 CJW917452:CJW917454 CTS917452:CTS917454 DDO917452:DDO917454 DNK917452:DNK917454 DXG917452:DXG917454 EHC917452:EHC917454 EQY917452:EQY917454 FAU917452:FAU917454 FKQ917452:FKQ917454 FUM917452:FUM917454 GEI917452:GEI917454 GOE917452:GOE917454 GYA917452:GYA917454 HHW917452:HHW917454 HRS917452:HRS917454 IBO917452:IBO917454 ILK917452:ILK917454 IVG917452:IVG917454 JFC917452:JFC917454 JOY917452:JOY917454 JYU917452:JYU917454 KIQ917452:KIQ917454 KSM917452:KSM917454 LCI917452:LCI917454 LME917452:LME917454 LWA917452:LWA917454 MFW917452:MFW917454 MPS917452:MPS917454 MZO917452:MZO917454 NJK917452:NJK917454 NTG917452:NTG917454 ODC917452:ODC917454 OMY917452:OMY917454 OWU917452:OWU917454 PGQ917452:PGQ917454 PQM917452:PQM917454 QAI917452:QAI917454 QKE917452:QKE917454 QUA917452:QUA917454 RDW917452:RDW917454 RNS917452:RNS917454 RXO917452:RXO917454 SHK917452:SHK917454 SRG917452:SRG917454 TBC917452:TBC917454 TKY917452:TKY917454 TUU917452:TUU917454 UEQ917452:UEQ917454 UOM917452:UOM917454 UYI917452:UYI917454 VIE917452:VIE917454 VSA917452:VSA917454 WBW917452:WBW917454 WLS917452:WLS917454 WVO917452:WVO917454 G982987:G982989 JC982988:JC982990 SY982988:SY982990 ACU982988:ACU982990 AMQ982988:AMQ982990 AWM982988:AWM982990 BGI982988:BGI982990 BQE982988:BQE982990 CAA982988:CAA982990 CJW982988:CJW982990 CTS982988:CTS982990 DDO982988:DDO982990 DNK982988:DNK982990 DXG982988:DXG982990 EHC982988:EHC982990 EQY982988:EQY982990 FAU982988:FAU982990 FKQ982988:FKQ982990 FUM982988:FUM982990 GEI982988:GEI982990 GOE982988:GOE982990 GYA982988:GYA982990 HHW982988:HHW982990 HRS982988:HRS982990 IBO982988:IBO982990 ILK982988:ILK982990 IVG982988:IVG982990 JFC982988:JFC982990 JOY982988:JOY982990 JYU982988:JYU982990 KIQ982988:KIQ982990 KSM982988:KSM982990 LCI982988:LCI982990 LME982988:LME982990 LWA982988:LWA982990 MFW982988:MFW982990 MPS982988:MPS982990 MZO982988:MZO982990 NJK982988:NJK982990 NTG982988:NTG982990 ODC982988:ODC982990 OMY982988:OMY982990 OWU982988:OWU982990 PGQ982988:PGQ982990 PQM982988:PQM982990 QAI982988:QAI982990 QKE982988:QKE982990 QUA982988:QUA982990 RDW982988:RDW982990 RNS982988:RNS982990 RXO982988:RXO982990 SHK982988:SHK982990 SRG982988:SRG982990 TBC982988:TBC982990 TKY982988:TKY982990 TUU982988:TUU982990 UEQ982988:UEQ982990 UOM982988:UOM982990 UYI982988:UYI982990 VIE982988:VIE982990 VSA982988:VSA982990 WBW982988:WBW982990 WLS982988:WLS982990 WVO982988:WVO982990 WVN2:WVN4 WLR2:WLR4 WBV2:WBV4 VRZ2:VRZ4 VID2:VID4 UYH2:UYH4 UOL2:UOL4 UEP2:UEP4 TUT2:TUT4 TKX2:TKX4 TBB2:TBB4 SRF2:SRF4 SHJ2:SHJ4 RXN2:RXN4 RNR2:RNR4 RDV2:RDV4 QTZ2:QTZ4 QKD2:QKD4 QAH2:QAH4 PQL2:PQL4 PGP2:PGP4 OWT2:OWT4 OMX2:OMX4 ODB2:ODB4 NTF2:NTF4 NJJ2:NJJ4 MZN2:MZN4 MPR2:MPR4 MFV2:MFV4 LVZ2:LVZ4 LMD2:LMD4 LCH2:LCH4 KSL2:KSL4 KIP2:KIP4 JYT2:JYT4 JOX2:JOX4 JFB2:JFB4 IVF2:IVF4 ILJ2:ILJ4 IBN2:IBN4 HRR2:HRR4 HHV2:HHV4 GXZ2:GXZ4 GOD2:GOD4 GEH2:GEH4 FUL2:FUL4 FKP2:FKP4 FAT2:FAT4 EQX2:EQX4 EHB2:EHB4 DXF2:DXF4 DNJ2:DNJ4 DDN2:DDN4 CTR2:CTR4 CJV2:CJV4 BZZ2:BZZ4 BQD2:BQD4 BGH2:BGH4 AWL2:AWL4 AMP2:AMP4 ACT2:ACT4 SX2:SX4 JB2:JB4 J3 WVR3:WVR7 JB8:JB65469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F47:F49 F37:F39 I53:I54 I59:I64 I4:I8 F30:F35 WVN8:WVN65469 I56:I57 I11:I51 F44 G65470 F982969 G982974 F917433 G917438 F851897 G851902 F786361 G786366 F720825 G720830 F655289 G655294 F589753 G589758 F524217 G524222 F458681 G458686 F393145 G393150 F327609 G327614 F262073 G262078 F196537 G196542 F131001 G131006 F65465 F12:F28 F41:F42 WLR8:WLR65469 WBV8:WBV65469 VRZ8:VRZ65469 VID8:VID65469 UYH8:UYH65469 UOL8:UOL65469 UEP8:UEP65469 TUT8:TUT65469 TKX8:TKX65469 TBB8:TBB65469 SRF8:SRF65469 SHJ8:SHJ65469 RXN8:RXN65469 RNR8:RNR65469 RDV8:RDV65469 QTZ8:QTZ65469 QKD8:QKD65469 QAH8:QAH65469 PQL8:PQL65469 PGP8:PGP65469 OWT8:OWT65469 OMX8:OMX65469 ODB8:ODB65469 NTF8:NTF65469 NJJ8:NJJ65469 MZN8:MZN65469 MPR8:MPR65469 MFV8:MFV65469 LVZ8:LVZ65469 LMD8:LMD65469 LCH8:LCH65469 KSL8:KSL65469 KIP8:KIP65469 JYT8:JYT65469 JOX8:JOX65469 JFB8:JFB65469 IVF8:IVF65469 ILJ8:ILJ65469 IBN8:IBN65469 HRR8:HRR65469 HHV8:HHV65469 GXZ8:GXZ65469 GOD8:GOD65469 GEH8:GEH65469 FUL8:FUL65469 FKP8:FKP65469 FAT8:FAT65469 EQX8:EQX65469 EHB8:EHB65469 DXF8:DXF65469 DNJ8:DNJ65469 DDN8:DDN65469 CTR8:CTR65469 CJV8:CJV65469 BZZ8:BZZ65469 BQD8:BQD65469 BGH8:BGH65469 AWL8:AWL65469 AMP8:AMP65469 ACT8:ACT65469 SX8:SX65469 F55:F65462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79" customWidth="1"/>
    <col min="2" max="2" width="16.140625" style="79" customWidth="1"/>
    <col min="3" max="3" width="18" style="79" customWidth="1"/>
    <col min="4" max="4" width="15.28515625" style="79" customWidth="1"/>
    <col min="5" max="5" width="24.5703125" style="79" customWidth="1"/>
    <col min="6" max="256" width="9.140625" style="79"/>
    <col min="257" max="257" width="12.85546875" style="79" customWidth="1"/>
    <col min="258" max="258" width="16.140625" style="79" customWidth="1"/>
    <col min="259" max="259" width="18" style="79" customWidth="1"/>
    <col min="260" max="260" width="15.28515625" style="79" customWidth="1"/>
    <col min="261" max="261" width="24.5703125" style="79" customWidth="1"/>
    <col min="262" max="512" width="9.140625" style="79"/>
    <col min="513" max="513" width="12.85546875" style="79" customWidth="1"/>
    <col min="514" max="514" width="16.140625" style="79" customWidth="1"/>
    <col min="515" max="515" width="18" style="79" customWidth="1"/>
    <col min="516" max="516" width="15.28515625" style="79" customWidth="1"/>
    <col min="517" max="517" width="24.5703125" style="79" customWidth="1"/>
    <col min="518" max="768" width="9.140625" style="79"/>
    <col min="769" max="769" width="12.85546875" style="79" customWidth="1"/>
    <col min="770" max="770" width="16.140625" style="79" customWidth="1"/>
    <col min="771" max="771" width="18" style="79" customWidth="1"/>
    <col min="772" max="772" width="15.28515625" style="79" customWidth="1"/>
    <col min="773" max="773" width="24.5703125" style="79" customWidth="1"/>
    <col min="774" max="1024" width="9.140625" style="79"/>
    <col min="1025" max="1025" width="12.85546875" style="79" customWidth="1"/>
    <col min="1026" max="1026" width="16.140625" style="79" customWidth="1"/>
    <col min="1027" max="1027" width="18" style="79" customWidth="1"/>
    <col min="1028" max="1028" width="15.28515625" style="79" customWidth="1"/>
    <col min="1029" max="1029" width="24.5703125" style="79" customWidth="1"/>
    <col min="1030" max="1280" width="9.140625" style="79"/>
    <col min="1281" max="1281" width="12.85546875" style="79" customWidth="1"/>
    <col min="1282" max="1282" width="16.140625" style="79" customWidth="1"/>
    <col min="1283" max="1283" width="18" style="79" customWidth="1"/>
    <col min="1284" max="1284" width="15.28515625" style="79" customWidth="1"/>
    <col min="1285" max="1285" width="24.5703125" style="79" customWidth="1"/>
    <col min="1286" max="1536" width="9.140625" style="79"/>
    <col min="1537" max="1537" width="12.85546875" style="79" customWidth="1"/>
    <col min="1538" max="1538" width="16.140625" style="79" customWidth="1"/>
    <col min="1539" max="1539" width="18" style="79" customWidth="1"/>
    <col min="1540" max="1540" width="15.28515625" style="79" customWidth="1"/>
    <col min="1541" max="1541" width="24.5703125" style="79" customWidth="1"/>
    <col min="1542" max="1792" width="9.140625" style="79"/>
    <col min="1793" max="1793" width="12.85546875" style="79" customWidth="1"/>
    <col min="1794" max="1794" width="16.140625" style="79" customWidth="1"/>
    <col min="1795" max="1795" width="18" style="79" customWidth="1"/>
    <col min="1796" max="1796" width="15.28515625" style="79" customWidth="1"/>
    <col min="1797" max="1797" width="24.5703125" style="79" customWidth="1"/>
    <col min="1798" max="2048" width="9.140625" style="79"/>
    <col min="2049" max="2049" width="12.85546875" style="79" customWidth="1"/>
    <col min="2050" max="2050" width="16.140625" style="79" customWidth="1"/>
    <col min="2051" max="2051" width="18" style="79" customWidth="1"/>
    <col min="2052" max="2052" width="15.28515625" style="79" customWidth="1"/>
    <col min="2053" max="2053" width="24.5703125" style="79" customWidth="1"/>
    <col min="2054" max="2304" width="9.140625" style="79"/>
    <col min="2305" max="2305" width="12.85546875" style="79" customWidth="1"/>
    <col min="2306" max="2306" width="16.140625" style="79" customWidth="1"/>
    <col min="2307" max="2307" width="18" style="79" customWidth="1"/>
    <col min="2308" max="2308" width="15.28515625" style="79" customWidth="1"/>
    <col min="2309" max="2309" width="24.5703125" style="79" customWidth="1"/>
    <col min="2310" max="2560" width="9.140625" style="79"/>
    <col min="2561" max="2561" width="12.85546875" style="79" customWidth="1"/>
    <col min="2562" max="2562" width="16.140625" style="79" customWidth="1"/>
    <col min="2563" max="2563" width="18" style="79" customWidth="1"/>
    <col min="2564" max="2564" width="15.28515625" style="79" customWidth="1"/>
    <col min="2565" max="2565" width="24.5703125" style="79" customWidth="1"/>
    <col min="2566" max="2816" width="9.140625" style="79"/>
    <col min="2817" max="2817" width="12.85546875" style="79" customWidth="1"/>
    <col min="2818" max="2818" width="16.140625" style="79" customWidth="1"/>
    <col min="2819" max="2819" width="18" style="79" customWidth="1"/>
    <col min="2820" max="2820" width="15.28515625" style="79" customWidth="1"/>
    <col min="2821" max="2821" width="24.5703125" style="79" customWidth="1"/>
    <col min="2822" max="3072" width="9.140625" style="79"/>
    <col min="3073" max="3073" width="12.85546875" style="79" customWidth="1"/>
    <col min="3074" max="3074" width="16.140625" style="79" customWidth="1"/>
    <col min="3075" max="3075" width="18" style="79" customWidth="1"/>
    <col min="3076" max="3076" width="15.28515625" style="79" customWidth="1"/>
    <col min="3077" max="3077" width="24.5703125" style="79" customWidth="1"/>
    <col min="3078" max="3328" width="9.140625" style="79"/>
    <col min="3329" max="3329" width="12.85546875" style="79" customWidth="1"/>
    <col min="3330" max="3330" width="16.140625" style="79" customWidth="1"/>
    <col min="3331" max="3331" width="18" style="79" customWidth="1"/>
    <col min="3332" max="3332" width="15.28515625" style="79" customWidth="1"/>
    <col min="3333" max="3333" width="24.5703125" style="79" customWidth="1"/>
    <col min="3334" max="3584" width="9.140625" style="79"/>
    <col min="3585" max="3585" width="12.85546875" style="79" customWidth="1"/>
    <col min="3586" max="3586" width="16.140625" style="79" customWidth="1"/>
    <col min="3587" max="3587" width="18" style="79" customWidth="1"/>
    <col min="3588" max="3588" width="15.28515625" style="79" customWidth="1"/>
    <col min="3589" max="3589" width="24.5703125" style="79" customWidth="1"/>
    <col min="3590" max="3840" width="9.140625" style="79"/>
    <col min="3841" max="3841" width="12.85546875" style="79" customWidth="1"/>
    <col min="3842" max="3842" width="16.140625" style="79" customWidth="1"/>
    <col min="3843" max="3843" width="18" style="79" customWidth="1"/>
    <col min="3844" max="3844" width="15.28515625" style="79" customWidth="1"/>
    <col min="3845" max="3845" width="24.5703125" style="79" customWidth="1"/>
    <col min="3846" max="4096" width="9.140625" style="79"/>
    <col min="4097" max="4097" width="12.85546875" style="79" customWidth="1"/>
    <col min="4098" max="4098" width="16.140625" style="79" customWidth="1"/>
    <col min="4099" max="4099" width="18" style="79" customWidth="1"/>
    <col min="4100" max="4100" width="15.28515625" style="79" customWidth="1"/>
    <col min="4101" max="4101" width="24.5703125" style="79" customWidth="1"/>
    <col min="4102" max="4352" width="9.140625" style="79"/>
    <col min="4353" max="4353" width="12.85546875" style="79" customWidth="1"/>
    <col min="4354" max="4354" width="16.140625" style="79" customWidth="1"/>
    <col min="4355" max="4355" width="18" style="79" customWidth="1"/>
    <col min="4356" max="4356" width="15.28515625" style="79" customWidth="1"/>
    <col min="4357" max="4357" width="24.5703125" style="79" customWidth="1"/>
    <col min="4358" max="4608" width="9.140625" style="79"/>
    <col min="4609" max="4609" width="12.85546875" style="79" customWidth="1"/>
    <col min="4610" max="4610" width="16.140625" style="79" customWidth="1"/>
    <col min="4611" max="4611" width="18" style="79" customWidth="1"/>
    <col min="4612" max="4612" width="15.28515625" style="79" customWidth="1"/>
    <col min="4613" max="4613" width="24.5703125" style="79" customWidth="1"/>
    <col min="4614" max="4864" width="9.140625" style="79"/>
    <col min="4865" max="4865" width="12.85546875" style="79" customWidth="1"/>
    <col min="4866" max="4866" width="16.140625" style="79" customWidth="1"/>
    <col min="4867" max="4867" width="18" style="79" customWidth="1"/>
    <col min="4868" max="4868" width="15.28515625" style="79" customWidth="1"/>
    <col min="4869" max="4869" width="24.5703125" style="79" customWidth="1"/>
    <col min="4870" max="5120" width="9.140625" style="79"/>
    <col min="5121" max="5121" width="12.85546875" style="79" customWidth="1"/>
    <col min="5122" max="5122" width="16.140625" style="79" customWidth="1"/>
    <col min="5123" max="5123" width="18" style="79" customWidth="1"/>
    <col min="5124" max="5124" width="15.28515625" style="79" customWidth="1"/>
    <col min="5125" max="5125" width="24.5703125" style="79" customWidth="1"/>
    <col min="5126" max="5376" width="9.140625" style="79"/>
    <col min="5377" max="5377" width="12.85546875" style="79" customWidth="1"/>
    <col min="5378" max="5378" width="16.140625" style="79" customWidth="1"/>
    <col min="5379" max="5379" width="18" style="79" customWidth="1"/>
    <col min="5380" max="5380" width="15.28515625" style="79" customWidth="1"/>
    <col min="5381" max="5381" width="24.5703125" style="79" customWidth="1"/>
    <col min="5382" max="5632" width="9.140625" style="79"/>
    <col min="5633" max="5633" width="12.85546875" style="79" customWidth="1"/>
    <col min="5634" max="5634" width="16.140625" style="79" customWidth="1"/>
    <col min="5635" max="5635" width="18" style="79" customWidth="1"/>
    <col min="5636" max="5636" width="15.28515625" style="79" customWidth="1"/>
    <col min="5637" max="5637" width="24.5703125" style="79" customWidth="1"/>
    <col min="5638" max="5888" width="9.140625" style="79"/>
    <col min="5889" max="5889" width="12.85546875" style="79" customWidth="1"/>
    <col min="5890" max="5890" width="16.140625" style="79" customWidth="1"/>
    <col min="5891" max="5891" width="18" style="79" customWidth="1"/>
    <col min="5892" max="5892" width="15.28515625" style="79" customWidth="1"/>
    <col min="5893" max="5893" width="24.5703125" style="79" customWidth="1"/>
    <col min="5894" max="6144" width="9.140625" style="79"/>
    <col min="6145" max="6145" width="12.85546875" style="79" customWidth="1"/>
    <col min="6146" max="6146" width="16.140625" style="79" customWidth="1"/>
    <col min="6147" max="6147" width="18" style="79" customWidth="1"/>
    <col min="6148" max="6148" width="15.28515625" style="79" customWidth="1"/>
    <col min="6149" max="6149" width="24.5703125" style="79" customWidth="1"/>
    <col min="6150" max="6400" width="9.140625" style="79"/>
    <col min="6401" max="6401" width="12.85546875" style="79" customWidth="1"/>
    <col min="6402" max="6402" width="16.140625" style="79" customWidth="1"/>
    <col min="6403" max="6403" width="18" style="79" customWidth="1"/>
    <col min="6404" max="6404" width="15.28515625" style="79" customWidth="1"/>
    <col min="6405" max="6405" width="24.5703125" style="79" customWidth="1"/>
    <col min="6406" max="6656" width="9.140625" style="79"/>
    <col min="6657" max="6657" width="12.85546875" style="79" customWidth="1"/>
    <col min="6658" max="6658" width="16.140625" style="79" customWidth="1"/>
    <col min="6659" max="6659" width="18" style="79" customWidth="1"/>
    <col min="6660" max="6660" width="15.28515625" style="79" customWidth="1"/>
    <col min="6661" max="6661" width="24.5703125" style="79" customWidth="1"/>
    <col min="6662" max="6912" width="9.140625" style="79"/>
    <col min="6913" max="6913" width="12.85546875" style="79" customWidth="1"/>
    <col min="6914" max="6914" width="16.140625" style="79" customWidth="1"/>
    <col min="6915" max="6915" width="18" style="79" customWidth="1"/>
    <col min="6916" max="6916" width="15.28515625" style="79" customWidth="1"/>
    <col min="6917" max="6917" width="24.5703125" style="79" customWidth="1"/>
    <col min="6918" max="7168" width="9.140625" style="79"/>
    <col min="7169" max="7169" width="12.85546875" style="79" customWidth="1"/>
    <col min="7170" max="7170" width="16.140625" style="79" customWidth="1"/>
    <col min="7171" max="7171" width="18" style="79" customWidth="1"/>
    <col min="7172" max="7172" width="15.28515625" style="79" customWidth="1"/>
    <col min="7173" max="7173" width="24.5703125" style="79" customWidth="1"/>
    <col min="7174" max="7424" width="9.140625" style="79"/>
    <col min="7425" max="7425" width="12.85546875" style="79" customWidth="1"/>
    <col min="7426" max="7426" width="16.140625" style="79" customWidth="1"/>
    <col min="7427" max="7427" width="18" style="79" customWidth="1"/>
    <col min="7428" max="7428" width="15.28515625" style="79" customWidth="1"/>
    <col min="7429" max="7429" width="24.5703125" style="79" customWidth="1"/>
    <col min="7430" max="7680" width="9.140625" style="79"/>
    <col min="7681" max="7681" width="12.85546875" style="79" customWidth="1"/>
    <col min="7682" max="7682" width="16.140625" style="79" customWidth="1"/>
    <col min="7683" max="7683" width="18" style="79" customWidth="1"/>
    <col min="7684" max="7684" width="15.28515625" style="79" customWidth="1"/>
    <col min="7685" max="7685" width="24.5703125" style="79" customWidth="1"/>
    <col min="7686" max="7936" width="9.140625" style="79"/>
    <col min="7937" max="7937" width="12.85546875" style="79" customWidth="1"/>
    <col min="7938" max="7938" width="16.140625" style="79" customWidth="1"/>
    <col min="7939" max="7939" width="18" style="79" customWidth="1"/>
    <col min="7940" max="7940" width="15.28515625" style="79" customWidth="1"/>
    <col min="7941" max="7941" width="24.5703125" style="79" customWidth="1"/>
    <col min="7942" max="8192" width="9.140625" style="79"/>
    <col min="8193" max="8193" width="12.85546875" style="79" customWidth="1"/>
    <col min="8194" max="8194" width="16.140625" style="79" customWidth="1"/>
    <col min="8195" max="8195" width="18" style="79" customWidth="1"/>
    <col min="8196" max="8196" width="15.28515625" style="79" customWidth="1"/>
    <col min="8197" max="8197" width="24.5703125" style="79" customWidth="1"/>
    <col min="8198" max="8448" width="9.140625" style="79"/>
    <col min="8449" max="8449" width="12.85546875" style="79" customWidth="1"/>
    <col min="8450" max="8450" width="16.140625" style="79" customWidth="1"/>
    <col min="8451" max="8451" width="18" style="79" customWidth="1"/>
    <col min="8452" max="8452" width="15.28515625" style="79" customWidth="1"/>
    <col min="8453" max="8453" width="24.5703125" style="79" customWidth="1"/>
    <col min="8454" max="8704" width="9.140625" style="79"/>
    <col min="8705" max="8705" width="12.85546875" style="79" customWidth="1"/>
    <col min="8706" max="8706" width="16.140625" style="79" customWidth="1"/>
    <col min="8707" max="8707" width="18" style="79" customWidth="1"/>
    <col min="8708" max="8708" width="15.28515625" style="79" customWidth="1"/>
    <col min="8709" max="8709" width="24.5703125" style="79" customWidth="1"/>
    <col min="8710" max="8960" width="9.140625" style="79"/>
    <col min="8961" max="8961" width="12.85546875" style="79" customWidth="1"/>
    <col min="8962" max="8962" width="16.140625" style="79" customWidth="1"/>
    <col min="8963" max="8963" width="18" style="79" customWidth="1"/>
    <col min="8964" max="8964" width="15.28515625" style="79" customWidth="1"/>
    <col min="8965" max="8965" width="24.5703125" style="79" customWidth="1"/>
    <col min="8966" max="9216" width="9.140625" style="79"/>
    <col min="9217" max="9217" width="12.85546875" style="79" customWidth="1"/>
    <col min="9218" max="9218" width="16.140625" style="79" customWidth="1"/>
    <col min="9219" max="9219" width="18" style="79" customWidth="1"/>
    <col min="9220" max="9220" width="15.28515625" style="79" customWidth="1"/>
    <col min="9221" max="9221" width="24.5703125" style="79" customWidth="1"/>
    <col min="9222" max="9472" width="9.140625" style="79"/>
    <col min="9473" max="9473" width="12.85546875" style="79" customWidth="1"/>
    <col min="9474" max="9474" width="16.140625" style="79" customWidth="1"/>
    <col min="9475" max="9475" width="18" style="79" customWidth="1"/>
    <col min="9476" max="9476" width="15.28515625" style="79" customWidth="1"/>
    <col min="9477" max="9477" width="24.5703125" style="79" customWidth="1"/>
    <col min="9478" max="9728" width="9.140625" style="79"/>
    <col min="9729" max="9729" width="12.85546875" style="79" customWidth="1"/>
    <col min="9730" max="9730" width="16.140625" style="79" customWidth="1"/>
    <col min="9731" max="9731" width="18" style="79" customWidth="1"/>
    <col min="9732" max="9732" width="15.28515625" style="79" customWidth="1"/>
    <col min="9733" max="9733" width="24.5703125" style="79" customWidth="1"/>
    <col min="9734" max="9984" width="9.140625" style="79"/>
    <col min="9985" max="9985" width="12.85546875" style="79" customWidth="1"/>
    <col min="9986" max="9986" width="16.140625" style="79" customWidth="1"/>
    <col min="9987" max="9987" width="18" style="79" customWidth="1"/>
    <col min="9988" max="9988" width="15.28515625" style="79" customWidth="1"/>
    <col min="9989" max="9989" width="24.5703125" style="79" customWidth="1"/>
    <col min="9990" max="10240" width="9.140625" style="79"/>
    <col min="10241" max="10241" width="12.85546875" style="79" customWidth="1"/>
    <col min="10242" max="10242" width="16.140625" style="79" customWidth="1"/>
    <col min="10243" max="10243" width="18" style="79" customWidth="1"/>
    <col min="10244" max="10244" width="15.28515625" style="79" customWidth="1"/>
    <col min="10245" max="10245" width="24.5703125" style="79" customWidth="1"/>
    <col min="10246" max="10496" width="9.140625" style="79"/>
    <col min="10497" max="10497" width="12.85546875" style="79" customWidth="1"/>
    <col min="10498" max="10498" width="16.140625" style="79" customWidth="1"/>
    <col min="10499" max="10499" width="18" style="79" customWidth="1"/>
    <col min="10500" max="10500" width="15.28515625" style="79" customWidth="1"/>
    <col min="10501" max="10501" width="24.5703125" style="79" customWidth="1"/>
    <col min="10502" max="10752" width="9.140625" style="79"/>
    <col min="10753" max="10753" width="12.85546875" style="79" customWidth="1"/>
    <col min="10754" max="10754" width="16.140625" style="79" customWidth="1"/>
    <col min="10755" max="10755" width="18" style="79" customWidth="1"/>
    <col min="10756" max="10756" width="15.28515625" style="79" customWidth="1"/>
    <col min="10757" max="10757" width="24.5703125" style="79" customWidth="1"/>
    <col min="10758" max="11008" width="9.140625" style="79"/>
    <col min="11009" max="11009" width="12.85546875" style="79" customWidth="1"/>
    <col min="11010" max="11010" width="16.140625" style="79" customWidth="1"/>
    <col min="11011" max="11011" width="18" style="79" customWidth="1"/>
    <col min="11012" max="11012" width="15.28515625" style="79" customWidth="1"/>
    <col min="11013" max="11013" width="24.5703125" style="79" customWidth="1"/>
    <col min="11014" max="11264" width="9.140625" style="79"/>
    <col min="11265" max="11265" width="12.85546875" style="79" customWidth="1"/>
    <col min="11266" max="11266" width="16.140625" style="79" customWidth="1"/>
    <col min="11267" max="11267" width="18" style="79" customWidth="1"/>
    <col min="11268" max="11268" width="15.28515625" style="79" customWidth="1"/>
    <col min="11269" max="11269" width="24.5703125" style="79" customWidth="1"/>
    <col min="11270" max="11520" width="9.140625" style="79"/>
    <col min="11521" max="11521" width="12.85546875" style="79" customWidth="1"/>
    <col min="11522" max="11522" width="16.140625" style="79" customWidth="1"/>
    <col min="11523" max="11523" width="18" style="79" customWidth="1"/>
    <col min="11524" max="11524" width="15.28515625" style="79" customWidth="1"/>
    <col min="11525" max="11525" width="24.5703125" style="79" customWidth="1"/>
    <col min="11526" max="11776" width="9.140625" style="79"/>
    <col min="11777" max="11777" width="12.85546875" style="79" customWidth="1"/>
    <col min="11778" max="11778" width="16.140625" style="79" customWidth="1"/>
    <col min="11779" max="11779" width="18" style="79" customWidth="1"/>
    <col min="11780" max="11780" width="15.28515625" style="79" customWidth="1"/>
    <col min="11781" max="11781" width="24.5703125" style="79" customWidth="1"/>
    <col min="11782" max="12032" width="9.140625" style="79"/>
    <col min="12033" max="12033" width="12.85546875" style="79" customWidth="1"/>
    <col min="12034" max="12034" width="16.140625" style="79" customWidth="1"/>
    <col min="12035" max="12035" width="18" style="79" customWidth="1"/>
    <col min="12036" max="12036" width="15.28515625" style="79" customWidth="1"/>
    <col min="12037" max="12037" width="24.5703125" style="79" customWidth="1"/>
    <col min="12038" max="12288" width="9.140625" style="79"/>
    <col min="12289" max="12289" width="12.85546875" style="79" customWidth="1"/>
    <col min="12290" max="12290" width="16.140625" style="79" customWidth="1"/>
    <col min="12291" max="12291" width="18" style="79" customWidth="1"/>
    <col min="12292" max="12292" width="15.28515625" style="79" customWidth="1"/>
    <col min="12293" max="12293" width="24.5703125" style="79" customWidth="1"/>
    <col min="12294" max="12544" width="9.140625" style="79"/>
    <col min="12545" max="12545" width="12.85546875" style="79" customWidth="1"/>
    <col min="12546" max="12546" width="16.140625" style="79" customWidth="1"/>
    <col min="12547" max="12547" width="18" style="79" customWidth="1"/>
    <col min="12548" max="12548" width="15.28515625" style="79" customWidth="1"/>
    <col min="12549" max="12549" width="24.5703125" style="79" customWidth="1"/>
    <col min="12550" max="12800" width="9.140625" style="79"/>
    <col min="12801" max="12801" width="12.85546875" style="79" customWidth="1"/>
    <col min="12802" max="12802" width="16.140625" style="79" customWidth="1"/>
    <col min="12803" max="12803" width="18" style="79" customWidth="1"/>
    <col min="12804" max="12804" width="15.28515625" style="79" customWidth="1"/>
    <col min="12805" max="12805" width="24.5703125" style="79" customWidth="1"/>
    <col min="12806" max="13056" width="9.140625" style="79"/>
    <col min="13057" max="13057" width="12.85546875" style="79" customWidth="1"/>
    <col min="13058" max="13058" width="16.140625" style="79" customWidth="1"/>
    <col min="13059" max="13059" width="18" style="79" customWidth="1"/>
    <col min="13060" max="13060" width="15.28515625" style="79" customWidth="1"/>
    <col min="13061" max="13061" width="24.5703125" style="79" customWidth="1"/>
    <col min="13062" max="13312" width="9.140625" style="79"/>
    <col min="13313" max="13313" width="12.85546875" style="79" customWidth="1"/>
    <col min="13314" max="13314" width="16.140625" style="79" customWidth="1"/>
    <col min="13315" max="13315" width="18" style="79" customWidth="1"/>
    <col min="13316" max="13316" width="15.28515625" style="79" customWidth="1"/>
    <col min="13317" max="13317" width="24.5703125" style="79" customWidth="1"/>
    <col min="13318" max="13568" width="9.140625" style="79"/>
    <col min="13569" max="13569" width="12.85546875" style="79" customWidth="1"/>
    <col min="13570" max="13570" width="16.140625" style="79" customWidth="1"/>
    <col min="13571" max="13571" width="18" style="79" customWidth="1"/>
    <col min="13572" max="13572" width="15.28515625" style="79" customWidth="1"/>
    <col min="13573" max="13573" width="24.5703125" style="79" customWidth="1"/>
    <col min="13574" max="13824" width="9.140625" style="79"/>
    <col min="13825" max="13825" width="12.85546875" style="79" customWidth="1"/>
    <col min="13826" max="13826" width="16.140625" style="79" customWidth="1"/>
    <col min="13827" max="13827" width="18" style="79" customWidth="1"/>
    <col min="13828" max="13828" width="15.28515625" style="79" customWidth="1"/>
    <col min="13829" max="13829" width="24.5703125" style="79" customWidth="1"/>
    <col min="13830" max="14080" width="9.140625" style="79"/>
    <col min="14081" max="14081" width="12.85546875" style="79" customWidth="1"/>
    <col min="14082" max="14082" width="16.140625" style="79" customWidth="1"/>
    <col min="14083" max="14083" width="18" style="79" customWidth="1"/>
    <col min="14084" max="14084" width="15.28515625" style="79" customWidth="1"/>
    <col min="14085" max="14085" width="24.5703125" style="79" customWidth="1"/>
    <col min="14086" max="14336" width="9.140625" style="79"/>
    <col min="14337" max="14337" width="12.85546875" style="79" customWidth="1"/>
    <col min="14338" max="14338" width="16.140625" style="79" customWidth="1"/>
    <col min="14339" max="14339" width="18" style="79" customWidth="1"/>
    <col min="14340" max="14340" width="15.28515625" style="79" customWidth="1"/>
    <col min="14341" max="14341" width="24.5703125" style="79" customWidth="1"/>
    <col min="14342" max="14592" width="9.140625" style="79"/>
    <col min="14593" max="14593" width="12.85546875" style="79" customWidth="1"/>
    <col min="14594" max="14594" width="16.140625" style="79" customWidth="1"/>
    <col min="14595" max="14595" width="18" style="79" customWidth="1"/>
    <col min="14596" max="14596" width="15.28515625" style="79" customWidth="1"/>
    <col min="14597" max="14597" width="24.5703125" style="79" customWidth="1"/>
    <col min="14598" max="14848" width="9.140625" style="79"/>
    <col min="14849" max="14849" width="12.85546875" style="79" customWidth="1"/>
    <col min="14850" max="14850" width="16.140625" style="79" customWidth="1"/>
    <col min="14851" max="14851" width="18" style="79" customWidth="1"/>
    <col min="14852" max="14852" width="15.28515625" style="79" customWidth="1"/>
    <col min="14853" max="14853" width="24.5703125" style="79" customWidth="1"/>
    <col min="14854" max="15104" width="9.140625" style="79"/>
    <col min="15105" max="15105" width="12.85546875" style="79" customWidth="1"/>
    <col min="15106" max="15106" width="16.140625" style="79" customWidth="1"/>
    <col min="15107" max="15107" width="18" style="79" customWidth="1"/>
    <col min="15108" max="15108" width="15.28515625" style="79" customWidth="1"/>
    <col min="15109" max="15109" width="24.5703125" style="79" customWidth="1"/>
    <col min="15110" max="15360" width="9.140625" style="79"/>
    <col min="15361" max="15361" width="12.85546875" style="79" customWidth="1"/>
    <col min="15362" max="15362" width="16.140625" style="79" customWidth="1"/>
    <col min="15363" max="15363" width="18" style="79" customWidth="1"/>
    <col min="15364" max="15364" width="15.28515625" style="79" customWidth="1"/>
    <col min="15365" max="15365" width="24.5703125" style="79" customWidth="1"/>
    <col min="15366" max="15616" width="9.140625" style="79"/>
    <col min="15617" max="15617" width="12.85546875" style="79" customWidth="1"/>
    <col min="15618" max="15618" width="16.140625" style="79" customWidth="1"/>
    <col min="15619" max="15619" width="18" style="79" customWidth="1"/>
    <col min="15620" max="15620" width="15.28515625" style="79" customWidth="1"/>
    <col min="15621" max="15621" width="24.5703125" style="79" customWidth="1"/>
    <col min="15622" max="15872" width="9.140625" style="79"/>
    <col min="15873" max="15873" width="12.85546875" style="79" customWidth="1"/>
    <col min="15874" max="15874" width="16.140625" style="79" customWidth="1"/>
    <col min="15875" max="15875" width="18" style="79" customWidth="1"/>
    <col min="15876" max="15876" width="15.28515625" style="79" customWidth="1"/>
    <col min="15877" max="15877" width="24.5703125" style="79" customWidth="1"/>
    <col min="15878" max="16128" width="9.140625" style="79"/>
    <col min="16129" max="16129" width="12.85546875" style="79" customWidth="1"/>
    <col min="16130" max="16130" width="16.140625" style="79" customWidth="1"/>
    <col min="16131" max="16131" width="18" style="79" customWidth="1"/>
    <col min="16132" max="16132" width="15.28515625" style="79" customWidth="1"/>
    <col min="16133" max="16133" width="24.5703125" style="79" customWidth="1"/>
    <col min="16134" max="16384" width="9.140625" style="79"/>
  </cols>
  <sheetData>
    <row r="1" spans="1:5" ht="23.25" x14ac:dyDescent="0.35">
      <c r="A1" s="155" t="s">
        <v>32</v>
      </c>
      <c r="B1" s="155"/>
      <c r="C1" s="155"/>
      <c r="D1" s="155"/>
      <c r="E1" s="155"/>
    </row>
    <row r="2" spans="1:5" ht="23.25" x14ac:dyDescent="0.35">
      <c r="A2" s="74"/>
      <c r="B2" s="75"/>
      <c r="C2" s="75"/>
      <c r="D2" s="75"/>
      <c r="E2" s="75"/>
    </row>
    <row r="3" spans="1:5" x14ac:dyDescent="0.2">
      <c r="A3" s="76" t="s">
        <v>33</v>
      </c>
      <c r="B3" s="75"/>
      <c r="C3" s="75"/>
      <c r="D3" s="75"/>
      <c r="E3" s="75"/>
    </row>
    <row r="4" spans="1:5" x14ac:dyDescent="0.2">
      <c r="A4" s="76"/>
      <c r="B4" s="75"/>
      <c r="C4" s="75"/>
      <c r="D4" s="75"/>
      <c r="E4" s="75"/>
    </row>
    <row r="5" spans="1:5" ht="25.5" x14ac:dyDescent="0.2">
      <c r="A5" s="77" t="s">
        <v>17</v>
      </c>
      <c r="B5" s="156" t="s">
        <v>34</v>
      </c>
      <c r="C5" s="157"/>
      <c r="D5" s="157"/>
      <c r="E5" s="158"/>
    </row>
    <row r="6" spans="1:5" x14ac:dyDescent="0.2">
      <c r="A6" s="78" t="s">
        <v>35</v>
      </c>
      <c r="B6" s="152" t="s">
        <v>36</v>
      </c>
      <c r="C6" s="153"/>
      <c r="D6" s="153"/>
      <c r="E6" s="154"/>
    </row>
    <row r="7" spans="1:5" x14ac:dyDescent="0.2">
      <c r="A7" s="149" t="s">
        <v>37</v>
      </c>
      <c r="B7" s="152" t="s">
        <v>38</v>
      </c>
      <c r="C7" s="153"/>
      <c r="D7" s="153"/>
      <c r="E7" s="154"/>
    </row>
    <row r="8" spans="1:5" ht="15.75" customHeight="1" x14ac:dyDescent="0.2">
      <c r="A8" s="150"/>
      <c r="B8" s="81" t="s">
        <v>39</v>
      </c>
      <c r="C8" s="81" t="s">
        <v>40</v>
      </c>
      <c r="D8" s="81" t="s">
        <v>41</v>
      </c>
      <c r="E8" s="81" t="s">
        <v>42</v>
      </c>
    </row>
    <row r="9" spans="1:5" x14ac:dyDescent="0.2">
      <c r="A9" s="150"/>
      <c r="B9" s="80"/>
      <c r="C9" s="80"/>
      <c r="D9" s="80"/>
      <c r="E9" s="80"/>
    </row>
    <row r="10" spans="1:5" x14ac:dyDescent="0.2">
      <c r="A10" s="150"/>
      <c r="B10" s="80"/>
      <c r="C10" s="80"/>
      <c r="D10" s="80"/>
      <c r="E10" s="80"/>
    </row>
    <row r="11" spans="1:5" x14ac:dyDescent="0.2">
      <c r="A11" s="150"/>
      <c r="B11" s="80"/>
      <c r="C11" s="80"/>
      <c r="D11" s="80"/>
      <c r="E11" s="80"/>
    </row>
    <row r="12" spans="1:5" x14ac:dyDescent="0.2">
      <c r="A12" s="151"/>
      <c r="B12" s="80"/>
      <c r="C12" s="80"/>
      <c r="D12" s="80"/>
      <c r="E12" s="80"/>
    </row>
    <row r="13" spans="1:5" x14ac:dyDescent="0.2">
      <c r="A13" s="149" t="s">
        <v>43</v>
      </c>
      <c r="B13" s="152" t="s">
        <v>38</v>
      </c>
      <c r="C13" s="153"/>
      <c r="D13" s="153"/>
      <c r="E13" s="154"/>
    </row>
    <row r="14" spans="1:5" ht="15.75" customHeight="1" x14ac:dyDescent="0.2">
      <c r="A14" s="150"/>
      <c r="B14" s="81" t="s">
        <v>39</v>
      </c>
      <c r="C14" s="81" t="s">
        <v>40</v>
      </c>
      <c r="D14" s="81" t="s">
        <v>41</v>
      </c>
      <c r="E14" s="81" t="s">
        <v>42</v>
      </c>
    </row>
    <row r="15" spans="1:5" x14ac:dyDescent="0.2">
      <c r="A15" s="150"/>
      <c r="B15" s="80"/>
      <c r="C15" s="80"/>
      <c r="D15" s="80"/>
      <c r="E15" s="80"/>
    </row>
    <row r="16" spans="1:5" x14ac:dyDescent="0.2">
      <c r="A16" s="150"/>
      <c r="B16" s="80"/>
      <c r="C16" s="80"/>
      <c r="D16" s="80"/>
      <c r="E16" s="80"/>
    </row>
    <row r="17" spans="1:5" x14ac:dyDescent="0.2">
      <c r="A17" s="150"/>
      <c r="B17" s="80"/>
      <c r="C17" s="80"/>
      <c r="D17" s="80"/>
      <c r="E17" s="80"/>
    </row>
    <row r="18" spans="1:5" x14ac:dyDescent="0.2">
      <c r="A18" s="151"/>
      <c r="B18" s="80"/>
      <c r="C18" s="80"/>
      <c r="D18" s="80"/>
      <c r="E18" s="80"/>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63D608B0-C4A5-48F6-9A6D-B0BEB47669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purl.org/dc/elements/1.1/"/>
    <ds:schemaRef ds:uri="http://purl.org/dc/dcmitype/"/>
    <ds:schemaRef ds:uri="http://www.w3.org/XML/1998/namespace"/>
    <ds:schemaRef ds:uri="eac52b12-2228-488c-9d59-8a93d308b64e"/>
    <ds:schemaRef ds:uri="http://schemas.microsoft.com/office/2006/documentManagement/types"/>
    <ds:schemaRef ds:uri="http://schemas.microsoft.com/office/infopath/2007/PartnerControls"/>
    <ds:schemaRef ds:uri="http://schemas.openxmlformats.org/package/2006/metadata/core-properties"/>
    <ds:schemaRef ds:uri="951c5514-b77c-4532-82d5-a05f2f7d58e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2019-12-23T12:22:55Z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