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definedNames>
    <definedName name="beam_1" localSheetId="0">Feuil1!$A$1:$B$269</definedName>
  </definedNames>
  <calcPr calcId="125725"/>
</workbook>
</file>

<file path=xl/connections.xml><?xml version="1.0" encoding="utf-8"?>
<connections xmlns="http://schemas.openxmlformats.org/spreadsheetml/2006/main">
  <connection id="1" name="beam-1" type="6" refreshedVersion="3" background="1" saveData="1">
    <textPr codePage="932" sourceFile="C:\Users\XnL\Desktop\beam-1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<sst xmlns="http://schemas.openxmlformats.org/spreadsheetml/2006/main" count="9" uniqueCount="7">
  <si>
    <t>Graphe8</t>
  </si>
  <si>
    <t>Duty</t>
  </si>
  <si>
    <t>Angle servo</t>
  </si>
  <si>
    <t>Délacement angulaire Barre (deg)</t>
  </si>
  <si>
    <t>Délacement angulaire Servo (deg)</t>
  </si>
  <si>
    <t>PWM</t>
  </si>
  <si>
    <t>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</si>
</sst>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Feuil1!$A$3:$A$260</c:f>
              <c:numCache>
                <c:formatCode>General</c:formatCode>
                <c:ptCount val="258"/>
                <c:pt idx="0">
                  <c:v>-94.853660679184202</c:v>
                </c:pt>
                <c:pt idx="1">
                  <c:v>-93.419074213018902</c:v>
                </c:pt>
                <c:pt idx="2">
                  <c:v>-91.984487746853503</c:v>
                </c:pt>
                <c:pt idx="3">
                  <c:v>-90.549901280688005</c:v>
                </c:pt>
                <c:pt idx="4">
                  <c:v>-89.115314814522705</c:v>
                </c:pt>
                <c:pt idx="5">
                  <c:v>-87.680728348357306</c:v>
                </c:pt>
                <c:pt idx="6">
                  <c:v>-86.246141882192006</c:v>
                </c:pt>
                <c:pt idx="7">
                  <c:v>-84.811555416026707</c:v>
                </c:pt>
                <c:pt idx="8">
                  <c:v>-83.376968949861407</c:v>
                </c:pt>
                <c:pt idx="9">
                  <c:v>-81.942382483695994</c:v>
                </c:pt>
                <c:pt idx="10">
                  <c:v>-80.507796017530097</c:v>
                </c:pt>
                <c:pt idx="11">
                  <c:v>-79.073209551364698</c:v>
                </c:pt>
                <c:pt idx="12">
                  <c:v>-77.638623085199796</c:v>
                </c:pt>
                <c:pt idx="13">
                  <c:v>-76.2040366190339</c:v>
                </c:pt>
                <c:pt idx="14">
                  <c:v>-74.769450152868501</c:v>
                </c:pt>
                <c:pt idx="15">
                  <c:v>-73.334863686703599</c:v>
                </c:pt>
                <c:pt idx="16">
                  <c:v>-71.900277220537603</c:v>
                </c:pt>
                <c:pt idx="17">
                  <c:v>-70.465690754372204</c:v>
                </c:pt>
                <c:pt idx="18">
                  <c:v>-69.031104288207302</c:v>
                </c:pt>
                <c:pt idx="19">
                  <c:v>-67.596517822041406</c:v>
                </c:pt>
                <c:pt idx="20">
                  <c:v>-66.161931355876007</c:v>
                </c:pt>
                <c:pt idx="21">
                  <c:v>-64.727344889710594</c:v>
                </c:pt>
                <c:pt idx="22">
                  <c:v>-63.292758423544797</c:v>
                </c:pt>
                <c:pt idx="23">
                  <c:v>-61.858171957379298</c:v>
                </c:pt>
                <c:pt idx="24">
                  <c:v>-60.423585491214403</c:v>
                </c:pt>
                <c:pt idx="25">
                  <c:v>-58.988999025048898</c:v>
                </c:pt>
                <c:pt idx="26">
                  <c:v>-57.554412558883001</c:v>
                </c:pt>
                <c:pt idx="27">
                  <c:v>-56.1198260927181</c:v>
                </c:pt>
                <c:pt idx="28">
                  <c:v>-54.685239626552701</c:v>
                </c:pt>
                <c:pt idx="29">
                  <c:v>-53.250653160387401</c:v>
                </c:pt>
                <c:pt idx="30">
                  <c:v>-51.8160666942223</c:v>
                </c:pt>
                <c:pt idx="31">
                  <c:v>-50.381480228056397</c:v>
                </c:pt>
                <c:pt idx="32">
                  <c:v>-48.9468937618906</c:v>
                </c:pt>
                <c:pt idx="33">
                  <c:v>-47.512307295725599</c:v>
                </c:pt>
                <c:pt idx="34">
                  <c:v>-46.0777208295601</c:v>
                </c:pt>
                <c:pt idx="35">
                  <c:v>-44.643134363394402</c:v>
                </c:pt>
                <c:pt idx="36">
                  <c:v>-43.208547897229302</c:v>
                </c:pt>
                <c:pt idx="37">
                  <c:v>-41.773961431063903</c:v>
                </c:pt>
                <c:pt idx="38">
                  <c:v>-40.339374964898298</c:v>
                </c:pt>
                <c:pt idx="39">
                  <c:v>-38.904788498733097</c:v>
                </c:pt>
                <c:pt idx="40">
                  <c:v>-37.470202032567698</c:v>
                </c:pt>
                <c:pt idx="41">
                  <c:v>-36.035615566401901</c:v>
                </c:pt>
                <c:pt idx="42">
                  <c:v>-34.6010291002369</c:v>
                </c:pt>
                <c:pt idx="43">
                  <c:v>-33.166442634071402</c:v>
                </c:pt>
                <c:pt idx="44">
                  <c:v>-31.731856167905601</c:v>
                </c:pt>
                <c:pt idx="45">
                  <c:v>-30.2972697017406</c:v>
                </c:pt>
                <c:pt idx="46">
                  <c:v>-28.862683235575201</c:v>
                </c:pt>
                <c:pt idx="47">
                  <c:v>-27.428096769409301</c:v>
                </c:pt>
                <c:pt idx="48">
                  <c:v>-25.993510303244399</c:v>
                </c:pt>
                <c:pt idx="49">
                  <c:v>-24.558923837079</c:v>
                </c:pt>
                <c:pt idx="50">
                  <c:v>-23.124337370913199</c:v>
                </c:pt>
                <c:pt idx="51">
                  <c:v>-21.689750904748099</c:v>
                </c:pt>
                <c:pt idx="52">
                  <c:v>-20.255164438582799</c:v>
                </c:pt>
                <c:pt idx="53">
                  <c:v>-18.820577972417102</c:v>
                </c:pt>
                <c:pt idx="54">
                  <c:v>-17.385991506251901</c:v>
                </c:pt>
                <c:pt idx="55">
                  <c:v>-15.951405040087099</c:v>
                </c:pt>
                <c:pt idx="56">
                  <c:v>-14.5168185739211</c:v>
                </c:pt>
                <c:pt idx="57">
                  <c:v>-13.082232107755599</c:v>
                </c:pt>
                <c:pt idx="58">
                  <c:v>-11.6476456415903</c:v>
                </c:pt>
                <c:pt idx="59">
                  <c:v>-10.2130591754244</c:v>
                </c:pt>
                <c:pt idx="60">
                  <c:v>-8.7784727092594697</c:v>
                </c:pt>
                <c:pt idx="61">
                  <c:v>-7.3438862430940404</c:v>
                </c:pt>
                <c:pt idx="62">
                  <c:v>-5.9092997769281999</c:v>
                </c:pt>
                <c:pt idx="63">
                  <c:v>-4.4747133107632298</c:v>
                </c:pt>
                <c:pt idx="64">
                  <c:v>-3.0401268445978502</c:v>
                </c:pt>
                <c:pt idx="65">
                  <c:v>-1.60554037843242</c:v>
                </c:pt>
                <c:pt idx="66">
                  <c:v>-0.170953912266986</c:v>
                </c:pt>
                <c:pt idx="67">
                  <c:v>1.2636325538983899</c:v>
                </c:pt>
                <c:pt idx="68">
                  <c:v>2.69821902006362</c:v>
                </c:pt>
                <c:pt idx="69">
                  <c:v>4.1328054862292598</c:v>
                </c:pt>
                <c:pt idx="70">
                  <c:v>5.5673919523941304</c:v>
                </c:pt>
                <c:pt idx="71">
                  <c:v>7.0019784185600704</c:v>
                </c:pt>
                <c:pt idx="72">
                  <c:v>8.4365648847255006</c:v>
                </c:pt>
                <c:pt idx="73">
                  <c:v>9.8711513508905195</c:v>
                </c:pt>
                <c:pt idx="74">
                  <c:v>11.3057378170564</c:v>
                </c:pt>
                <c:pt idx="75">
                  <c:v>12.7403242832217</c:v>
                </c:pt>
                <c:pt idx="76">
                  <c:v>14.1749107493875</c:v>
                </c:pt>
                <c:pt idx="77">
                  <c:v>15.6094972155525</c:v>
                </c:pt>
                <c:pt idx="78">
                  <c:v>17.0440836817179</c:v>
                </c:pt>
                <c:pt idx="79">
                  <c:v>18.478670147883498</c:v>
                </c:pt>
                <c:pt idx="80">
                  <c:v>19.913256614048699</c:v>
                </c:pt>
                <c:pt idx="81">
                  <c:v>21.347843080213799</c:v>
                </c:pt>
                <c:pt idx="82">
                  <c:v>22.7824295463796</c:v>
                </c:pt>
                <c:pt idx="83">
                  <c:v>24.217016012544999</c:v>
                </c:pt>
                <c:pt idx="84">
                  <c:v>25.651602478709901</c:v>
                </c:pt>
                <c:pt idx="85">
                  <c:v>27.086188944875801</c:v>
                </c:pt>
                <c:pt idx="86">
                  <c:v>28.5207754110412</c:v>
                </c:pt>
                <c:pt idx="87">
                  <c:v>29.955361877206499</c:v>
                </c:pt>
                <c:pt idx="88">
                  <c:v>31.389948343372101</c:v>
                </c:pt>
                <c:pt idx="89">
                  <c:v>32.824534809537496</c:v>
                </c:pt>
                <c:pt idx="90">
                  <c:v>34.259121275702398</c:v>
                </c:pt>
                <c:pt idx="91">
                  <c:v>35.693707741868302</c:v>
                </c:pt>
                <c:pt idx="92">
                  <c:v>37.1282942080338</c:v>
                </c:pt>
                <c:pt idx="93">
                  <c:v>38.562880674199</c:v>
                </c:pt>
                <c:pt idx="94">
                  <c:v>39.997467140364101</c:v>
                </c:pt>
                <c:pt idx="95">
                  <c:v>41.432053606529998</c:v>
                </c:pt>
                <c:pt idx="96">
                  <c:v>42.866640072695503</c:v>
                </c:pt>
                <c:pt idx="97">
                  <c:v>44.301226538860902</c:v>
                </c:pt>
                <c:pt idx="98">
                  <c:v>45.735813005026301</c:v>
                </c:pt>
                <c:pt idx="99">
                  <c:v>47.170399471192198</c:v>
                </c:pt>
                <c:pt idx="100">
                  <c:v>48.6049859373571</c:v>
                </c:pt>
                <c:pt idx="101">
                  <c:v>50.039572403522598</c:v>
                </c:pt>
                <c:pt idx="102">
                  <c:v>51.474158869688303</c:v>
                </c:pt>
                <c:pt idx="103">
                  <c:v>52.908745335853297</c:v>
                </c:pt>
                <c:pt idx="104">
                  <c:v>54.343331802018803</c:v>
                </c:pt>
                <c:pt idx="105">
                  <c:v>55.7779182681846</c:v>
                </c:pt>
                <c:pt idx="106">
                  <c:v>57.212504734349501</c:v>
                </c:pt>
                <c:pt idx="107">
                  <c:v>58.647091200515</c:v>
                </c:pt>
                <c:pt idx="108">
                  <c:v>60.081677666680903</c:v>
                </c:pt>
                <c:pt idx="109">
                  <c:v>61.516264132845798</c:v>
                </c:pt>
                <c:pt idx="110">
                  <c:v>62.950850599010998</c:v>
                </c:pt>
                <c:pt idx="111">
                  <c:v>64.385437065176703</c:v>
                </c:pt>
                <c:pt idx="112">
                  <c:v>65.820023531342102</c:v>
                </c:pt>
                <c:pt idx="113">
                  <c:v>67.254609997507103</c:v>
                </c:pt>
                <c:pt idx="114">
                  <c:v>68.689196463672999</c:v>
                </c:pt>
                <c:pt idx="115">
                  <c:v>70.123782929838896</c:v>
                </c:pt>
                <c:pt idx="116">
                  <c:v>71.558369396003698</c:v>
                </c:pt>
                <c:pt idx="117">
                  <c:v>72.992955862168898</c:v>
                </c:pt>
                <c:pt idx="118">
                  <c:v>74.427542328334695</c:v>
                </c:pt>
                <c:pt idx="119">
                  <c:v>75.862128794500094</c:v>
                </c:pt>
                <c:pt idx="120">
                  <c:v>77.296715260665394</c:v>
                </c:pt>
                <c:pt idx="121">
                  <c:v>78.731301726830907</c:v>
                </c:pt>
                <c:pt idx="122">
                  <c:v>80.165888192995794</c:v>
                </c:pt>
                <c:pt idx="123">
                  <c:v>81.600474659161705</c:v>
                </c:pt>
                <c:pt idx="124">
                  <c:v>83.035061125327204</c:v>
                </c:pt>
                <c:pt idx="125">
                  <c:v>84.469647591492603</c:v>
                </c:pt>
                <c:pt idx="126">
                  <c:v>85.904234057658002</c:v>
                </c:pt>
                <c:pt idx="127">
                  <c:v>87.338820523823401</c:v>
                </c:pt>
                <c:pt idx="128">
                  <c:v>88.773406989988899</c:v>
                </c:pt>
                <c:pt idx="129">
                  <c:v>90.207993456154298</c:v>
                </c:pt>
                <c:pt idx="130">
                  <c:v>91.642579922319598</c:v>
                </c:pt>
                <c:pt idx="131">
                  <c:v>93.077166388485097</c:v>
                </c:pt>
                <c:pt idx="132">
                  <c:v>94.511752854650794</c:v>
                </c:pt>
                <c:pt idx="133">
                  <c:v>95.946339320815795</c:v>
                </c:pt>
                <c:pt idx="134">
                  <c:v>97.380925786981294</c:v>
                </c:pt>
                <c:pt idx="135">
                  <c:v>98.815512253146693</c:v>
                </c:pt>
                <c:pt idx="136">
                  <c:v>100.25009871931201</c:v>
                </c:pt>
                <c:pt idx="137">
                  <c:v>101.684685185478</c:v>
                </c:pt>
                <c:pt idx="138">
                  <c:v>103.119271651643</c:v>
                </c:pt>
                <c:pt idx="139">
                  <c:v>104.55385811780801</c:v>
                </c:pt>
                <c:pt idx="140">
                  <c:v>105.988444583974</c:v>
                </c:pt>
                <c:pt idx="141">
                  <c:v>107.423031050139</c:v>
                </c:pt>
                <c:pt idx="142">
                  <c:v>108.857617516305</c:v>
                </c:pt>
                <c:pt idx="143">
                  <c:v>110.29220398247</c:v>
                </c:pt>
                <c:pt idx="144">
                  <c:v>111.726790448635</c:v>
                </c:pt>
                <c:pt idx="145">
                  <c:v>113.1613769148</c:v>
                </c:pt>
                <c:pt idx="146">
                  <c:v>114.595963380966</c:v>
                </c:pt>
                <c:pt idx="147">
                  <c:v>116.03054984713199</c:v>
                </c:pt>
                <c:pt idx="148">
                  <c:v>117.46513631329699</c:v>
                </c:pt>
                <c:pt idx="149">
                  <c:v>118.899722779463</c:v>
                </c:pt>
                <c:pt idx="150">
                  <c:v>120.33430924562801</c:v>
                </c:pt>
                <c:pt idx="151">
                  <c:v>121.76889571179299</c:v>
                </c:pt>
                <c:pt idx="152">
                  <c:v>123.203482177959</c:v>
                </c:pt>
                <c:pt idx="153">
                  <c:v>124.638068644124</c:v>
                </c:pt>
                <c:pt idx="154">
                  <c:v>126.07265511029</c:v>
                </c:pt>
                <c:pt idx="155">
                  <c:v>127.507241576456</c:v>
                </c:pt>
                <c:pt idx="156">
                  <c:v>128.94182804261999</c:v>
                </c:pt>
                <c:pt idx="157">
                  <c:v>130.37641450878601</c:v>
                </c:pt>
                <c:pt idx="158">
                  <c:v>131.81100097495101</c:v>
                </c:pt>
                <c:pt idx="159">
                  <c:v>133.24558744111701</c:v>
                </c:pt>
                <c:pt idx="160">
                  <c:v>134.68017390728301</c:v>
                </c:pt>
                <c:pt idx="161">
                  <c:v>136.11476037344801</c:v>
                </c:pt>
                <c:pt idx="162">
                  <c:v>137.54934683961301</c:v>
                </c:pt>
                <c:pt idx="163">
                  <c:v>138.983933305779</c:v>
                </c:pt>
                <c:pt idx="164">
                  <c:v>140.41851977194401</c:v>
                </c:pt>
                <c:pt idx="165">
                  <c:v>141.85310623810901</c:v>
                </c:pt>
                <c:pt idx="166">
                  <c:v>143.287692704275</c:v>
                </c:pt>
                <c:pt idx="167">
                  <c:v>144.72227917044</c:v>
                </c:pt>
                <c:pt idx="168">
                  <c:v>146.156865636605</c:v>
                </c:pt>
                <c:pt idx="169">
                  <c:v>147.591452102771</c:v>
                </c:pt>
                <c:pt idx="170">
                  <c:v>149.026038568936</c:v>
                </c:pt>
                <c:pt idx="171">
                  <c:v>150.460625035101</c:v>
                </c:pt>
                <c:pt idx="172">
                  <c:v>151.895211501267</c:v>
                </c:pt>
                <c:pt idx="173">
                  <c:v>153.329797967433</c:v>
                </c:pt>
                <c:pt idx="174">
                  <c:v>154.764384433598</c:v>
                </c:pt>
                <c:pt idx="175">
                  <c:v>156.198970899763</c:v>
                </c:pt>
                <c:pt idx="176">
                  <c:v>157.63355736592899</c:v>
                </c:pt>
                <c:pt idx="177">
                  <c:v>159.06814383209399</c:v>
                </c:pt>
                <c:pt idx="178">
                  <c:v>160.502730298259</c:v>
                </c:pt>
                <c:pt idx="179">
                  <c:v>161.93731676442499</c:v>
                </c:pt>
                <c:pt idx="180">
                  <c:v>163.37190323059099</c:v>
                </c:pt>
                <c:pt idx="181">
                  <c:v>164.80648969675599</c:v>
                </c:pt>
                <c:pt idx="182">
                  <c:v>166.24107616292099</c:v>
                </c:pt>
                <c:pt idx="183">
                  <c:v>167.67566262908699</c:v>
                </c:pt>
                <c:pt idx="184">
                  <c:v>169.11024909525199</c:v>
                </c:pt>
                <c:pt idx="185">
                  <c:v>170.54483556141699</c:v>
                </c:pt>
                <c:pt idx="186">
                  <c:v>171.97942202758301</c:v>
                </c:pt>
                <c:pt idx="187">
                  <c:v>173.41400849374901</c:v>
                </c:pt>
                <c:pt idx="188">
                  <c:v>174.84859495991401</c:v>
                </c:pt>
                <c:pt idx="189">
                  <c:v>176.28318142607901</c:v>
                </c:pt>
                <c:pt idx="190">
                  <c:v>177.71776789224501</c:v>
                </c:pt>
                <c:pt idx="191">
                  <c:v>179.15235435841001</c:v>
                </c:pt>
                <c:pt idx="192">
                  <c:v>-179.413059175424</c:v>
                </c:pt>
                <c:pt idx="193">
                  <c:v>-177.97847270925899</c:v>
                </c:pt>
                <c:pt idx="194">
                  <c:v>-176.543886243093</c:v>
                </c:pt>
                <c:pt idx="195">
                  <c:v>-175.109299776928</c:v>
                </c:pt>
                <c:pt idx="196">
                  <c:v>-173.674713310762</c:v>
                </c:pt>
                <c:pt idx="197">
                  <c:v>-172.240126844597</c:v>
                </c:pt>
                <c:pt idx="198">
                  <c:v>-170.805540378432</c:v>
                </c:pt>
                <c:pt idx="199">
                  <c:v>-169.370953912266</c:v>
                </c:pt>
                <c:pt idx="200">
                  <c:v>-167.936367446101</c:v>
                </c:pt>
                <c:pt idx="201">
                  <c:v>-166.501780979936</c:v>
                </c:pt>
                <c:pt idx="202">
                  <c:v>-165.06719451377</c:v>
                </c:pt>
                <c:pt idx="203">
                  <c:v>-163.632608047605</c:v>
                </c:pt>
                <c:pt idx="204">
                  <c:v>-162.19802158144</c:v>
                </c:pt>
                <c:pt idx="205">
                  <c:v>-160.76343511527401</c:v>
                </c:pt>
                <c:pt idx="206">
                  <c:v>-159.32884864910801</c:v>
                </c:pt>
                <c:pt idx="207">
                  <c:v>-157.89426218294301</c:v>
                </c:pt>
                <c:pt idx="208">
                  <c:v>-156.45967571677801</c:v>
                </c:pt>
                <c:pt idx="209">
                  <c:v>-155.02508925061201</c:v>
                </c:pt>
                <c:pt idx="210">
                  <c:v>-153.59050278444701</c:v>
                </c:pt>
                <c:pt idx="211">
                  <c:v>-152.15591631828099</c:v>
                </c:pt>
                <c:pt idx="212">
                  <c:v>-150.72132985211701</c:v>
                </c:pt>
                <c:pt idx="213">
                  <c:v>-149.28674338595101</c:v>
                </c:pt>
                <c:pt idx="214">
                  <c:v>-147.85215691978499</c:v>
                </c:pt>
                <c:pt idx="215">
                  <c:v>-146.41757045361999</c:v>
                </c:pt>
                <c:pt idx="216">
                  <c:v>-144.98298398745399</c:v>
                </c:pt>
                <c:pt idx="217">
                  <c:v>-143.54839752128899</c:v>
                </c:pt>
                <c:pt idx="218">
                  <c:v>-142.11381105512299</c:v>
                </c:pt>
                <c:pt idx="219">
                  <c:v>-140.67922458895799</c:v>
                </c:pt>
                <c:pt idx="220">
                  <c:v>-139.24463812279299</c:v>
                </c:pt>
                <c:pt idx="221">
                  <c:v>-137.810051656627</c:v>
                </c:pt>
                <c:pt idx="222">
                  <c:v>-136.37546519046299</c:v>
                </c:pt>
                <c:pt idx="223">
                  <c:v>-134.94087872429699</c:v>
                </c:pt>
                <c:pt idx="224">
                  <c:v>-133.506292258131</c:v>
                </c:pt>
                <c:pt idx="225">
                  <c:v>-132.071705791966</c:v>
                </c:pt>
                <c:pt idx="226">
                  <c:v>-130.6371193258</c:v>
                </c:pt>
                <c:pt idx="227">
                  <c:v>-129.202532859635</c:v>
                </c:pt>
                <c:pt idx="228">
                  <c:v>-127.76794639347</c:v>
                </c:pt>
                <c:pt idx="229">
                  <c:v>-126.333359927304</c:v>
                </c:pt>
                <c:pt idx="230">
                  <c:v>-124.898773461139</c:v>
                </c:pt>
                <c:pt idx="231">
                  <c:v>-123.464186994974</c:v>
                </c:pt>
                <c:pt idx="232">
                  <c:v>-122.029600528808</c:v>
                </c:pt>
                <c:pt idx="233">
                  <c:v>-120.59501406264199</c:v>
                </c:pt>
                <c:pt idx="234">
                  <c:v>-119.16042759647701</c:v>
                </c:pt>
                <c:pt idx="235">
                  <c:v>-117.72584113031201</c:v>
                </c:pt>
                <c:pt idx="236">
                  <c:v>-116.291254664146</c:v>
                </c:pt>
                <c:pt idx="237">
                  <c:v>-114.85666819798</c:v>
                </c:pt>
                <c:pt idx="238">
                  <c:v>-113.422081731815</c:v>
                </c:pt>
                <c:pt idx="239">
                  <c:v>-111.98749526565</c:v>
                </c:pt>
                <c:pt idx="240">
                  <c:v>-110.552908799484</c:v>
                </c:pt>
                <c:pt idx="241">
                  <c:v>-109.118322333319</c:v>
                </c:pt>
                <c:pt idx="242">
                  <c:v>-107.683735867154</c:v>
                </c:pt>
                <c:pt idx="243">
                  <c:v>-106.249149400988</c:v>
                </c:pt>
                <c:pt idx="244">
                  <c:v>-104.81456293482201</c:v>
                </c:pt>
                <c:pt idx="245">
                  <c:v>-103.37997646865701</c:v>
                </c:pt>
                <c:pt idx="246">
                  <c:v>-101.945390002492</c:v>
                </c:pt>
                <c:pt idx="247">
                  <c:v>-100.510803536327</c:v>
                </c:pt>
                <c:pt idx="248">
                  <c:v>-99.076217070161206</c:v>
                </c:pt>
                <c:pt idx="249">
                  <c:v>-97.641630603995793</c:v>
                </c:pt>
                <c:pt idx="250">
                  <c:v>-96.207044137830906</c:v>
                </c:pt>
                <c:pt idx="251">
                  <c:v>-94.772457671665094</c:v>
                </c:pt>
                <c:pt idx="252">
                  <c:v>-93.337871205499596</c:v>
                </c:pt>
                <c:pt idx="253">
                  <c:v>-91.903284739334296</c:v>
                </c:pt>
                <c:pt idx="254">
                  <c:v>-90.468698273168897</c:v>
                </c:pt>
                <c:pt idx="255">
                  <c:v>-89.0341118070031</c:v>
                </c:pt>
                <c:pt idx="256">
                  <c:v>-87.599525340838099</c:v>
                </c:pt>
                <c:pt idx="257">
                  <c:v>-86.164938874673197</c:v>
                </c:pt>
              </c:numCache>
            </c:numRef>
          </c:xVal>
          <c:yVal>
            <c:numRef>
              <c:f>Feuil1!$B$3:$B$260</c:f>
              <c:numCache>
                <c:formatCode>General</c:formatCode>
                <c:ptCount val="258"/>
                <c:pt idx="0">
                  <c:v>-13.233876805186</c:v>
                </c:pt>
                <c:pt idx="1">
                  <c:v>-13.7615593685422</c:v>
                </c:pt>
                <c:pt idx="2">
                  <c:v>-14.250992128874801</c:v>
                </c:pt>
                <c:pt idx="3">
                  <c:v>-14.7026876063183</c:v>
                </c:pt>
                <c:pt idx="4">
                  <c:v>-15.117242042419999</c:v>
                </c:pt>
                <c:pt idx="5">
                  <c:v>-15.495322734818201</c:v>
                </c:pt>
                <c:pt idx="6">
                  <c:v>-15.8376564732731</c:v>
                </c:pt>
                <c:pt idx="7">
                  <c:v>-16.145019055529399</c:v>
                </c:pt>
                <c:pt idx="8">
                  <c:v>-16.418225844901901</c:v>
                </c:pt>
                <c:pt idx="9">
                  <c:v>-16.658123319345201</c:v>
                </c:pt>
                <c:pt idx="10">
                  <c:v>-16.865581553947798</c:v>
                </c:pt>
                <c:pt idx="11">
                  <c:v>-17.041487573630398</c:v>
                </c:pt>
                <c:pt idx="12">
                  <c:v>-17.186739510607399</c:v>
                </c:pt>
                <c:pt idx="13">
                  <c:v>-17.302241500568801</c:v>
                </c:pt>
                <c:pt idx="14">
                  <c:v>-17.388899252683998</c:v>
                </c:pt>
                <c:pt idx="15">
                  <c:v>-17.4476162306151</c:v>
                </c:pt>
                <c:pt idx="16">
                  <c:v>-17.479290384643001</c:v>
                </c:pt>
                <c:pt idx="17">
                  <c:v>-17.484811378400199</c:v>
                </c:pt>
                <c:pt idx="18">
                  <c:v>-17.465058257545198</c:v>
                </c:pt>
                <c:pt idx="19">
                  <c:v>-17.420897511515101</c:v>
                </c:pt>
                <c:pt idx="20">
                  <c:v>-17.353181483403102</c:v>
                </c:pt>
                <c:pt idx="21">
                  <c:v>-17.262747086961401</c:v>
                </c:pt>
                <c:pt idx="22">
                  <c:v>-17.1504147934005</c:v>
                </c:pt>
                <c:pt idx="23">
                  <c:v>-17.016987854115602</c:v>
                </c:pt>
                <c:pt idx="24">
                  <c:v>-16.863251728999899</c:v>
                </c:pt>
                <c:pt idx="25">
                  <c:v>-16.689973693021098</c:v>
                </c:pt>
                <c:pt idx="26">
                  <c:v>-16.497902596516202</c:v>
                </c:pt>
                <c:pt idx="27">
                  <c:v>-16.287768757542601</c:v>
                </c:pt>
                <c:pt idx="28">
                  <c:v>-16.060283966922501</c:v>
                </c:pt>
                <c:pt idx="29">
                  <c:v>-15.8161415886985</c:v>
                </c:pt>
                <c:pt idx="30">
                  <c:v>-15.5560167409747</c:v>
                </c:pt>
                <c:pt idx="31">
                  <c:v>-15.2805665437723</c:v>
                </c:pt>
                <c:pt idx="32">
                  <c:v>-14.990430422017001</c:v>
                </c:pt>
                <c:pt idx="33">
                  <c:v>-14.686230453495799</c:v>
                </c:pt>
                <c:pt idx="34">
                  <c:v>-14.3685717527619</c:v>
                </c:pt>
                <c:pt idx="35">
                  <c:v>-14.0380428829843</c:v>
                </c:pt>
                <c:pt idx="36">
                  <c:v>-13.695216289059699</c:v>
                </c:pt>
                <c:pt idx="37">
                  <c:v>-13.340648745977999</c:v>
                </c:pt>
                <c:pt idx="38">
                  <c:v>-12.974881817253699</c:v>
                </c:pt>
                <c:pt idx="39">
                  <c:v>-12.598442319082499</c:v>
                </c:pt>
                <c:pt idx="40">
                  <c:v>-12.211842786301901</c:v>
                </c:pt>
                <c:pt idx="41">
                  <c:v>-11.815581936981699</c:v>
                </c:pt>
                <c:pt idx="42">
                  <c:v>-11.410145132761301</c:v>
                </c:pt>
                <c:pt idx="43">
                  <c:v>-10.9960048326055</c:v>
                </c:pt>
                <c:pt idx="44">
                  <c:v>-10.5736210379818</c:v>
                </c:pt>
                <c:pt idx="45">
                  <c:v>-10.143441727713601</c:v>
                </c:pt>
                <c:pt idx="46">
                  <c:v>-9.7059032811350594</c:v>
                </c:pt>
                <c:pt idx="47">
                  <c:v>-9.2614308883905796</c:v>
                </c:pt>
                <c:pt idx="48">
                  <c:v>-8.8104389468666096</c:v>
                </c:pt>
                <c:pt idx="49">
                  <c:v>-8.3533314430272601</c:v>
                </c:pt>
                <c:pt idx="50">
                  <c:v>-7.8905023190117403</c:v>
                </c:pt>
                <c:pt idx="51">
                  <c:v>-7.4223358235210997</c:v>
                </c:pt>
                <c:pt idx="52">
                  <c:v>-6.94920684664757</c:v>
                </c:pt>
                <c:pt idx="53">
                  <c:v>-6.4714812383510703</c:v>
                </c:pt>
                <c:pt idx="54">
                  <c:v>-5.98951611046986</c:v>
                </c:pt>
                <c:pt idx="55">
                  <c:v>-5.5036601221752202</c:v>
                </c:pt>
                <c:pt idx="56">
                  <c:v>-5.0142537488122398</c:v>
                </c:pt>
                <c:pt idx="57">
                  <c:v>-4.5216295342431501</c:v>
                </c:pt>
                <c:pt idx="58">
                  <c:v>-4.0261123267801304</c:v>
                </c:pt>
                <c:pt idx="59">
                  <c:v>-3.5280194988388098</c:v>
                </c:pt>
                <c:pt idx="60">
                  <c:v>-3.0276611505715101</c:v>
                </c:pt>
                <c:pt idx="61">
                  <c:v>-2.5253402977117099</c:v>
                </c:pt>
                <c:pt idx="62">
                  <c:v>-2.0213530439080198</c:v>
                </c:pt>
                <c:pt idx="63">
                  <c:v>-1.51598873791595</c:v>
                </c:pt>
                <c:pt idx="64">
                  <c:v>-1.00953011600487</c:v>
                </c:pt>
                <c:pt idx="65">
                  <c:v>-0.50225342998358102</c:v>
                </c:pt>
                <c:pt idx="66">
                  <c:v>5.5714386853310798E-3</c:v>
                </c:pt>
                <c:pt idx="67">
                  <c:v>0.51368087821208297</c:v>
                </c:pt>
                <c:pt idx="68">
                  <c:v>1.02181745872074</c:v>
                </c:pt>
                <c:pt idx="69">
                  <c:v>1.5297298568394899</c:v>
                </c:pt>
                <c:pt idx="70">
                  <c:v>2.03717279205302</c:v>
                </c:pt>
                <c:pt idx="71">
                  <c:v>2.5439069741770801</c:v>
                </c:pt>
                <c:pt idx="72">
                  <c:v>3.0496990612909798</c:v>
                </c:pt>
                <c:pt idx="73">
                  <c:v>3.5543216274252698</c:v>
                </c:pt>
                <c:pt idx="74">
                  <c:v>4.0575531392617599</c:v>
                </c:pt>
                <c:pt idx="75">
                  <c:v>4.5591779410831101</c:v>
                </c:pt>
                <c:pt idx="76">
                  <c:v>5.0589862471642899</c:v>
                </c:pt>
                <c:pt idx="77">
                  <c:v>5.5567741407730802</c:v>
                </c:pt>
                <c:pt idx="78">
                  <c:v>6.0523435789353801</c:v>
                </c:pt>
                <c:pt idx="79">
                  <c:v>6.5455024020663801</c:v>
                </c:pt>
                <c:pt idx="80">
                  <c:v>7.0360643475785096</c:v>
                </c:pt>
                <c:pt idx="81">
                  <c:v>7.5238490665557203</c:v>
                </c:pt>
                <c:pt idx="82">
                  <c:v>8.0086821425527202</c:v>
                </c:pt>
                <c:pt idx="83">
                  <c:v>8.4903951115946494</c:v>
                </c:pt>
                <c:pt idx="84">
                  <c:v>8.9688254824546298</c:v>
                </c:pt>
                <c:pt idx="85">
                  <c:v>9.4438167562625406</c:v>
                </c:pt>
                <c:pt idx="86">
                  <c:v>9.9152184445399705</c:v>
                </c:pt>
                <c:pt idx="87">
                  <c:v>10.3828860847744</c:v>
                </c:pt>
                <c:pt idx="88">
                  <c:v>10.846681252638399</c:v>
                </c:pt>
                <c:pt idx="89">
                  <c:v>11.3064715700256</c:v>
                </c:pt>
                <c:pt idx="90">
                  <c:v>11.762130708107501</c:v>
                </c:pt>
                <c:pt idx="91">
                  <c:v>12.2135383846318</c:v>
                </c:pt>
                <c:pt idx="92">
                  <c:v>12.660580354765001</c:v>
                </c:pt>
                <c:pt idx="93">
                  <c:v>13.1031483948355</c:v>
                </c:pt>
                <c:pt idx="94">
                  <c:v>13.5411402783631</c:v>
                </c:pt>
                <c:pt idx="95">
                  <c:v>13.974459743866101</c:v>
                </c:pt>
                <c:pt idx="96">
                  <c:v>14.403016453992601</c:v>
                </c:pt>
                <c:pt idx="97">
                  <c:v>14.826725945580799</c:v>
                </c:pt>
                <c:pt idx="98">
                  <c:v>15.2455095703542</c:v>
                </c:pt>
                <c:pt idx="99">
                  <c:v>15.659294426028399</c:v>
                </c:pt>
                <c:pt idx="100">
                  <c:v>16.0680132776675</c:v>
                </c:pt>
                <c:pt idx="101">
                  <c:v>16.471604469234801</c:v>
                </c:pt>
                <c:pt idx="102">
                  <c:v>16.870011825345902</c:v>
                </c:pt>
                <c:pt idx="103">
                  <c:v>17.263184543301701</c:v>
                </c:pt>
                <c:pt idx="104">
                  <c:v>17.651077075569201</c:v>
                </c:pt>
                <c:pt idx="105">
                  <c:v>18.0336490029431</c:v>
                </c:pt>
                <c:pt idx="106">
                  <c:v>18.4108648986711</c:v>
                </c:pt>
                <c:pt idx="107">
                  <c:v>18.782694183912799</c:v>
                </c:pt>
                <c:pt idx="108">
                  <c:v>19.149110974943198</c:v>
                </c:pt>
                <c:pt idx="109">
                  <c:v>19.510093922552699</c:v>
                </c:pt>
                <c:pt idx="110">
                  <c:v>19.865626044160901</c:v>
                </c:pt>
                <c:pt idx="111">
                  <c:v>20.2156945491808</c:v>
                </c:pt>
                <c:pt idx="112">
                  <c:v>20.5602906581978</c:v>
                </c:pt>
                <c:pt idx="113">
                  <c:v>20.899409416561902</c:v>
                </c:pt>
                <c:pt idx="114">
                  <c:v>21.233049503002398</c:v>
                </c:pt>
                <c:pt idx="115">
                  <c:v>21.561213033865702</c:v>
                </c:pt>
                <c:pt idx="116">
                  <c:v>21.883905363604701</c:v>
                </c:pt>
                <c:pt idx="117">
                  <c:v>22.201134882125601</c:v>
                </c:pt>
                <c:pt idx="118">
                  <c:v>22.5129128095802</c:v>
                </c:pt>
                <c:pt idx="119">
                  <c:v>22.8192529891917</c:v>
                </c:pt>
                <c:pt idx="120">
                  <c:v>23.120171678666701</c:v>
                </c:pt>
                <c:pt idx="121">
                  <c:v>23.415687340713799</c:v>
                </c:pt>
                <c:pt idx="122">
                  <c:v>23.7058204331666</c:v>
                </c:pt>
                <c:pt idx="123">
                  <c:v>23.990593199168099</c:v>
                </c:pt>
                <c:pt idx="124">
                  <c:v>24.270029457822599</c:v>
                </c:pt>
                <c:pt idx="125">
                  <c:v>24.544154395696602</c:v>
                </c:pt>
                <c:pt idx="126">
                  <c:v>24.8129943594884</c:v>
                </c:pt>
                <c:pt idx="127">
                  <c:v>25.076576650142201</c:v>
                </c:pt>
                <c:pt idx="128">
                  <c:v>25.334929318637901</c:v>
                </c:pt>
                <c:pt idx="129">
                  <c:v>25.5880809636331</c:v>
                </c:pt>
                <c:pt idx="130">
                  <c:v>25.836060531080001</c:v>
                </c:pt>
                <c:pt idx="131">
                  <c:v>26.078897115894399</c:v>
                </c:pt>
                <c:pt idx="132">
                  <c:v>26.3166197656995</c:v>
                </c:pt>
                <c:pt idx="133">
                  <c:v>26.549257286611599</c:v>
                </c:pt>
                <c:pt idx="134">
                  <c:v>26.776838050992101</c:v>
                </c:pt>
                <c:pt idx="135">
                  <c:v>26.9993898070305</c:v>
                </c:pt>
                <c:pt idx="136">
                  <c:v>27.2169394899799</c:v>
                </c:pt>
                <c:pt idx="137">
                  <c:v>27.429513034811499</c:v>
                </c:pt>
                <c:pt idx="138">
                  <c:v>27.6371351900105</c:v>
                </c:pt>
                <c:pt idx="139">
                  <c:v>27.839829332181399</c:v>
                </c:pt>
                <c:pt idx="140">
                  <c:v>28.037617281089702</c:v>
                </c:pt>
                <c:pt idx="141">
                  <c:v>28.230519114711299</c:v>
                </c:pt>
                <c:pt idx="142">
                  <c:v>28.418552983820401</c:v>
                </c:pt>
                <c:pt idx="143">
                  <c:v>28.601734925593199</c:v>
                </c:pt>
                <c:pt idx="144">
                  <c:v>28.780078675660299</c:v>
                </c:pt>
                <c:pt idx="145">
                  <c:v>28.953595477988198</c:v>
                </c:pt>
                <c:pt idx="146">
                  <c:v>29.122293891925001</c:v>
                </c:pt>
                <c:pt idx="147">
                  <c:v>29.286179595688399</c:v>
                </c:pt>
                <c:pt idx="148">
                  <c:v>29.445255185527198</c:v>
                </c:pt>
                <c:pt idx="149">
                  <c:v>29.599519969727801</c:v>
                </c:pt>
                <c:pt idx="150">
                  <c:v>29.748969756581101</c:v>
                </c:pt>
                <c:pt idx="151">
                  <c:v>29.893596635367199</c:v>
                </c:pt>
                <c:pt idx="152">
                  <c:v>30.033388749347999</c:v>
                </c:pt>
                <c:pt idx="153">
                  <c:v>30.1683300596906</c:v>
                </c:pt>
                <c:pt idx="154">
                  <c:v>30.298400099177002</c:v>
                </c:pt>
                <c:pt idx="155">
                  <c:v>30.423573714471701</c:v>
                </c:pt>
                <c:pt idx="156">
                  <c:v>30.5438207956411</c:v>
                </c:pt>
                <c:pt idx="157">
                  <c:v>30.659105991533799</c:v>
                </c:pt>
                <c:pt idx="158">
                  <c:v>30.769388409526599</c:v>
                </c:pt>
                <c:pt idx="159">
                  <c:v>30.874621298050801</c:v>
                </c:pt>
                <c:pt idx="160">
                  <c:v>30.974751710201001</c:v>
                </c:pt>
                <c:pt idx="161">
                  <c:v>31.069720146611601</c:v>
                </c:pt>
                <c:pt idx="162">
                  <c:v>31.159460175663</c:v>
                </c:pt>
                <c:pt idx="163">
                  <c:v>31.243898028953399</c:v>
                </c:pt>
                <c:pt idx="164">
                  <c:v>31.322952169825999</c:v>
                </c:pt>
                <c:pt idx="165">
                  <c:v>31.396532832592801</c:v>
                </c:pt>
                <c:pt idx="166">
                  <c:v>31.4645415299529</c:v>
                </c:pt>
                <c:pt idx="167">
                  <c:v>31.5268705259274</c:v>
                </c:pt>
                <c:pt idx="168">
                  <c:v>31.583402271466198</c:v>
                </c:pt>
                <c:pt idx="169">
                  <c:v>31.634008799727301</c:v>
                </c:pt>
                <c:pt idx="170">
                  <c:v>31.678551077830999</c:v>
                </c:pt>
                <c:pt idx="171">
                  <c:v>31.7168783117279</c:v>
                </c:pt>
                <c:pt idx="172">
                  <c:v>31.748827200665399</c:v>
                </c:pt>
                <c:pt idx="173">
                  <c:v>31.774221137557898</c:v>
                </c:pt>
                <c:pt idx="174">
                  <c:v>31.792869351429299</c:v>
                </c:pt>
                <c:pt idx="175">
                  <c:v>31.804565988008399</c:v>
                </c:pt>
                <c:pt idx="176">
                  <c:v>31.809089124450299</c:v>
                </c:pt>
                <c:pt idx="177">
                  <c:v>31.806199714135001</c:v>
                </c:pt>
                <c:pt idx="178">
                  <c:v>31.795640457581399</c:v>
                </c:pt>
                <c:pt idx="179">
                  <c:v>31.777134595608501</c:v>
                </c:pt>
                <c:pt idx="180">
                  <c:v>31.750384621140501</c:v>
                </c:pt>
                <c:pt idx="181">
                  <c:v>31.715070906521099</c:v>
                </c:pt>
                <c:pt idx="182">
                  <c:v>31.670850243759102</c:v>
                </c:pt>
                <c:pt idx="183">
                  <c:v>31.617354295994701</c:v>
                </c:pt>
                <c:pt idx="184">
                  <c:v>31.554187959728001</c:v>
                </c:pt>
                <c:pt idx="185">
                  <c:v>31.480927638838001</c:v>
                </c:pt>
                <c:pt idx="186">
                  <c:v>31.397119433478899</c:v>
                </c:pt>
                <c:pt idx="187">
                  <c:v>31.302277249671501</c:v>
                </c:pt>
                <c:pt idx="188">
                  <c:v>31.195880838664198</c:v>
                </c:pt>
                <c:pt idx="189">
                  <c:v>31.077373779370699</c:v>
                </c:pt>
                <c:pt idx="190">
                  <c:v>30.946161422581099</c:v>
                </c:pt>
                <c:pt idx="191">
                  <c:v>30.801608822010898</c:v>
                </c:pt>
                <c:pt idx="192">
                  <c:v>30.643038685221299</c:v>
                </c:pt>
                <c:pt idx="193">
                  <c:v>30.469729387248201</c:v>
                </c:pt>
                <c:pt idx="194">
                  <c:v>30.2809131011932</c:v>
                </c:pt>
                <c:pt idx="195">
                  <c:v>30.075774113813601</c:v>
                </c:pt>
                <c:pt idx="196">
                  <c:v>29.853447410534798</c:v>
                </c:pt>
                <c:pt idx="197">
                  <c:v>29.613017632873799</c:v>
                </c:pt>
                <c:pt idx="198">
                  <c:v>29.353518532720699</c:v>
                </c:pt>
                <c:pt idx="199">
                  <c:v>29.0739330722812</c:v>
                </c:pt>
                <c:pt idx="200">
                  <c:v>28.7731943446366</c:v>
                </c:pt>
                <c:pt idx="201">
                  <c:v>28.450187518118199</c:v>
                </c:pt>
                <c:pt idx="202">
                  <c:v>28.103753036936201</c:v>
                </c:pt>
                <c:pt idx="203">
                  <c:v>27.7326913385116</c:v>
                </c:pt>
                <c:pt idx="204">
                  <c:v>27.335769372986899</c:v>
                </c:pt>
                <c:pt idx="205">
                  <c:v>26.911729230072201</c:v>
                </c:pt>
                <c:pt idx="206">
                  <c:v>26.459299186892601</c:v>
                </c:pt>
                <c:pt idx="207">
                  <c:v>25.977207485150899</c:v>
                </c:pt>
                <c:pt idx="208">
                  <c:v>25.464199119389001</c:v>
                </c:pt>
                <c:pt idx="209">
                  <c:v>24.919055864898599</c:v>
                </c:pt>
                <c:pt idx="210">
                  <c:v>24.340619687169202</c:v>
                </c:pt>
                <c:pt idx="211">
                  <c:v>23.727819549840898</c:v>
                </c:pt>
                <c:pt idx="212">
                  <c:v>23.0797014704265</c:v>
                </c:pt>
                <c:pt idx="213">
                  <c:v>22.3954614628935</c:v>
                </c:pt>
                <c:pt idx="214">
                  <c:v>21.674480758385901</c:v>
                </c:pt>
                <c:pt idx="215">
                  <c:v>20.916362420352701</c:v>
                </c:pt>
                <c:pt idx="216">
                  <c:v>20.120968186423799</c:v>
                </c:pt>
                <c:pt idx="217">
                  <c:v>19.288454102625</c:v>
                </c:pt>
                <c:pt idx="218">
                  <c:v>18.419303296545301</c:v>
                </c:pt>
                <c:pt idx="219">
                  <c:v>17.514354099123601</c:v>
                </c:pt>
                <c:pt idx="220">
                  <c:v>16.574821703529501</c:v>
                </c:pt>
                <c:pt idx="221">
                  <c:v>15.6023116673956</c:v>
                </c:pt>
                <c:pt idx="222">
                  <c:v>14.598823834798001</c:v>
                </c:pt>
                <c:pt idx="223">
                  <c:v>13.566745671192001</c:v>
                </c:pt>
                <c:pt idx="224">
                  <c:v>12.5088345413879</c:v>
                </c:pt>
                <c:pt idx="225">
                  <c:v>11.428189074561599</c:v>
                </c:pt>
                <c:pt idx="226">
                  <c:v>10.3282103939426</c:v>
                </c:pt>
                <c:pt idx="227">
                  <c:v>9.2125545804813402</c:v>
                </c:pt>
                <c:pt idx="228">
                  <c:v>8.0850782294214802</c:v>
                </c:pt>
                <c:pt idx="229">
                  <c:v>6.9497793039837497</c:v>
                </c:pt>
                <c:pt idx="230">
                  <c:v>5.8107356619771702</c:v>
                </c:pt>
                <c:pt idx="231">
                  <c:v>4.6720436264498</c:v>
                </c:pt>
                <c:pt idx="232">
                  <c:v>3.53775880519327</c:v>
                </c:pt>
                <c:pt idx="233">
                  <c:v>2.4118410675124902</c:v>
                </c:pt>
                <c:pt idx="234">
                  <c:v>1.29810520096809</c:v>
                </c:pt>
                <c:pt idx="235">
                  <c:v>0.200178339880279</c:v>
                </c:pt>
                <c:pt idx="236">
                  <c:v>-0.87853517881559196</c:v>
                </c:pt>
                <c:pt idx="237">
                  <c:v>-1.93488128395141</c:v>
                </c:pt>
                <c:pt idx="238">
                  <c:v>-2.9659760687780601</c:v>
                </c:pt>
                <c:pt idx="239">
                  <c:v>-3.9692185137715001</c:v>
                </c:pt>
                <c:pt idx="240">
                  <c:v>-4.9422966418251697</c:v>
                </c:pt>
                <c:pt idx="241">
                  <c:v>-5.8831878582339199</c:v>
                </c:pt>
                <c:pt idx="242">
                  <c:v>-6.7901543080328199</c:v>
                </c:pt>
                <c:pt idx="243">
                  <c:v>-7.6617341080801298</c:v>
                </c:pt>
                <c:pt idx="244">
                  <c:v>-8.4967292943520807</c:v>
                </c:pt>
                <c:pt idx="245">
                  <c:v>-9.2941912748968196</c:v>
                </c:pt>
                <c:pt idx="246">
                  <c:v>-10.053404507768599</c:v>
                </c:pt>
                <c:pt idx="247">
                  <c:v>-10.7738690392711</c:v>
                </c:pt>
                <c:pt idx="248">
                  <c:v>-11.4552824481298</c:v>
                </c:pt>
                <c:pt idx="249">
                  <c:v>-12.0975216515388</c:v>
                </c:pt>
                <c:pt idx="250">
                  <c:v>-12.700624943672</c:v>
                </c:pt>
                <c:pt idx="251">
                  <c:v>-13.2647745579978</c:v>
                </c:pt>
                <c:pt idx="252">
                  <c:v>-13.7902799742719</c:v>
                </c:pt>
                <c:pt idx="253">
                  <c:v>-14.27756212962</c:v>
                </c:pt>
                <c:pt idx="254">
                  <c:v>-14.727138640403</c:v>
                </c:pt>
                <c:pt idx="255">
                  <c:v>-15.1396100979726</c:v>
                </c:pt>
                <c:pt idx="256">
                  <c:v>-15.515647465916199</c:v>
                </c:pt>
                <c:pt idx="257">
                  <c:v>-15.8559805779539</c:v>
                </c:pt>
              </c:numCache>
            </c:numRef>
          </c:yVal>
        </c:ser>
        <c:axId val="86274816"/>
        <c:axId val="86276352"/>
      </c:scatterChart>
      <c:valAx>
        <c:axId val="86274816"/>
        <c:scaling>
          <c:orientation val="minMax"/>
        </c:scaling>
        <c:axPos val="b"/>
        <c:numFmt formatCode="General" sourceLinked="1"/>
        <c:tickLblPos val="nextTo"/>
        <c:crossAx val="86276352"/>
        <c:crosses val="autoZero"/>
        <c:crossBetween val="midCat"/>
      </c:valAx>
      <c:valAx>
        <c:axId val="86276352"/>
        <c:scaling>
          <c:orientation val="minMax"/>
        </c:scaling>
        <c:axPos val="l"/>
        <c:majorGridlines/>
        <c:numFmt formatCode="General" sourceLinked="1"/>
        <c:tickLblPos val="nextTo"/>
        <c:crossAx val="862748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en-US"/>
              <a:t>Angle</a:t>
            </a:r>
            <a:r>
              <a:rPr lang="en-US" baseline="0"/>
              <a:t> </a:t>
            </a:r>
            <a:r>
              <a:rPr lang="en-US"/>
              <a:t>Barre /Angle</a:t>
            </a:r>
            <a:r>
              <a:rPr lang="en-US" baseline="0"/>
              <a:t> Servomoteur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Feuil1!$B$2</c:f>
              <c:strCache>
                <c:ptCount val="1"/>
                <c:pt idx="0">
                  <c:v>Délacement angulaire Barre (deg)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Feuil1!$A$34:$A$139</c:f>
              <c:numCache>
                <c:formatCode>General</c:formatCode>
                <c:ptCount val="106"/>
                <c:pt idx="0">
                  <c:v>-50.381480228056397</c:v>
                </c:pt>
                <c:pt idx="1">
                  <c:v>-48.9468937618906</c:v>
                </c:pt>
                <c:pt idx="2">
                  <c:v>-47.512307295725599</c:v>
                </c:pt>
                <c:pt idx="3">
                  <c:v>-46.0777208295601</c:v>
                </c:pt>
                <c:pt idx="4">
                  <c:v>-44.643134363394402</c:v>
                </c:pt>
                <c:pt idx="5">
                  <c:v>-43.208547897229302</c:v>
                </c:pt>
                <c:pt idx="6">
                  <c:v>-41.773961431063903</c:v>
                </c:pt>
                <c:pt idx="7">
                  <c:v>-40.339374964898298</c:v>
                </c:pt>
                <c:pt idx="8">
                  <c:v>-38.904788498733097</c:v>
                </c:pt>
                <c:pt idx="9">
                  <c:v>-37.470202032567698</c:v>
                </c:pt>
                <c:pt idx="10">
                  <c:v>-36.035615566401901</c:v>
                </c:pt>
                <c:pt idx="11">
                  <c:v>-34.6010291002369</c:v>
                </c:pt>
                <c:pt idx="12">
                  <c:v>-33.166442634071402</c:v>
                </c:pt>
                <c:pt idx="13">
                  <c:v>-31.731856167905601</c:v>
                </c:pt>
                <c:pt idx="14">
                  <c:v>-30.2972697017406</c:v>
                </c:pt>
                <c:pt idx="15">
                  <c:v>-28.862683235575201</c:v>
                </c:pt>
                <c:pt idx="16">
                  <c:v>-27.428096769409301</c:v>
                </c:pt>
                <c:pt idx="17">
                  <c:v>-25.993510303244399</c:v>
                </c:pt>
                <c:pt idx="18">
                  <c:v>-24.558923837079</c:v>
                </c:pt>
                <c:pt idx="19">
                  <c:v>-23.124337370913199</c:v>
                </c:pt>
                <c:pt idx="20">
                  <c:v>-21.689750904748099</c:v>
                </c:pt>
                <c:pt idx="21">
                  <c:v>-20.255164438582799</c:v>
                </c:pt>
                <c:pt idx="22">
                  <c:v>-18.820577972417102</c:v>
                </c:pt>
                <c:pt idx="23">
                  <c:v>-17.385991506251901</c:v>
                </c:pt>
                <c:pt idx="24">
                  <c:v>-15.951405040087099</c:v>
                </c:pt>
                <c:pt idx="25">
                  <c:v>-14.5168185739211</c:v>
                </c:pt>
                <c:pt idx="26">
                  <c:v>-13.082232107755599</c:v>
                </c:pt>
                <c:pt idx="27">
                  <c:v>-11.6476456415903</c:v>
                </c:pt>
                <c:pt idx="28">
                  <c:v>-10.2130591754244</c:v>
                </c:pt>
                <c:pt idx="29">
                  <c:v>-8.7784727092594697</c:v>
                </c:pt>
                <c:pt idx="30">
                  <c:v>-7.3438862430940404</c:v>
                </c:pt>
                <c:pt idx="31">
                  <c:v>-5.9092997769281999</c:v>
                </c:pt>
                <c:pt idx="32">
                  <c:v>-4.4747133107632298</c:v>
                </c:pt>
                <c:pt idx="33">
                  <c:v>-3.0401268445978502</c:v>
                </c:pt>
                <c:pt idx="34">
                  <c:v>-1.60554037843242</c:v>
                </c:pt>
                <c:pt idx="35">
                  <c:v>-0.170953912266986</c:v>
                </c:pt>
                <c:pt idx="36">
                  <c:v>1.2636325538983899</c:v>
                </c:pt>
                <c:pt idx="37">
                  <c:v>2.69821902006362</c:v>
                </c:pt>
                <c:pt idx="38">
                  <c:v>4.1328054862292598</c:v>
                </c:pt>
                <c:pt idx="39">
                  <c:v>5.5673919523941304</c:v>
                </c:pt>
                <c:pt idx="40">
                  <c:v>7.0019784185600704</c:v>
                </c:pt>
                <c:pt idx="41">
                  <c:v>8.4365648847255006</c:v>
                </c:pt>
                <c:pt idx="42">
                  <c:v>9.8711513508905195</c:v>
                </c:pt>
                <c:pt idx="43">
                  <c:v>11.3057378170564</c:v>
                </c:pt>
                <c:pt idx="44">
                  <c:v>12.7403242832217</c:v>
                </c:pt>
                <c:pt idx="45">
                  <c:v>14.1749107493875</c:v>
                </c:pt>
                <c:pt idx="46">
                  <c:v>15.6094972155525</c:v>
                </c:pt>
                <c:pt idx="47">
                  <c:v>17.0440836817179</c:v>
                </c:pt>
                <c:pt idx="48">
                  <c:v>18.478670147883498</c:v>
                </c:pt>
                <c:pt idx="49">
                  <c:v>19.913256614048699</c:v>
                </c:pt>
                <c:pt idx="50">
                  <c:v>21.347843080213799</c:v>
                </c:pt>
                <c:pt idx="51">
                  <c:v>22.7824295463796</c:v>
                </c:pt>
                <c:pt idx="52">
                  <c:v>24.217016012544999</c:v>
                </c:pt>
                <c:pt idx="53">
                  <c:v>25.651602478709901</c:v>
                </c:pt>
                <c:pt idx="54">
                  <c:v>27.086188944875801</c:v>
                </c:pt>
                <c:pt idx="55">
                  <c:v>28.5207754110412</c:v>
                </c:pt>
                <c:pt idx="56">
                  <c:v>29.955361877206499</c:v>
                </c:pt>
                <c:pt idx="57">
                  <c:v>31.389948343372101</c:v>
                </c:pt>
                <c:pt idx="58">
                  <c:v>32.824534809537496</c:v>
                </c:pt>
                <c:pt idx="59">
                  <c:v>34.259121275702398</c:v>
                </c:pt>
                <c:pt idx="60">
                  <c:v>35.693707741868302</c:v>
                </c:pt>
                <c:pt idx="61">
                  <c:v>37.1282942080338</c:v>
                </c:pt>
                <c:pt idx="62">
                  <c:v>38.562880674199</c:v>
                </c:pt>
                <c:pt idx="63">
                  <c:v>39.997467140364101</c:v>
                </c:pt>
                <c:pt idx="64">
                  <c:v>41.432053606529998</c:v>
                </c:pt>
                <c:pt idx="65">
                  <c:v>42.866640072695503</c:v>
                </c:pt>
                <c:pt idx="66">
                  <c:v>44.301226538860902</c:v>
                </c:pt>
                <c:pt idx="67">
                  <c:v>45.735813005026301</c:v>
                </c:pt>
                <c:pt idx="68">
                  <c:v>47.170399471192198</c:v>
                </c:pt>
                <c:pt idx="69">
                  <c:v>48.6049859373571</c:v>
                </c:pt>
                <c:pt idx="70">
                  <c:v>50.039572403522598</c:v>
                </c:pt>
                <c:pt idx="71">
                  <c:v>51.474158869688303</c:v>
                </c:pt>
                <c:pt idx="72">
                  <c:v>52.908745335853297</c:v>
                </c:pt>
                <c:pt idx="73">
                  <c:v>54.343331802018803</c:v>
                </c:pt>
                <c:pt idx="74">
                  <c:v>55.7779182681846</c:v>
                </c:pt>
                <c:pt idx="75">
                  <c:v>57.212504734349501</c:v>
                </c:pt>
                <c:pt idx="76">
                  <c:v>58.647091200515</c:v>
                </c:pt>
                <c:pt idx="77">
                  <c:v>60.081677666680903</c:v>
                </c:pt>
                <c:pt idx="78">
                  <c:v>61.516264132845798</c:v>
                </c:pt>
                <c:pt idx="79">
                  <c:v>62.950850599010998</c:v>
                </c:pt>
                <c:pt idx="80">
                  <c:v>64.385437065176703</c:v>
                </c:pt>
                <c:pt idx="81">
                  <c:v>65.820023531342102</c:v>
                </c:pt>
                <c:pt idx="82">
                  <c:v>67.254609997507103</c:v>
                </c:pt>
                <c:pt idx="83">
                  <c:v>68.689196463672999</c:v>
                </c:pt>
                <c:pt idx="84">
                  <c:v>70.123782929838896</c:v>
                </c:pt>
                <c:pt idx="85">
                  <c:v>71.558369396003698</c:v>
                </c:pt>
                <c:pt idx="86">
                  <c:v>72.992955862168898</c:v>
                </c:pt>
                <c:pt idx="87">
                  <c:v>74.427542328334695</c:v>
                </c:pt>
                <c:pt idx="88">
                  <c:v>75.862128794500094</c:v>
                </c:pt>
                <c:pt idx="89">
                  <c:v>77.296715260665394</c:v>
                </c:pt>
                <c:pt idx="90">
                  <c:v>78.731301726830907</c:v>
                </c:pt>
                <c:pt idx="91">
                  <c:v>80.165888192995794</c:v>
                </c:pt>
                <c:pt idx="92">
                  <c:v>81.600474659161705</c:v>
                </c:pt>
                <c:pt idx="93">
                  <c:v>83.035061125327204</c:v>
                </c:pt>
                <c:pt idx="94">
                  <c:v>84.469647591492603</c:v>
                </c:pt>
                <c:pt idx="95">
                  <c:v>85.904234057658002</c:v>
                </c:pt>
                <c:pt idx="96">
                  <c:v>87.338820523823401</c:v>
                </c:pt>
                <c:pt idx="97">
                  <c:v>88.773406989988899</c:v>
                </c:pt>
                <c:pt idx="98">
                  <c:v>90.207993456154298</c:v>
                </c:pt>
                <c:pt idx="99">
                  <c:v>91.642579922319598</c:v>
                </c:pt>
                <c:pt idx="100">
                  <c:v>93.077166388485097</c:v>
                </c:pt>
                <c:pt idx="101">
                  <c:v>94.511752854650794</c:v>
                </c:pt>
                <c:pt idx="102">
                  <c:v>95.946339320815795</c:v>
                </c:pt>
                <c:pt idx="103">
                  <c:v>97.380925786981294</c:v>
                </c:pt>
                <c:pt idx="104">
                  <c:v>98.815512253146693</c:v>
                </c:pt>
                <c:pt idx="105">
                  <c:v>100.25009871931201</c:v>
                </c:pt>
              </c:numCache>
            </c:numRef>
          </c:xVal>
          <c:yVal>
            <c:numRef>
              <c:f>Feuil1!$B$34:$B$139</c:f>
              <c:numCache>
                <c:formatCode>General</c:formatCode>
                <c:ptCount val="106"/>
                <c:pt idx="0">
                  <c:v>-15.2805665437723</c:v>
                </c:pt>
                <c:pt idx="1">
                  <c:v>-14.990430422017001</c:v>
                </c:pt>
                <c:pt idx="2">
                  <c:v>-14.686230453495799</c:v>
                </c:pt>
                <c:pt idx="3">
                  <c:v>-14.3685717527619</c:v>
                </c:pt>
                <c:pt idx="4">
                  <c:v>-14.0380428829843</c:v>
                </c:pt>
                <c:pt idx="5">
                  <c:v>-13.695216289059699</c:v>
                </c:pt>
                <c:pt idx="6">
                  <c:v>-13.340648745977999</c:v>
                </c:pt>
                <c:pt idx="7">
                  <c:v>-12.974881817253699</c:v>
                </c:pt>
                <c:pt idx="8">
                  <c:v>-12.598442319082499</c:v>
                </c:pt>
                <c:pt idx="9">
                  <c:v>-12.211842786301901</c:v>
                </c:pt>
                <c:pt idx="10">
                  <c:v>-11.815581936981699</c:v>
                </c:pt>
                <c:pt idx="11">
                  <c:v>-11.410145132761301</c:v>
                </c:pt>
                <c:pt idx="12">
                  <c:v>-10.9960048326055</c:v>
                </c:pt>
                <c:pt idx="13">
                  <c:v>-10.5736210379818</c:v>
                </c:pt>
                <c:pt idx="14">
                  <c:v>-10.143441727713601</c:v>
                </c:pt>
                <c:pt idx="15">
                  <c:v>-9.7059032811350594</c:v>
                </c:pt>
                <c:pt idx="16">
                  <c:v>-9.2614308883905796</c:v>
                </c:pt>
                <c:pt idx="17">
                  <c:v>-8.8104389468666096</c:v>
                </c:pt>
                <c:pt idx="18">
                  <c:v>-8.3533314430272601</c:v>
                </c:pt>
                <c:pt idx="19">
                  <c:v>-7.8905023190117403</c:v>
                </c:pt>
                <c:pt idx="20">
                  <c:v>-7.4223358235210997</c:v>
                </c:pt>
                <c:pt idx="21">
                  <c:v>-6.94920684664757</c:v>
                </c:pt>
                <c:pt idx="22">
                  <c:v>-6.4714812383510703</c:v>
                </c:pt>
                <c:pt idx="23">
                  <c:v>-5.98951611046986</c:v>
                </c:pt>
                <c:pt idx="24">
                  <c:v>-5.5036601221752202</c:v>
                </c:pt>
                <c:pt idx="25">
                  <c:v>-5.0142537488122398</c:v>
                </c:pt>
                <c:pt idx="26">
                  <c:v>-4.5216295342431501</c:v>
                </c:pt>
                <c:pt idx="27">
                  <c:v>-4.0261123267801304</c:v>
                </c:pt>
                <c:pt idx="28">
                  <c:v>-3.5280194988388098</c:v>
                </c:pt>
                <c:pt idx="29">
                  <c:v>-3.0276611505715101</c:v>
                </c:pt>
                <c:pt idx="30">
                  <c:v>-2.5253402977117099</c:v>
                </c:pt>
                <c:pt idx="31">
                  <c:v>-2.0213530439080198</c:v>
                </c:pt>
                <c:pt idx="32">
                  <c:v>-1.51598873791595</c:v>
                </c:pt>
                <c:pt idx="33">
                  <c:v>-1.00953011600487</c:v>
                </c:pt>
                <c:pt idx="34">
                  <c:v>-0.50225342998358102</c:v>
                </c:pt>
                <c:pt idx="35">
                  <c:v>5.5714386853310798E-3</c:v>
                </c:pt>
                <c:pt idx="36">
                  <c:v>0.51368087821208297</c:v>
                </c:pt>
                <c:pt idx="37">
                  <c:v>1.02181745872074</c:v>
                </c:pt>
                <c:pt idx="38">
                  <c:v>1.5297298568394899</c:v>
                </c:pt>
                <c:pt idx="39">
                  <c:v>2.03717279205302</c:v>
                </c:pt>
                <c:pt idx="40">
                  <c:v>2.5439069741770801</c:v>
                </c:pt>
                <c:pt idx="41">
                  <c:v>3.0496990612909798</c:v>
                </c:pt>
                <c:pt idx="42">
                  <c:v>3.5543216274252698</c:v>
                </c:pt>
                <c:pt idx="43">
                  <c:v>4.0575531392617599</c:v>
                </c:pt>
                <c:pt idx="44">
                  <c:v>4.5591779410831101</c:v>
                </c:pt>
                <c:pt idx="45">
                  <c:v>5.0589862471642899</c:v>
                </c:pt>
                <c:pt idx="46">
                  <c:v>5.5567741407730802</c:v>
                </c:pt>
                <c:pt idx="47">
                  <c:v>6.0523435789353801</c:v>
                </c:pt>
                <c:pt idx="48">
                  <c:v>6.5455024020663801</c:v>
                </c:pt>
                <c:pt idx="49">
                  <c:v>7.0360643475785096</c:v>
                </c:pt>
                <c:pt idx="50">
                  <c:v>7.5238490665557203</c:v>
                </c:pt>
                <c:pt idx="51">
                  <c:v>8.0086821425527202</c:v>
                </c:pt>
                <c:pt idx="52">
                  <c:v>8.4903951115946494</c:v>
                </c:pt>
                <c:pt idx="53">
                  <c:v>8.9688254824546298</c:v>
                </c:pt>
                <c:pt idx="54">
                  <c:v>9.4438167562625406</c:v>
                </c:pt>
                <c:pt idx="55">
                  <c:v>9.9152184445399705</c:v>
                </c:pt>
                <c:pt idx="56">
                  <c:v>10.3828860847744</c:v>
                </c:pt>
                <c:pt idx="57">
                  <c:v>10.846681252638399</c:v>
                </c:pt>
                <c:pt idx="58">
                  <c:v>11.3064715700256</c:v>
                </c:pt>
                <c:pt idx="59">
                  <c:v>11.762130708107501</c:v>
                </c:pt>
                <c:pt idx="60">
                  <c:v>12.2135383846318</c:v>
                </c:pt>
                <c:pt idx="61">
                  <c:v>12.660580354765001</c:v>
                </c:pt>
                <c:pt idx="62">
                  <c:v>13.1031483948355</c:v>
                </c:pt>
                <c:pt idx="63">
                  <c:v>13.5411402783631</c:v>
                </c:pt>
                <c:pt idx="64">
                  <c:v>13.974459743866101</c:v>
                </c:pt>
                <c:pt idx="65">
                  <c:v>14.403016453992601</c:v>
                </c:pt>
                <c:pt idx="66">
                  <c:v>14.826725945580799</c:v>
                </c:pt>
                <c:pt idx="67">
                  <c:v>15.2455095703542</c:v>
                </c:pt>
                <c:pt idx="68">
                  <c:v>15.659294426028399</c:v>
                </c:pt>
                <c:pt idx="69">
                  <c:v>16.0680132776675</c:v>
                </c:pt>
                <c:pt idx="70">
                  <c:v>16.471604469234801</c:v>
                </c:pt>
                <c:pt idx="71">
                  <c:v>16.870011825345902</c:v>
                </c:pt>
                <c:pt idx="72">
                  <c:v>17.263184543301701</c:v>
                </c:pt>
                <c:pt idx="73">
                  <c:v>17.651077075569201</c:v>
                </c:pt>
                <c:pt idx="74">
                  <c:v>18.0336490029431</c:v>
                </c:pt>
                <c:pt idx="75">
                  <c:v>18.4108648986711</c:v>
                </c:pt>
                <c:pt idx="76">
                  <c:v>18.782694183912799</c:v>
                </c:pt>
                <c:pt idx="77">
                  <c:v>19.149110974943198</c:v>
                </c:pt>
                <c:pt idx="78">
                  <c:v>19.510093922552699</c:v>
                </c:pt>
                <c:pt idx="79">
                  <c:v>19.865626044160901</c:v>
                </c:pt>
                <c:pt idx="80">
                  <c:v>20.2156945491808</c:v>
                </c:pt>
                <c:pt idx="81">
                  <c:v>20.5602906581978</c:v>
                </c:pt>
                <c:pt idx="82">
                  <c:v>20.899409416561902</c:v>
                </c:pt>
                <c:pt idx="83">
                  <c:v>21.233049503002398</c:v>
                </c:pt>
                <c:pt idx="84">
                  <c:v>21.561213033865702</c:v>
                </c:pt>
                <c:pt idx="85">
                  <c:v>21.883905363604701</c:v>
                </c:pt>
                <c:pt idx="86">
                  <c:v>22.201134882125601</c:v>
                </c:pt>
                <c:pt idx="87">
                  <c:v>22.5129128095802</c:v>
                </c:pt>
                <c:pt idx="88">
                  <c:v>22.8192529891917</c:v>
                </c:pt>
                <c:pt idx="89">
                  <c:v>23.120171678666701</c:v>
                </c:pt>
                <c:pt idx="90">
                  <c:v>23.415687340713799</c:v>
                </c:pt>
                <c:pt idx="91">
                  <c:v>23.7058204331666</c:v>
                </c:pt>
                <c:pt idx="92">
                  <c:v>23.990593199168099</c:v>
                </c:pt>
                <c:pt idx="93">
                  <c:v>24.270029457822599</c:v>
                </c:pt>
                <c:pt idx="94">
                  <c:v>24.544154395696602</c:v>
                </c:pt>
                <c:pt idx="95">
                  <c:v>24.8129943594884</c:v>
                </c:pt>
                <c:pt idx="96">
                  <c:v>25.076576650142201</c:v>
                </c:pt>
                <c:pt idx="97">
                  <c:v>25.334929318637901</c:v>
                </c:pt>
                <c:pt idx="98">
                  <c:v>25.5880809636331</c:v>
                </c:pt>
                <c:pt idx="99">
                  <c:v>25.836060531080001</c:v>
                </c:pt>
                <c:pt idx="100">
                  <c:v>26.078897115894399</c:v>
                </c:pt>
                <c:pt idx="101">
                  <c:v>26.3166197656995</c:v>
                </c:pt>
                <c:pt idx="102">
                  <c:v>26.549257286611599</c:v>
                </c:pt>
                <c:pt idx="103">
                  <c:v>26.776838050992101</c:v>
                </c:pt>
                <c:pt idx="104">
                  <c:v>26.9993898070305</c:v>
                </c:pt>
                <c:pt idx="105">
                  <c:v>27.2169394899799</c:v>
                </c:pt>
              </c:numCache>
            </c:numRef>
          </c:yVal>
        </c:ser>
        <c:axId val="86288640"/>
        <c:axId val="86319104"/>
      </c:scatterChart>
      <c:valAx>
        <c:axId val="86288640"/>
        <c:scaling>
          <c:orientation val="minMax"/>
        </c:scaling>
        <c:axPos val="b"/>
        <c:numFmt formatCode="General" sourceLinked="1"/>
        <c:tickLblPos val="nextTo"/>
        <c:crossAx val="86319104"/>
        <c:crosses val="autoZero"/>
        <c:crossBetween val="midCat"/>
      </c:valAx>
      <c:valAx>
        <c:axId val="86319104"/>
        <c:scaling>
          <c:orientation val="minMax"/>
        </c:scaling>
        <c:axPos val="l"/>
        <c:majorGridlines/>
        <c:numFmt formatCode="General" sourceLinked="1"/>
        <c:tickLblPos val="nextTo"/>
        <c:crossAx val="86288640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Angle Barre /Angle Servomoteur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Feuil1!$B$2</c:f>
              <c:strCache>
                <c:ptCount val="1"/>
                <c:pt idx="0">
                  <c:v>Délacement angulaire Barre (deg)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1"/>
            <c:dispEq val="1"/>
            <c:trendlineLbl>
              <c:layout/>
              <c:numFmt formatCode="General" sourceLinked="0"/>
            </c:trendlineLbl>
          </c:trendline>
          <c:trendline>
            <c:trendlineType val="linear"/>
            <c:dispRSqr val="1"/>
            <c:dispEq val="1"/>
            <c:trendlineLbl>
              <c:layout>
                <c:manualLayout>
                  <c:x val="0.37683814523184622"/>
                  <c:y val="1.7320910718489093E-2"/>
                </c:manualLayout>
              </c:layout>
              <c:numFmt formatCode="General" sourceLinked="0"/>
            </c:trendlineLbl>
          </c:trendline>
          <c:xVal>
            <c:numRef>
              <c:f>Feuil1!$A$34:$A$122</c:f>
              <c:numCache>
                <c:formatCode>General</c:formatCode>
                <c:ptCount val="89"/>
                <c:pt idx="0">
                  <c:v>-50.381480228056397</c:v>
                </c:pt>
                <c:pt idx="1">
                  <c:v>-48.9468937618906</c:v>
                </c:pt>
                <c:pt idx="2">
                  <c:v>-47.512307295725599</c:v>
                </c:pt>
                <c:pt idx="3">
                  <c:v>-46.0777208295601</c:v>
                </c:pt>
                <c:pt idx="4">
                  <c:v>-44.643134363394402</c:v>
                </c:pt>
                <c:pt idx="5">
                  <c:v>-43.208547897229302</c:v>
                </c:pt>
                <c:pt idx="6">
                  <c:v>-41.773961431063903</c:v>
                </c:pt>
                <c:pt idx="7">
                  <c:v>-40.339374964898298</c:v>
                </c:pt>
                <c:pt idx="8">
                  <c:v>-38.904788498733097</c:v>
                </c:pt>
                <c:pt idx="9">
                  <c:v>-37.470202032567698</c:v>
                </c:pt>
                <c:pt idx="10">
                  <c:v>-36.035615566401901</c:v>
                </c:pt>
                <c:pt idx="11">
                  <c:v>-34.6010291002369</c:v>
                </c:pt>
                <c:pt idx="12">
                  <c:v>-33.166442634071402</c:v>
                </c:pt>
                <c:pt idx="13">
                  <c:v>-31.731856167905601</c:v>
                </c:pt>
                <c:pt idx="14">
                  <c:v>-30.2972697017406</c:v>
                </c:pt>
                <c:pt idx="15">
                  <c:v>-28.862683235575201</c:v>
                </c:pt>
                <c:pt idx="16">
                  <c:v>-27.428096769409301</c:v>
                </c:pt>
                <c:pt idx="17">
                  <c:v>-25.993510303244399</c:v>
                </c:pt>
                <c:pt idx="18">
                  <c:v>-24.558923837079</c:v>
                </c:pt>
                <c:pt idx="19">
                  <c:v>-23.124337370913199</c:v>
                </c:pt>
                <c:pt idx="20">
                  <c:v>-21.689750904748099</c:v>
                </c:pt>
                <c:pt idx="21">
                  <c:v>-20.255164438582799</c:v>
                </c:pt>
                <c:pt idx="22">
                  <c:v>-18.820577972417102</c:v>
                </c:pt>
                <c:pt idx="23">
                  <c:v>-17.385991506251901</c:v>
                </c:pt>
                <c:pt idx="24">
                  <c:v>-15.951405040087099</c:v>
                </c:pt>
                <c:pt idx="25">
                  <c:v>-14.5168185739211</c:v>
                </c:pt>
                <c:pt idx="26">
                  <c:v>-13.082232107755599</c:v>
                </c:pt>
                <c:pt idx="27">
                  <c:v>-11.6476456415903</c:v>
                </c:pt>
                <c:pt idx="28">
                  <c:v>-10.2130591754244</c:v>
                </c:pt>
                <c:pt idx="29">
                  <c:v>-8.7784727092594697</c:v>
                </c:pt>
                <c:pt idx="30">
                  <c:v>-7.3438862430940404</c:v>
                </c:pt>
                <c:pt idx="31">
                  <c:v>-5.9092997769281999</c:v>
                </c:pt>
                <c:pt idx="32">
                  <c:v>-4.4747133107632298</c:v>
                </c:pt>
                <c:pt idx="33">
                  <c:v>-3.0401268445978502</c:v>
                </c:pt>
                <c:pt idx="34">
                  <c:v>-1.60554037843242</c:v>
                </c:pt>
                <c:pt idx="35">
                  <c:v>-0.170953912266986</c:v>
                </c:pt>
                <c:pt idx="36">
                  <c:v>1.2636325538983899</c:v>
                </c:pt>
                <c:pt idx="37">
                  <c:v>2.69821902006362</c:v>
                </c:pt>
                <c:pt idx="38">
                  <c:v>4.1328054862292598</c:v>
                </c:pt>
                <c:pt idx="39">
                  <c:v>5.5673919523941304</c:v>
                </c:pt>
                <c:pt idx="40">
                  <c:v>7.0019784185600704</c:v>
                </c:pt>
                <c:pt idx="41">
                  <c:v>8.4365648847255006</c:v>
                </c:pt>
                <c:pt idx="42">
                  <c:v>9.8711513508905195</c:v>
                </c:pt>
                <c:pt idx="43">
                  <c:v>11.3057378170564</c:v>
                </c:pt>
                <c:pt idx="44">
                  <c:v>12.7403242832217</c:v>
                </c:pt>
                <c:pt idx="45">
                  <c:v>14.1749107493875</c:v>
                </c:pt>
                <c:pt idx="46">
                  <c:v>15.6094972155525</c:v>
                </c:pt>
                <c:pt idx="47">
                  <c:v>17.0440836817179</c:v>
                </c:pt>
                <c:pt idx="48">
                  <c:v>18.478670147883498</c:v>
                </c:pt>
                <c:pt idx="49">
                  <c:v>19.913256614048699</c:v>
                </c:pt>
                <c:pt idx="50">
                  <c:v>21.347843080213799</c:v>
                </c:pt>
                <c:pt idx="51">
                  <c:v>22.7824295463796</c:v>
                </c:pt>
                <c:pt idx="52">
                  <c:v>24.217016012544999</c:v>
                </c:pt>
                <c:pt idx="53">
                  <c:v>25.651602478709901</c:v>
                </c:pt>
                <c:pt idx="54">
                  <c:v>27.086188944875801</c:v>
                </c:pt>
                <c:pt idx="55">
                  <c:v>28.5207754110412</c:v>
                </c:pt>
                <c:pt idx="56">
                  <c:v>29.955361877206499</c:v>
                </c:pt>
                <c:pt idx="57">
                  <c:v>31.389948343372101</c:v>
                </c:pt>
                <c:pt idx="58">
                  <c:v>32.824534809537496</c:v>
                </c:pt>
                <c:pt idx="59">
                  <c:v>34.259121275702398</c:v>
                </c:pt>
                <c:pt idx="60">
                  <c:v>35.693707741868302</c:v>
                </c:pt>
                <c:pt idx="61">
                  <c:v>37.1282942080338</c:v>
                </c:pt>
                <c:pt idx="62">
                  <c:v>38.562880674199</c:v>
                </c:pt>
                <c:pt idx="63">
                  <c:v>39.997467140364101</c:v>
                </c:pt>
                <c:pt idx="64">
                  <c:v>41.432053606529998</c:v>
                </c:pt>
                <c:pt idx="65">
                  <c:v>42.866640072695503</c:v>
                </c:pt>
                <c:pt idx="66">
                  <c:v>44.301226538860902</c:v>
                </c:pt>
                <c:pt idx="67">
                  <c:v>45.735813005026301</c:v>
                </c:pt>
                <c:pt idx="68">
                  <c:v>47.170399471192198</c:v>
                </c:pt>
                <c:pt idx="69">
                  <c:v>48.6049859373571</c:v>
                </c:pt>
                <c:pt idx="70">
                  <c:v>50.039572403522598</c:v>
                </c:pt>
                <c:pt idx="71">
                  <c:v>51.474158869688303</c:v>
                </c:pt>
                <c:pt idx="72">
                  <c:v>52.908745335853297</c:v>
                </c:pt>
                <c:pt idx="73">
                  <c:v>54.343331802018803</c:v>
                </c:pt>
                <c:pt idx="74">
                  <c:v>55.7779182681846</c:v>
                </c:pt>
                <c:pt idx="75">
                  <c:v>57.212504734349501</c:v>
                </c:pt>
                <c:pt idx="76">
                  <c:v>58.647091200515</c:v>
                </c:pt>
                <c:pt idx="77">
                  <c:v>60.081677666680903</c:v>
                </c:pt>
                <c:pt idx="78">
                  <c:v>61.516264132845798</c:v>
                </c:pt>
                <c:pt idx="79">
                  <c:v>62.950850599010998</c:v>
                </c:pt>
                <c:pt idx="80">
                  <c:v>64.385437065176703</c:v>
                </c:pt>
                <c:pt idx="81">
                  <c:v>65.820023531342102</c:v>
                </c:pt>
                <c:pt idx="82">
                  <c:v>67.254609997507103</c:v>
                </c:pt>
                <c:pt idx="83">
                  <c:v>68.689196463672999</c:v>
                </c:pt>
                <c:pt idx="84">
                  <c:v>70.123782929838896</c:v>
                </c:pt>
                <c:pt idx="85">
                  <c:v>71.558369396003698</c:v>
                </c:pt>
                <c:pt idx="86">
                  <c:v>72.992955862168898</c:v>
                </c:pt>
                <c:pt idx="87">
                  <c:v>74.427542328334695</c:v>
                </c:pt>
                <c:pt idx="88">
                  <c:v>75.862128794500094</c:v>
                </c:pt>
              </c:numCache>
            </c:numRef>
          </c:xVal>
          <c:yVal>
            <c:numRef>
              <c:f>Feuil1!$B$34:$B$122</c:f>
              <c:numCache>
                <c:formatCode>General</c:formatCode>
                <c:ptCount val="89"/>
                <c:pt idx="0">
                  <c:v>-15.2805665437723</c:v>
                </c:pt>
                <c:pt idx="1">
                  <c:v>-14.990430422017001</c:v>
                </c:pt>
                <c:pt idx="2">
                  <c:v>-14.686230453495799</c:v>
                </c:pt>
                <c:pt idx="3">
                  <c:v>-14.3685717527619</c:v>
                </c:pt>
                <c:pt idx="4">
                  <c:v>-14.0380428829843</c:v>
                </c:pt>
                <c:pt idx="5">
                  <c:v>-13.695216289059699</c:v>
                </c:pt>
                <c:pt idx="6">
                  <c:v>-13.340648745977999</c:v>
                </c:pt>
                <c:pt idx="7">
                  <c:v>-12.974881817253699</c:v>
                </c:pt>
                <c:pt idx="8">
                  <c:v>-12.598442319082499</c:v>
                </c:pt>
                <c:pt idx="9">
                  <c:v>-12.211842786301901</c:v>
                </c:pt>
                <c:pt idx="10">
                  <c:v>-11.815581936981699</c:v>
                </c:pt>
                <c:pt idx="11">
                  <c:v>-11.410145132761301</c:v>
                </c:pt>
                <c:pt idx="12">
                  <c:v>-10.9960048326055</c:v>
                </c:pt>
                <c:pt idx="13">
                  <c:v>-10.5736210379818</c:v>
                </c:pt>
                <c:pt idx="14">
                  <c:v>-10.143441727713601</c:v>
                </c:pt>
                <c:pt idx="15">
                  <c:v>-9.7059032811350594</c:v>
                </c:pt>
                <c:pt idx="16">
                  <c:v>-9.2614308883905796</c:v>
                </c:pt>
                <c:pt idx="17">
                  <c:v>-8.8104389468666096</c:v>
                </c:pt>
                <c:pt idx="18">
                  <c:v>-8.3533314430272601</c:v>
                </c:pt>
                <c:pt idx="19">
                  <c:v>-7.8905023190117403</c:v>
                </c:pt>
                <c:pt idx="20">
                  <c:v>-7.4223358235210997</c:v>
                </c:pt>
                <c:pt idx="21">
                  <c:v>-6.94920684664757</c:v>
                </c:pt>
                <c:pt idx="22">
                  <c:v>-6.4714812383510703</c:v>
                </c:pt>
                <c:pt idx="23">
                  <c:v>-5.98951611046986</c:v>
                </c:pt>
                <c:pt idx="24">
                  <c:v>-5.5036601221752202</c:v>
                </c:pt>
                <c:pt idx="25">
                  <c:v>-5.0142537488122398</c:v>
                </c:pt>
                <c:pt idx="26">
                  <c:v>-4.5216295342431501</c:v>
                </c:pt>
                <c:pt idx="27">
                  <c:v>-4.0261123267801304</c:v>
                </c:pt>
                <c:pt idx="28">
                  <c:v>-3.5280194988388098</c:v>
                </c:pt>
                <c:pt idx="29">
                  <c:v>-3.0276611505715101</c:v>
                </c:pt>
                <c:pt idx="30">
                  <c:v>-2.5253402977117099</c:v>
                </c:pt>
                <c:pt idx="31">
                  <c:v>-2.0213530439080198</c:v>
                </c:pt>
                <c:pt idx="32">
                  <c:v>-1.51598873791595</c:v>
                </c:pt>
                <c:pt idx="33">
                  <c:v>-1.00953011600487</c:v>
                </c:pt>
                <c:pt idx="34">
                  <c:v>-0.50225342998358102</c:v>
                </c:pt>
                <c:pt idx="35">
                  <c:v>5.5714386853310798E-3</c:v>
                </c:pt>
                <c:pt idx="36">
                  <c:v>0.51368087821208297</c:v>
                </c:pt>
                <c:pt idx="37">
                  <c:v>1.02181745872074</c:v>
                </c:pt>
                <c:pt idx="38">
                  <c:v>1.5297298568394899</c:v>
                </c:pt>
                <c:pt idx="39">
                  <c:v>2.03717279205302</c:v>
                </c:pt>
                <c:pt idx="40">
                  <c:v>2.5439069741770801</c:v>
                </c:pt>
                <c:pt idx="41">
                  <c:v>3.0496990612909798</c:v>
                </c:pt>
                <c:pt idx="42">
                  <c:v>3.5543216274252698</c:v>
                </c:pt>
                <c:pt idx="43">
                  <c:v>4.0575531392617599</c:v>
                </c:pt>
                <c:pt idx="44">
                  <c:v>4.5591779410831101</c:v>
                </c:pt>
                <c:pt idx="45">
                  <c:v>5.0589862471642899</c:v>
                </c:pt>
                <c:pt idx="46">
                  <c:v>5.5567741407730802</c:v>
                </c:pt>
                <c:pt idx="47">
                  <c:v>6.0523435789353801</c:v>
                </c:pt>
                <c:pt idx="48">
                  <c:v>6.5455024020663801</c:v>
                </c:pt>
                <c:pt idx="49">
                  <c:v>7.0360643475785096</c:v>
                </c:pt>
                <c:pt idx="50">
                  <c:v>7.5238490665557203</c:v>
                </c:pt>
                <c:pt idx="51">
                  <c:v>8.0086821425527202</c:v>
                </c:pt>
                <c:pt idx="52">
                  <c:v>8.4903951115946494</c:v>
                </c:pt>
                <c:pt idx="53">
                  <c:v>8.9688254824546298</c:v>
                </c:pt>
                <c:pt idx="54">
                  <c:v>9.4438167562625406</c:v>
                </c:pt>
                <c:pt idx="55">
                  <c:v>9.9152184445399705</c:v>
                </c:pt>
                <c:pt idx="56">
                  <c:v>10.3828860847744</c:v>
                </c:pt>
                <c:pt idx="57">
                  <c:v>10.846681252638399</c:v>
                </c:pt>
                <c:pt idx="58">
                  <c:v>11.3064715700256</c:v>
                </c:pt>
                <c:pt idx="59">
                  <c:v>11.762130708107501</c:v>
                </c:pt>
                <c:pt idx="60">
                  <c:v>12.2135383846318</c:v>
                </c:pt>
                <c:pt idx="61">
                  <c:v>12.660580354765001</c:v>
                </c:pt>
                <c:pt idx="62">
                  <c:v>13.1031483948355</c:v>
                </c:pt>
                <c:pt idx="63">
                  <c:v>13.5411402783631</c:v>
                </c:pt>
                <c:pt idx="64">
                  <c:v>13.974459743866101</c:v>
                </c:pt>
                <c:pt idx="65">
                  <c:v>14.403016453992601</c:v>
                </c:pt>
                <c:pt idx="66">
                  <c:v>14.826725945580799</c:v>
                </c:pt>
                <c:pt idx="67">
                  <c:v>15.2455095703542</c:v>
                </c:pt>
                <c:pt idx="68">
                  <c:v>15.659294426028399</c:v>
                </c:pt>
                <c:pt idx="69">
                  <c:v>16.0680132776675</c:v>
                </c:pt>
                <c:pt idx="70">
                  <c:v>16.471604469234801</c:v>
                </c:pt>
                <c:pt idx="71">
                  <c:v>16.870011825345902</c:v>
                </c:pt>
                <c:pt idx="72">
                  <c:v>17.263184543301701</c:v>
                </c:pt>
                <c:pt idx="73">
                  <c:v>17.651077075569201</c:v>
                </c:pt>
                <c:pt idx="74">
                  <c:v>18.0336490029431</c:v>
                </c:pt>
                <c:pt idx="75">
                  <c:v>18.4108648986711</c:v>
                </c:pt>
                <c:pt idx="76">
                  <c:v>18.782694183912799</c:v>
                </c:pt>
                <c:pt idx="77">
                  <c:v>19.149110974943198</c:v>
                </c:pt>
                <c:pt idx="78">
                  <c:v>19.510093922552699</c:v>
                </c:pt>
                <c:pt idx="79">
                  <c:v>19.865626044160901</c:v>
                </c:pt>
                <c:pt idx="80">
                  <c:v>20.2156945491808</c:v>
                </c:pt>
                <c:pt idx="81">
                  <c:v>20.5602906581978</c:v>
                </c:pt>
                <c:pt idx="82">
                  <c:v>20.899409416561902</c:v>
                </c:pt>
                <c:pt idx="83">
                  <c:v>21.233049503002398</c:v>
                </c:pt>
                <c:pt idx="84">
                  <c:v>21.561213033865702</c:v>
                </c:pt>
                <c:pt idx="85">
                  <c:v>21.883905363604701</c:v>
                </c:pt>
                <c:pt idx="86">
                  <c:v>22.201134882125601</c:v>
                </c:pt>
                <c:pt idx="87">
                  <c:v>22.5129128095802</c:v>
                </c:pt>
                <c:pt idx="88">
                  <c:v>22.8192529891917</c:v>
                </c:pt>
              </c:numCache>
            </c:numRef>
          </c:yVal>
        </c:ser>
        <c:axId val="86354176"/>
        <c:axId val="86360064"/>
      </c:scatterChart>
      <c:valAx>
        <c:axId val="86354176"/>
        <c:scaling>
          <c:orientation val="minMax"/>
        </c:scaling>
        <c:axPos val="b"/>
        <c:numFmt formatCode="General" sourceLinked="1"/>
        <c:tickLblPos val="nextTo"/>
        <c:crossAx val="86360064"/>
        <c:crosses val="autoZero"/>
        <c:crossBetween val="midCat"/>
      </c:valAx>
      <c:valAx>
        <c:axId val="86360064"/>
        <c:scaling>
          <c:orientation val="minMax"/>
        </c:scaling>
        <c:axPos val="l"/>
        <c:majorGridlines/>
        <c:numFmt formatCode="General" sourceLinked="1"/>
        <c:tickLblPos val="nextTo"/>
        <c:crossAx val="86354176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Angle Barre /Angle Servomoteur</a:t>
            </a:r>
            <a:r>
              <a:rPr lang="fr-FR" sz="1800" b="1" i="0" baseline="0"/>
              <a:t> 360°</a:t>
            </a:r>
            <a:endParaRPr lang="fr-FR"/>
          </a:p>
        </c:rich>
      </c:tx>
      <c:layout>
        <c:manualLayout>
          <c:xMode val="edge"/>
          <c:yMode val="edge"/>
          <c:x val="8.0729221347331584E-2"/>
          <c:y val="2.7722770836372711E-2"/>
        </c:manualLayout>
      </c:layout>
    </c:title>
    <c:plotArea>
      <c:layout/>
      <c:scatterChart>
        <c:scatterStyle val="lineMarker"/>
        <c:ser>
          <c:idx val="0"/>
          <c:order val="0"/>
          <c:tx>
            <c:strRef>
              <c:f>Feuil1!$B$2</c:f>
              <c:strCache>
                <c:ptCount val="1"/>
                <c:pt idx="0">
                  <c:v>Délacement angulaire Barre (deg)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6"/>
            <c:dispRSqr val="1"/>
            <c:dispEq val="1"/>
            <c:trendlineLbl>
              <c:layout>
                <c:manualLayout>
                  <c:x val="0.34919969378827648"/>
                  <c:y val="0.69339634139464457"/>
                </c:manualLayout>
              </c:layout>
              <c:numFmt formatCode="General" sourceLinked="0"/>
            </c:trendlineLbl>
          </c:trendline>
          <c:xVal>
            <c:numRef>
              <c:f>Feuil1!$A$3:$A$260</c:f>
              <c:numCache>
                <c:formatCode>General</c:formatCode>
                <c:ptCount val="258"/>
                <c:pt idx="0">
                  <c:v>-94.853660679184202</c:v>
                </c:pt>
                <c:pt idx="1">
                  <c:v>-93.419074213018902</c:v>
                </c:pt>
                <c:pt idx="2">
                  <c:v>-91.984487746853503</c:v>
                </c:pt>
                <c:pt idx="3">
                  <c:v>-90.549901280688005</c:v>
                </c:pt>
                <c:pt idx="4">
                  <c:v>-89.115314814522705</c:v>
                </c:pt>
                <c:pt idx="5">
                  <c:v>-87.680728348357306</c:v>
                </c:pt>
                <c:pt idx="6">
                  <c:v>-86.246141882192006</c:v>
                </c:pt>
                <c:pt idx="7">
                  <c:v>-84.811555416026707</c:v>
                </c:pt>
                <c:pt idx="8">
                  <c:v>-83.376968949861407</c:v>
                </c:pt>
                <c:pt idx="9">
                  <c:v>-81.942382483695994</c:v>
                </c:pt>
                <c:pt idx="10">
                  <c:v>-80.507796017530097</c:v>
                </c:pt>
                <c:pt idx="11">
                  <c:v>-79.073209551364698</c:v>
                </c:pt>
                <c:pt idx="12">
                  <c:v>-77.638623085199796</c:v>
                </c:pt>
                <c:pt idx="13">
                  <c:v>-76.2040366190339</c:v>
                </c:pt>
                <c:pt idx="14">
                  <c:v>-74.769450152868501</c:v>
                </c:pt>
                <c:pt idx="15">
                  <c:v>-73.334863686703599</c:v>
                </c:pt>
                <c:pt idx="16">
                  <c:v>-71.900277220537603</c:v>
                </c:pt>
                <c:pt idx="17">
                  <c:v>-70.465690754372204</c:v>
                </c:pt>
                <c:pt idx="18">
                  <c:v>-69.031104288207302</c:v>
                </c:pt>
                <c:pt idx="19">
                  <c:v>-67.596517822041406</c:v>
                </c:pt>
                <c:pt idx="20">
                  <c:v>-66.161931355876007</c:v>
                </c:pt>
                <c:pt idx="21">
                  <c:v>-64.727344889710594</c:v>
                </c:pt>
                <c:pt idx="22">
                  <c:v>-63.292758423544797</c:v>
                </c:pt>
                <c:pt idx="23">
                  <c:v>-61.858171957379298</c:v>
                </c:pt>
                <c:pt idx="24">
                  <c:v>-60.423585491214403</c:v>
                </c:pt>
                <c:pt idx="25">
                  <c:v>-58.988999025048898</c:v>
                </c:pt>
                <c:pt idx="26">
                  <c:v>-57.554412558883001</c:v>
                </c:pt>
                <c:pt idx="27">
                  <c:v>-56.1198260927181</c:v>
                </c:pt>
                <c:pt idx="28">
                  <c:v>-54.685239626552701</c:v>
                </c:pt>
                <c:pt idx="29">
                  <c:v>-53.250653160387401</c:v>
                </c:pt>
                <c:pt idx="30">
                  <c:v>-51.8160666942223</c:v>
                </c:pt>
                <c:pt idx="31">
                  <c:v>-50.381480228056397</c:v>
                </c:pt>
                <c:pt idx="32">
                  <c:v>-48.9468937618906</c:v>
                </c:pt>
                <c:pt idx="33">
                  <c:v>-47.512307295725599</c:v>
                </c:pt>
                <c:pt idx="34">
                  <c:v>-46.0777208295601</c:v>
                </c:pt>
                <c:pt idx="35">
                  <c:v>-44.643134363394402</c:v>
                </c:pt>
                <c:pt idx="36">
                  <c:v>-43.208547897229302</c:v>
                </c:pt>
                <c:pt idx="37">
                  <c:v>-41.773961431063903</c:v>
                </c:pt>
                <c:pt idx="38">
                  <c:v>-40.339374964898298</c:v>
                </c:pt>
                <c:pt idx="39">
                  <c:v>-38.904788498733097</c:v>
                </c:pt>
                <c:pt idx="40">
                  <c:v>-37.470202032567698</c:v>
                </c:pt>
                <c:pt idx="41">
                  <c:v>-36.035615566401901</c:v>
                </c:pt>
                <c:pt idx="42">
                  <c:v>-34.6010291002369</c:v>
                </c:pt>
                <c:pt idx="43">
                  <c:v>-33.166442634071402</c:v>
                </c:pt>
                <c:pt idx="44">
                  <c:v>-31.731856167905601</c:v>
                </c:pt>
                <c:pt idx="45">
                  <c:v>-30.2972697017406</c:v>
                </c:pt>
                <c:pt idx="46">
                  <c:v>-28.862683235575201</c:v>
                </c:pt>
                <c:pt idx="47">
                  <c:v>-27.428096769409301</c:v>
                </c:pt>
                <c:pt idx="48">
                  <c:v>-25.993510303244399</c:v>
                </c:pt>
                <c:pt idx="49">
                  <c:v>-24.558923837079</c:v>
                </c:pt>
                <c:pt idx="50">
                  <c:v>-23.124337370913199</c:v>
                </c:pt>
                <c:pt idx="51">
                  <c:v>-21.689750904748099</c:v>
                </c:pt>
                <c:pt idx="52">
                  <c:v>-20.255164438582799</c:v>
                </c:pt>
                <c:pt idx="53">
                  <c:v>-18.820577972417102</c:v>
                </c:pt>
                <c:pt idx="54">
                  <c:v>-17.385991506251901</c:v>
                </c:pt>
                <c:pt idx="55">
                  <c:v>-15.951405040087099</c:v>
                </c:pt>
                <c:pt idx="56">
                  <c:v>-14.5168185739211</c:v>
                </c:pt>
                <c:pt idx="57">
                  <c:v>-13.082232107755599</c:v>
                </c:pt>
                <c:pt idx="58">
                  <c:v>-11.6476456415903</c:v>
                </c:pt>
                <c:pt idx="59">
                  <c:v>-10.2130591754244</c:v>
                </c:pt>
                <c:pt idx="60">
                  <c:v>-8.7784727092594697</c:v>
                </c:pt>
                <c:pt idx="61">
                  <c:v>-7.3438862430940404</c:v>
                </c:pt>
                <c:pt idx="62">
                  <c:v>-5.9092997769281999</c:v>
                </c:pt>
                <c:pt idx="63">
                  <c:v>-4.4747133107632298</c:v>
                </c:pt>
                <c:pt idx="64">
                  <c:v>-3.0401268445978502</c:v>
                </c:pt>
                <c:pt idx="65">
                  <c:v>-1.60554037843242</c:v>
                </c:pt>
                <c:pt idx="66">
                  <c:v>-0.170953912266986</c:v>
                </c:pt>
                <c:pt idx="67">
                  <c:v>1.2636325538983899</c:v>
                </c:pt>
                <c:pt idx="68">
                  <c:v>2.69821902006362</c:v>
                </c:pt>
                <c:pt idx="69">
                  <c:v>4.1328054862292598</c:v>
                </c:pt>
                <c:pt idx="70">
                  <c:v>5.5673919523941304</c:v>
                </c:pt>
                <c:pt idx="71">
                  <c:v>7.0019784185600704</c:v>
                </c:pt>
                <c:pt idx="72">
                  <c:v>8.4365648847255006</c:v>
                </c:pt>
                <c:pt idx="73">
                  <c:v>9.8711513508905195</c:v>
                </c:pt>
                <c:pt idx="74">
                  <c:v>11.3057378170564</c:v>
                </c:pt>
                <c:pt idx="75">
                  <c:v>12.7403242832217</c:v>
                </c:pt>
                <c:pt idx="76">
                  <c:v>14.1749107493875</c:v>
                </c:pt>
                <c:pt idx="77">
                  <c:v>15.6094972155525</c:v>
                </c:pt>
                <c:pt idx="78">
                  <c:v>17.0440836817179</c:v>
                </c:pt>
                <c:pt idx="79">
                  <c:v>18.478670147883498</c:v>
                </c:pt>
                <c:pt idx="80">
                  <c:v>19.913256614048699</c:v>
                </c:pt>
                <c:pt idx="81">
                  <c:v>21.347843080213799</c:v>
                </c:pt>
                <c:pt idx="82">
                  <c:v>22.7824295463796</c:v>
                </c:pt>
                <c:pt idx="83">
                  <c:v>24.217016012544999</c:v>
                </c:pt>
                <c:pt idx="84">
                  <c:v>25.651602478709901</c:v>
                </c:pt>
                <c:pt idx="85">
                  <c:v>27.086188944875801</c:v>
                </c:pt>
                <c:pt idx="86">
                  <c:v>28.5207754110412</c:v>
                </c:pt>
                <c:pt idx="87">
                  <c:v>29.955361877206499</c:v>
                </c:pt>
                <c:pt idx="88">
                  <c:v>31.389948343372101</c:v>
                </c:pt>
                <c:pt idx="89">
                  <c:v>32.824534809537496</c:v>
                </c:pt>
                <c:pt idx="90">
                  <c:v>34.259121275702398</c:v>
                </c:pt>
                <c:pt idx="91">
                  <c:v>35.693707741868302</c:v>
                </c:pt>
                <c:pt idx="92">
                  <c:v>37.1282942080338</c:v>
                </c:pt>
                <c:pt idx="93">
                  <c:v>38.562880674199</c:v>
                </c:pt>
                <c:pt idx="94">
                  <c:v>39.997467140364101</c:v>
                </c:pt>
                <c:pt idx="95">
                  <c:v>41.432053606529998</c:v>
                </c:pt>
                <c:pt idx="96">
                  <c:v>42.866640072695503</c:v>
                </c:pt>
                <c:pt idx="97">
                  <c:v>44.301226538860902</c:v>
                </c:pt>
                <c:pt idx="98">
                  <c:v>45.735813005026301</c:v>
                </c:pt>
                <c:pt idx="99">
                  <c:v>47.170399471192198</c:v>
                </c:pt>
                <c:pt idx="100">
                  <c:v>48.6049859373571</c:v>
                </c:pt>
                <c:pt idx="101">
                  <c:v>50.039572403522598</c:v>
                </c:pt>
                <c:pt idx="102">
                  <c:v>51.474158869688303</c:v>
                </c:pt>
                <c:pt idx="103">
                  <c:v>52.908745335853297</c:v>
                </c:pt>
                <c:pt idx="104">
                  <c:v>54.343331802018803</c:v>
                </c:pt>
                <c:pt idx="105">
                  <c:v>55.7779182681846</c:v>
                </c:pt>
                <c:pt idx="106">
                  <c:v>57.212504734349501</c:v>
                </c:pt>
                <c:pt idx="107">
                  <c:v>58.647091200515</c:v>
                </c:pt>
                <c:pt idx="108">
                  <c:v>60.081677666680903</c:v>
                </c:pt>
                <c:pt idx="109">
                  <c:v>61.516264132845798</c:v>
                </c:pt>
                <c:pt idx="110">
                  <c:v>62.950850599010998</c:v>
                </c:pt>
                <c:pt idx="111">
                  <c:v>64.385437065176703</c:v>
                </c:pt>
                <c:pt idx="112">
                  <c:v>65.820023531342102</c:v>
                </c:pt>
                <c:pt idx="113">
                  <c:v>67.254609997507103</c:v>
                </c:pt>
                <c:pt idx="114">
                  <c:v>68.689196463672999</c:v>
                </c:pt>
                <c:pt idx="115">
                  <c:v>70.123782929838896</c:v>
                </c:pt>
                <c:pt idx="116">
                  <c:v>71.558369396003698</c:v>
                </c:pt>
                <c:pt idx="117">
                  <c:v>72.992955862168898</c:v>
                </c:pt>
                <c:pt idx="118">
                  <c:v>74.427542328334695</c:v>
                </c:pt>
                <c:pt idx="119">
                  <c:v>75.862128794500094</c:v>
                </c:pt>
                <c:pt idx="120">
                  <c:v>77.296715260665394</c:v>
                </c:pt>
                <c:pt idx="121">
                  <c:v>78.731301726830907</c:v>
                </c:pt>
                <c:pt idx="122">
                  <c:v>80.165888192995794</c:v>
                </c:pt>
                <c:pt idx="123">
                  <c:v>81.600474659161705</c:v>
                </c:pt>
                <c:pt idx="124">
                  <c:v>83.035061125327204</c:v>
                </c:pt>
                <c:pt idx="125">
                  <c:v>84.469647591492603</c:v>
                </c:pt>
                <c:pt idx="126">
                  <c:v>85.904234057658002</c:v>
                </c:pt>
                <c:pt idx="127">
                  <c:v>87.338820523823401</c:v>
                </c:pt>
                <c:pt idx="128">
                  <c:v>88.773406989988899</c:v>
                </c:pt>
                <c:pt idx="129">
                  <c:v>90.207993456154298</c:v>
                </c:pt>
                <c:pt idx="130">
                  <c:v>91.642579922319598</c:v>
                </c:pt>
                <c:pt idx="131">
                  <c:v>93.077166388485097</c:v>
                </c:pt>
                <c:pt idx="132">
                  <c:v>94.511752854650794</c:v>
                </c:pt>
                <c:pt idx="133">
                  <c:v>95.946339320815795</c:v>
                </c:pt>
                <c:pt idx="134">
                  <c:v>97.380925786981294</c:v>
                </c:pt>
                <c:pt idx="135">
                  <c:v>98.815512253146693</c:v>
                </c:pt>
                <c:pt idx="136">
                  <c:v>100.25009871931201</c:v>
                </c:pt>
                <c:pt idx="137">
                  <c:v>101.684685185478</c:v>
                </c:pt>
                <c:pt idx="138">
                  <c:v>103.119271651643</c:v>
                </c:pt>
                <c:pt idx="139">
                  <c:v>104.55385811780801</c:v>
                </c:pt>
                <c:pt idx="140">
                  <c:v>105.988444583974</c:v>
                </c:pt>
                <c:pt idx="141">
                  <c:v>107.423031050139</c:v>
                </c:pt>
                <c:pt idx="142">
                  <c:v>108.857617516305</c:v>
                </c:pt>
                <c:pt idx="143">
                  <c:v>110.29220398247</c:v>
                </c:pt>
                <c:pt idx="144">
                  <c:v>111.726790448635</c:v>
                </c:pt>
                <c:pt idx="145">
                  <c:v>113.1613769148</c:v>
                </c:pt>
                <c:pt idx="146">
                  <c:v>114.595963380966</c:v>
                </c:pt>
                <c:pt idx="147">
                  <c:v>116.03054984713199</c:v>
                </c:pt>
                <c:pt idx="148">
                  <c:v>117.46513631329699</c:v>
                </c:pt>
                <c:pt idx="149">
                  <c:v>118.899722779463</c:v>
                </c:pt>
                <c:pt idx="150">
                  <c:v>120.33430924562801</c:v>
                </c:pt>
                <c:pt idx="151">
                  <c:v>121.76889571179299</c:v>
                </c:pt>
                <c:pt idx="152">
                  <c:v>123.203482177959</c:v>
                </c:pt>
                <c:pt idx="153">
                  <c:v>124.638068644124</c:v>
                </c:pt>
                <c:pt idx="154">
                  <c:v>126.07265511029</c:v>
                </c:pt>
                <c:pt idx="155">
                  <c:v>127.507241576456</c:v>
                </c:pt>
                <c:pt idx="156">
                  <c:v>128.94182804261999</c:v>
                </c:pt>
                <c:pt idx="157">
                  <c:v>130.37641450878601</c:v>
                </c:pt>
                <c:pt idx="158">
                  <c:v>131.81100097495101</c:v>
                </c:pt>
                <c:pt idx="159">
                  <c:v>133.24558744111701</c:v>
                </c:pt>
                <c:pt idx="160">
                  <c:v>134.68017390728301</c:v>
                </c:pt>
                <c:pt idx="161">
                  <c:v>136.11476037344801</c:v>
                </c:pt>
                <c:pt idx="162">
                  <c:v>137.54934683961301</c:v>
                </c:pt>
                <c:pt idx="163">
                  <c:v>138.983933305779</c:v>
                </c:pt>
                <c:pt idx="164">
                  <c:v>140.41851977194401</c:v>
                </c:pt>
                <c:pt idx="165">
                  <c:v>141.85310623810901</c:v>
                </c:pt>
                <c:pt idx="166">
                  <c:v>143.287692704275</c:v>
                </c:pt>
                <c:pt idx="167">
                  <c:v>144.72227917044</c:v>
                </c:pt>
                <c:pt idx="168">
                  <c:v>146.156865636605</c:v>
                </c:pt>
                <c:pt idx="169">
                  <c:v>147.591452102771</c:v>
                </c:pt>
                <c:pt idx="170">
                  <c:v>149.026038568936</c:v>
                </c:pt>
                <c:pt idx="171">
                  <c:v>150.460625035101</c:v>
                </c:pt>
                <c:pt idx="172">
                  <c:v>151.895211501267</c:v>
                </c:pt>
                <c:pt idx="173">
                  <c:v>153.329797967433</c:v>
                </c:pt>
                <c:pt idx="174">
                  <c:v>154.764384433598</c:v>
                </c:pt>
                <c:pt idx="175">
                  <c:v>156.198970899763</c:v>
                </c:pt>
                <c:pt idx="176">
                  <c:v>157.63355736592899</c:v>
                </c:pt>
                <c:pt idx="177">
                  <c:v>159.06814383209399</c:v>
                </c:pt>
                <c:pt idx="178">
                  <c:v>160.502730298259</c:v>
                </c:pt>
                <c:pt idx="179">
                  <c:v>161.93731676442499</c:v>
                </c:pt>
                <c:pt idx="180">
                  <c:v>163.37190323059099</c:v>
                </c:pt>
                <c:pt idx="181">
                  <c:v>164.80648969675599</c:v>
                </c:pt>
                <c:pt idx="182">
                  <c:v>166.24107616292099</c:v>
                </c:pt>
                <c:pt idx="183">
                  <c:v>167.67566262908699</c:v>
                </c:pt>
                <c:pt idx="184">
                  <c:v>169.11024909525199</c:v>
                </c:pt>
                <c:pt idx="185">
                  <c:v>170.54483556141699</c:v>
                </c:pt>
                <c:pt idx="186">
                  <c:v>171.97942202758301</c:v>
                </c:pt>
                <c:pt idx="187">
                  <c:v>173.41400849374901</c:v>
                </c:pt>
                <c:pt idx="188">
                  <c:v>174.84859495991401</c:v>
                </c:pt>
                <c:pt idx="189">
                  <c:v>176.28318142607901</c:v>
                </c:pt>
                <c:pt idx="190">
                  <c:v>177.71776789224501</c:v>
                </c:pt>
                <c:pt idx="191">
                  <c:v>179.15235435841001</c:v>
                </c:pt>
                <c:pt idx="192">
                  <c:v>-179.413059175424</c:v>
                </c:pt>
                <c:pt idx="193">
                  <c:v>-177.97847270925899</c:v>
                </c:pt>
                <c:pt idx="194">
                  <c:v>-176.543886243093</c:v>
                </c:pt>
                <c:pt idx="195">
                  <c:v>-175.109299776928</c:v>
                </c:pt>
                <c:pt idx="196">
                  <c:v>-173.674713310762</c:v>
                </c:pt>
                <c:pt idx="197">
                  <c:v>-172.240126844597</c:v>
                </c:pt>
                <c:pt idx="198">
                  <c:v>-170.805540378432</c:v>
                </c:pt>
                <c:pt idx="199">
                  <c:v>-169.370953912266</c:v>
                </c:pt>
                <c:pt idx="200">
                  <c:v>-167.936367446101</c:v>
                </c:pt>
                <c:pt idx="201">
                  <c:v>-166.501780979936</c:v>
                </c:pt>
                <c:pt idx="202">
                  <c:v>-165.06719451377</c:v>
                </c:pt>
                <c:pt idx="203">
                  <c:v>-163.632608047605</c:v>
                </c:pt>
                <c:pt idx="204">
                  <c:v>-162.19802158144</c:v>
                </c:pt>
                <c:pt idx="205">
                  <c:v>-160.76343511527401</c:v>
                </c:pt>
                <c:pt idx="206">
                  <c:v>-159.32884864910801</c:v>
                </c:pt>
                <c:pt idx="207">
                  <c:v>-157.89426218294301</c:v>
                </c:pt>
                <c:pt idx="208">
                  <c:v>-156.45967571677801</c:v>
                </c:pt>
                <c:pt idx="209">
                  <c:v>-155.02508925061201</c:v>
                </c:pt>
                <c:pt idx="210">
                  <c:v>-153.59050278444701</c:v>
                </c:pt>
                <c:pt idx="211">
                  <c:v>-152.15591631828099</c:v>
                </c:pt>
                <c:pt idx="212">
                  <c:v>-150.72132985211701</c:v>
                </c:pt>
                <c:pt idx="213">
                  <c:v>-149.28674338595101</c:v>
                </c:pt>
                <c:pt idx="214">
                  <c:v>-147.85215691978499</c:v>
                </c:pt>
                <c:pt idx="215">
                  <c:v>-146.41757045361999</c:v>
                </c:pt>
                <c:pt idx="216">
                  <c:v>-144.98298398745399</c:v>
                </c:pt>
                <c:pt idx="217">
                  <c:v>-143.54839752128899</c:v>
                </c:pt>
                <c:pt idx="218">
                  <c:v>-142.11381105512299</c:v>
                </c:pt>
                <c:pt idx="219">
                  <c:v>-140.67922458895799</c:v>
                </c:pt>
                <c:pt idx="220">
                  <c:v>-139.24463812279299</c:v>
                </c:pt>
                <c:pt idx="221">
                  <c:v>-137.810051656627</c:v>
                </c:pt>
                <c:pt idx="222">
                  <c:v>-136.37546519046299</c:v>
                </c:pt>
                <c:pt idx="223">
                  <c:v>-134.94087872429699</c:v>
                </c:pt>
                <c:pt idx="224">
                  <c:v>-133.506292258131</c:v>
                </c:pt>
                <c:pt idx="225">
                  <c:v>-132.071705791966</c:v>
                </c:pt>
                <c:pt idx="226">
                  <c:v>-130.6371193258</c:v>
                </c:pt>
                <c:pt idx="227">
                  <c:v>-129.202532859635</c:v>
                </c:pt>
                <c:pt idx="228">
                  <c:v>-127.76794639347</c:v>
                </c:pt>
                <c:pt idx="229">
                  <c:v>-126.333359927304</c:v>
                </c:pt>
                <c:pt idx="230">
                  <c:v>-124.898773461139</c:v>
                </c:pt>
                <c:pt idx="231">
                  <c:v>-123.464186994974</c:v>
                </c:pt>
                <c:pt idx="232">
                  <c:v>-122.029600528808</c:v>
                </c:pt>
                <c:pt idx="233">
                  <c:v>-120.59501406264199</c:v>
                </c:pt>
                <c:pt idx="234">
                  <c:v>-119.16042759647701</c:v>
                </c:pt>
                <c:pt idx="235">
                  <c:v>-117.72584113031201</c:v>
                </c:pt>
                <c:pt idx="236">
                  <c:v>-116.291254664146</c:v>
                </c:pt>
                <c:pt idx="237">
                  <c:v>-114.85666819798</c:v>
                </c:pt>
                <c:pt idx="238">
                  <c:v>-113.422081731815</c:v>
                </c:pt>
                <c:pt idx="239">
                  <c:v>-111.98749526565</c:v>
                </c:pt>
                <c:pt idx="240">
                  <c:v>-110.552908799484</c:v>
                </c:pt>
                <c:pt idx="241">
                  <c:v>-109.118322333319</c:v>
                </c:pt>
                <c:pt idx="242">
                  <c:v>-107.683735867154</c:v>
                </c:pt>
                <c:pt idx="243">
                  <c:v>-106.249149400988</c:v>
                </c:pt>
                <c:pt idx="244">
                  <c:v>-104.81456293482201</c:v>
                </c:pt>
                <c:pt idx="245">
                  <c:v>-103.37997646865701</c:v>
                </c:pt>
                <c:pt idx="246">
                  <c:v>-101.945390002492</c:v>
                </c:pt>
                <c:pt idx="247">
                  <c:v>-100.510803536327</c:v>
                </c:pt>
                <c:pt idx="248">
                  <c:v>-99.076217070161206</c:v>
                </c:pt>
                <c:pt idx="249">
                  <c:v>-97.641630603995793</c:v>
                </c:pt>
                <c:pt idx="250">
                  <c:v>-96.207044137830906</c:v>
                </c:pt>
                <c:pt idx="251">
                  <c:v>-94.772457671665094</c:v>
                </c:pt>
                <c:pt idx="252">
                  <c:v>-93.337871205499596</c:v>
                </c:pt>
                <c:pt idx="253">
                  <c:v>-91.903284739334296</c:v>
                </c:pt>
                <c:pt idx="254">
                  <c:v>-90.468698273168897</c:v>
                </c:pt>
                <c:pt idx="255">
                  <c:v>-89.0341118070031</c:v>
                </c:pt>
                <c:pt idx="256">
                  <c:v>-87.599525340838099</c:v>
                </c:pt>
                <c:pt idx="257">
                  <c:v>-86.164938874673197</c:v>
                </c:pt>
              </c:numCache>
            </c:numRef>
          </c:xVal>
          <c:yVal>
            <c:numRef>
              <c:f>Feuil1!$B$3:$B$260</c:f>
              <c:numCache>
                <c:formatCode>General</c:formatCode>
                <c:ptCount val="258"/>
                <c:pt idx="0">
                  <c:v>-13.233876805186</c:v>
                </c:pt>
                <c:pt idx="1">
                  <c:v>-13.7615593685422</c:v>
                </c:pt>
                <c:pt idx="2">
                  <c:v>-14.250992128874801</c:v>
                </c:pt>
                <c:pt idx="3">
                  <c:v>-14.7026876063183</c:v>
                </c:pt>
                <c:pt idx="4">
                  <c:v>-15.117242042419999</c:v>
                </c:pt>
                <c:pt idx="5">
                  <c:v>-15.495322734818201</c:v>
                </c:pt>
                <c:pt idx="6">
                  <c:v>-15.8376564732731</c:v>
                </c:pt>
                <c:pt idx="7">
                  <c:v>-16.145019055529399</c:v>
                </c:pt>
                <c:pt idx="8">
                  <c:v>-16.418225844901901</c:v>
                </c:pt>
                <c:pt idx="9">
                  <c:v>-16.658123319345201</c:v>
                </c:pt>
                <c:pt idx="10">
                  <c:v>-16.865581553947798</c:v>
                </c:pt>
                <c:pt idx="11">
                  <c:v>-17.041487573630398</c:v>
                </c:pt>
                <c:pt idx="12">
                  <c:v>-17.186739510607399</c:v>
                </c:pt>
                <c:pt idx="13">
                  <c:v>-17.302241500568801</c:v>
                </c:pt>
                <c:pt idx="14">
                  <c:v>-17.388899252683998</c:v>
                </c:pt>
                <c:pt idx="15">
                  <c:v>-17.4476162306151</c:v>
                </c:pt>
                <c:pt idx="16">
                  <c:v>-17.479290384643001</c:v>
                </c:pt>
                <c:pt idx="17">
                  <c:v>-17.484811378400199</c:v>
                </c:pt>
                <c:pt idx="18">
                  <c:v>-17.465058257545198</c:v>
                </c:pt>
                <c:pt idx="19">
                  <c:v>-17.420897511515101</c:v>
                </c:pt>
                <c:pt idx="20">
                  <c:v>-17.353181483403102</c:v>
                </c:pt>
                <c:pt idx="21">
                  <c:v>-17.262747086961401</c:v>
                </c:pt>
                <c:pt idx="22">
                  <c:v>-17.1504147934005</c:v>
                </c:pt>
                <c:pt idx="23">
                  <c:v>-17.016987854115602</c:v>
                </c:pt>
                <c:pt idx="24">
                  <c:v>-16.863251728999899</c:v>
                </c:pt>
                <c:pt idx="25">
                  <c:v>-16.689973693021098</c:v>
                </c:pt>
                <c:pt idx="26">
                  <c:v>-16.497902596516202</c:v>
                </c:pt>
                <c:pt idx="27">
                  <c:v>-16.287768757542601</c:v>
                </c:pt>
                <c:pt idx="28">
                  <c:v>-16.060283966922501</c:v>
                </c:pt>
                <c:pt idx="29">
                  <c:v>-15.8161415886985</c:v>
                </c:pt>
                <c:pt idx="30">
                  <c:v>-15.5560167409747</c:v>
                </c:pt>
                <c:pt idx="31">
                  <c:v>-15.2805665437723</c:v>
                </c:pt>
                <c:pt idx="32">
                  <c:v>-14.990430422017001</c:v>
                </c:pt>
                <c:pt idx="33">
                  <c:v>-14.686230453495799</c:v>
                </c:pt>
                <c:pt idx="34">
                  <c:v>-14.3685717527619</c:v>
                </c:pt>
                <c:pt idx="35">
                  <c:v>-14.0380428829843</c:v>
                </c:pt>
                <c:pt idx="36">
                  <c:v>-13.695216289059699</c:v>
                </c:pt>
                <c:pt idx="37">
                  <c:v>-13.340648745977999</c:v>
                </c:pt>
                <c:pt idx="38">
                  <c:v>-12.974881817253699</c:v>
                </c:pt>
                <c:pt idx="39">
                  <c:v>-12.598442319082499</c:v>
                </c:pt>
                <c:pt idx="40">
                  <c:v>-12.211842786301901</c:v>
                </c:pt>
                <c:pt idx="41">
                  <c:v>-11.815581936981699</c:v>
                </c:pt>
                <c:pt idx="42">
                  <c:v>-11.410145132761301</c:v>
                </c:pt>
                <c:pt idx="43">
                  <c:v>-10.9960048326055</c:v>
                </c:pt>
                <c:pt idx="44">
                  <c:v>-10.5736210379818</c:v>
                </c:pt>
                <c:pt idx="45">
                  <c:v>-10.143441727713601</c:v>
                </c:pt>
                <c:pt idx="46">
                  <c:v>-9.7059032811350594</c:v>
                </c:pt>
                <c:pt idx="47">
                  <c:v>-9.2614308883905796</c:v>
                </c:pt>
                <c:pt idx="48">
                  <c:v>-8.8104389468666096</c:v>
                </c:pt>
                <c:pt idx="49">
                  <c:v>-8.3533314430272601</c:v>
                </c:pt>
                <c:pt idx="50">
                  <c:v>-7.8905023190117403</c:v>
                </c:pt>
                <c:pt idx="51">
                  <c:v>-7.4223358235210997</c:v>
                </c:pt>
                <c:pt idx="52">
                  <c:v>-6.94920684664757</c:v>
                </c:pt>
                <c:pt idx="53">
                  <c:v>-6.4714812383510703</c:v>
                </c:pt>
                <c:pt idx="54">
                  <c:v>-5.98951611046986</c:v>
                </c:pt>
                <c:pt idx="55">
                  <c:v>-5.5036601221752202</c:v>
                </c:pt>
                <c:pt idx="56">
                  <c:v>-5.0142537488122398</c:v>
                </c:pt>
                <c:pt idx="57">
                  <c:v>-4.5216295342431501</c:v>
                </c:pt>
                <c:pt idx="58">
                  <c:v>-4.0261123267801304</c:v>
                </c:pt>
                <c:pt idx="59">
                  <c:v>-3.5280194988388098</c:v>
                </c:pt>
                <c:pt idx="60">
                  <c:v>-3.0276611505715101</c:v>
                </c:pt>
                <c:pt idx="61">
                  <c:v>-2.5253402977117099</c:v>
                </c:pt>
                <c:pt idx="62">
                  <c:v>-2.0213530439080198</c:v>
                </c:pt>
                <c:pt idx="63">
                  <c:v>-1.51598873791595</c:v>
                </c:pt>
                <c:pt idx="64">
                  <c:v>-1.00953011600487</c:v>
                </c:pt>
                <c:pt idx="65">
                  <c:v>-0.50225342998358102</c:v>
                </c:pt>
                <c:pt idx="66">
                  <c:v>5.5714386853310798E-3</c:v>
                </c:pt>
                <c:pt idx="67">
                  <c:v>0.51368087821208297</c:v>
                </c:pt>
                <c:pt idx="68">
                  <c:v>1.02181745872074</c:v>
                </c:pt>
                <c:pt idx="69">
                  <c:v>1.5297298568394899</c:v>
                </c:pt>
                <c:pt idx="70">
                  <c:v>2.03717279205302</c:v>
                </c:pt>
                <c:pt idx="71">
                  <c:v>2.5439069741770801</c:v>
                </c:pt>
                <c:pt idx="72">
                  <c:v>3.0496990612909798</c:v>
                </c:pt>
                <c:pt idx="73">
                  <c:v>3.5543216274252698</c:v>
                </c:pt>
                <c:pt idx="74">
                  <c:v>4.0575531392617599</c:v>
                </c:pt>
                <c:pt idx="75">
                  <c:v>4.5591779410831101</c:v>
                </c:pt>
                <c:pt idx="76">
                  <c:v>5.0589862471642899</c:v>
                </c:pt>
                <c:pt idx="77">
                  <c:v>5.5567741407730802</c:v>
                </c:pt>
                <c:pt idx="78">
                  <c:v>6.0523435789353801</c:v>
                </c:pt>
                <c:pt idx="79">
                  <c:v>6.5455024020663801</c:v>
                </c:pt>
                <c:pt idx="80">
                  <c:v>7.0360643475785096</c:v>
                </c:pt>
                <c:pt idx="81">
                  <c:v>7.5238490665557203</c:v>
                </c:pt>
                <c:pt idx="82">
                  <c:v>8.0086821425527202</c:v>
                </c:pt>
                <c:pt idx="83">
                  <c:v>8.4903951115946494</c:v>
                </c:pt>
                <c:pt idx="84">
                  <c:v>8.9688254824546298</c:v>
                </c:pt>
                <c:pt idx="85">
                  <c:v>9.4438167562625406</c:v>
                </c:pt>
                <c:pt idx="86">
                  <c:v>9.9152184445399705</c:v>
                </c:pt>
                <c:pt idx="87">
                  <c:v>10.3828860847744</c:v>
                </c:pt>
                <c:pt idx="88">
                  <c:v>10.846681252638399</c:v>
                </c:pt>
                <c:pt idx="89">
                  <c:v>11.3064715700256</c:v>
                </c:pt>
                <c:pt idx="90">
                  <c:v>11.762130708107501</c:v>
                </c:pt>
                <c:pt idx="91">
                  <c:v>12.2135383846318</c:v>
                </c:pt>
                <c:pt idx="92">
                  <c:v>12.660580354765001</c:v>
                </c:pt>
                <c:pt idx="93">
                  <c:v>13.1031483948355</c:v>
                </c:pt>
                <c:pt idx="94">
                  <c:v>13.5411402783631</c:v>
                </c:pt>
                <c:pt idx="95">
                  <c:v>13.974459743866101</c:v>
                </c:pt>
                <c:pt idx="96">
                  <c:v>14.403016453992601</c:v>
                </c:pt>
                <c:pt idx="97">
                  <c:v>14.826725945580799</c:v>
                </c:pt>
                <c:pt idx="98">
                  <c:v>15.2455095703542</c:v>
                </c:pt>
                <c:pt idx="99">
                  <c:v>15.659294426028399</c:v>
                </c:pt>
                <c:pt idx="100">
                  <c:v>16.0680132776675</c:v>
                </c:pt>
                <c:pt idx="101">
                  <c:v>16.471604469234801</c:v>
                </c:pt>
                <c:pt idx="102">
                  <c:v>16.870011825345902</c:v>
                </c:pt>
                <c:pt idx="103">
                  <c:v>17.263184543301701</c:v>
                </c:pt>
                <c:pt idx="104">
                  <c:v>17.651077075569201</c:v>
                </c:pt>
                <c:pt idx="105">
                  <c:v>18.0336490029431</c:v>
                </c:pt>
                <c:pt idx="106">
                  <c:v>18.4108648986711</c:v>
                </c:pt>
                <c:pt idx="107">
                  <c:v>18.782694183912799</c:v>
                </c:pt>
                <c:pt idx="108">
                  <c:v>19.149110974943198</c:v>
                </c:pt>
                <c:pt idx="109">
                  <c:v>19.510093922552699</c:v>
                </c:pt>
                <c:pt idx="110">
                  <c:v>19.865626044160901</c:v>
                </c:pt>
                <c:pt idx="111">
                  <c:v>20.2156945491808</c:v>
                </c:pt>
                <c:pt idx="112">
                  <c:v>20.5602906581978</c:v>
                </c:pt>
                <c:pt idx="113">
                  <c:v>20.899409416561902</c:v>
                </c:pt>
                <c:pt idx="114">
                  <c:v>21.233049503002398</c:v>
                </c:pt>
                <c:pt idx="115">
                  <c:v>21.561213033865702</c:v>
                </c:pt>
                <c:pt idx="116">
                  <c:v>21.883905363604701</c:v>
                </c:pt>
                <c:pt idx="117">
                  <c:v>22.201134882125601</c:v>
                </c:pt>
                <c:pt idx="118">
                  <c:v>22.5129128095802</c:v>
                </c:pt>
                <c:pt idx="119">
                  <c:v>22.8192529891917</c:v>
                </c:pt>
                <c:pt idx="120">
                  <c:v>23.120171678666701</c:v>
                </c:pt>
                <c:pt idx="121">
                  <c:v>23.415687340713799</c:v>
                </c:pt>
                <c:pt idx="122">
                  <c:v>23.7058204331666</c:v>
                </c:pt>
                <c:pt idx="123">
                  <c:v>23.990593199168099</c:v>
                </c:pt>
                <c:pt idx="124">
                  <c:v>24.270029457822599</c:v>
                </c:pt>
                <c:pt idx="125">
                  <c:v>24.544154395696602</c:v>
                </c:pt>
                <c:pt idx="126">
                  <c:v>24.8129943594884</c:v>
                </c:pt>
                <c:pt idx="127">
                  <c:v>25.076576650142201</c:v>
                </c:pt>
                <c:pt idx="128">
                  <c:v>25.334929318637901</c:v>
                </c:pt>
                <c:pt idx="129">
                  <c:v>25.5880809636331</c:v>
                </c:pt>
                <c:pt idx="130">
                  <c:v>25.836060531080001</c:v>
                </c:pt>
                <c:pt idx="131">
                  <c:v>26.078897115894399</c:v>
                </c:pt>
                <c:pt idx="132">
                  <c:v>26.3166197656995</c:v>
                </c:pt>
                <c:pt idx="133">
                  <c:v>26.549257286611599</c:v>
                </c:pt>
                <c:pt idx="134">
                  <c:v>26.776838050992101</c:v>
                </c:pt>
                <c:pt idx="135">
                  <c:v>26.9993898070305</c:v>
                </c:pt>
                <c:pt idx="136">
                  <c:v>27.2169394899799</c:v>
                </c:pt>
                <c:pt idx="137">
                  <c:v>27.429513034811499</c:v>
                </c:pt>
                <c:pt idx="138">
                  <c:v>27.6371351900105</c:v>
                </c:pt>
                <c:pt idx="139">
                  <c:v>27.839829332181399</c:v>
                </c:pt>
                <c:pt idx="140">
                  <c:v>28.037617281089702</c:v>
                </c:pt>
                <c:pt idx="141">
                  <c:v>28.230519114711299</c:v>
                </c:pt>
                <c:pt idx="142">
                  <c:v>28.418552983820401</c:v>
                </c:pt>
                <c:pt idx="143">
                  <c:v>28.601734925593199</c:v>
                </c:pt>
                <c:pt idx="144">
                  <c:v>28.780078675660299</c:v>
                </c:pt>
                <c:pt idx="145">
                  <c:v>28.953595477988198</c:v>
                </c:pt>
                <c:pt idx="146">
                  <c:v>29.122293891925001</c:v>
                </c:pt>
                <c:pt idx="147">
                  <c:v>29.286179595688399</c:v>
                </c:pt>
                <c:pt idx="148">
                  <c:v>29.445255185527198</c:v>
                </c:pt>
                <c:pt idx="149">
                  <c:v>29.599519969727801</c:v>
                </c:pt>
                <c:pt idx="150">
                  <c:v>29.748969756581101</c:v>
                </c:pt>
                <c:pt idx="151">
                  <c:v>29.893596635367199</c:v>
                </c:pt>
                <c:pt idx="152">
                  <c:v>30.033388749347999</c:v>
                </c:pt>
                <c:pt idx="153">
                  <c:v>30.1683300596906</c:v>
                </c:pt>
                <c:pt idx="154">
                  <c:v>30.298400099177002</c:v>
                </c:pt>
                <c:pt idx="155">
                  <c:v>30.423573714471701</c:v>
                </c:pt>
                <c:pt idx="156">
                  <c:v>30.5438207956411</c:v>
                </c:pt>
                <c:pt idx="157">
                  <c:v>30.659105991533799</c:v>
                </c:pt>
                <c:pt idx="158">
                  <c:v>30.769388409526599</c:v>
                </c:pt>
                <c:pt idx="159">
                  <c:v>30.874621298050801</c:v>
                </c:pt>
                <c:pt idx="160">
                  <c:v>30.974751710201001</c:v>
                </c:pt>
                <c:pt idx="161">
                  <c:v>31.069720146611601</c:v>
                </c:pt>
                <c:pt idx="162">
                  <c:v>31.159460175663</c:v>
                </c:pt>
                <c:pt idx="163">
                  <c:v>31.243898028953399</c:v>
                </c:pt>
                <c:pt idx="164">
                  <c:v>31.322952169825999</c:v>
                </c:pt>
                <c:pt idx="165">
                  <c:v>31.396532832592801</c:v>
                </c:pt>
                <c:pt idx="166">
                  <c:v>31.4645415299529</c:v>
                </c:pt>
                <c:pt idx="167">
                  <c:v>31.5268705259274</c:v>
                </c:pt>
                <c:pt idx="168">
                  <c:v>31.583402271466198</c:v>
                </c:pt>
                <c:pt idx="169">
                  <c:v>31.634008799727301</c:v>
                </c:pt>
                <c:pt idx="170">
                  <c:v>31.678551077830999</c:v>
                </c:pt>
                <c:pt idx="171">
                  <c:v>31.7168783117279</c:v>
                </c:pt>
                <c:pt idx="172">
                  <c:v>31.748827200665399</c:v>
                </c:pt>
                <c:pt idx="173">
                  <c:v>31.774221137557898</c:v>
                </c:pt>
                <c:pt idx="174">
                  <c:v>31.792869351429299</c:v>
                </c:pt>
                <c:pt idx="175">
                  <c:v>31.804565988008399</c:v>
                </c:pt>
                <c:pt idx="176">
                  <c:v>31.809089124450299</c:v>
                </c:pt>
                <c:pt idx="177">
                  <c:v>31.806199714135001</c:v>
                </c:pt>
                <c:pt idx="178">
                  <c:v>31.795640457581399</c:v>
                </c:pt>
                <c:pt idx="179">
                  <c:v>31.777134595608501</c:v>
                </c:pt>
                <c:pt idx="180">
                  <c:v>31.750384621140501</c:v>
                </c:pt>
                <c:pt idx="181">
                  <c:v>31.715070906521099</c:v>
                </c:pt>
                <c:pt idx="182">
                  <c:v>31.670850243759102</c:v>
                </c:pt>
                <c:pt idx="183">
                  <c:v>31.617354295994701</c:v>
                </c:pt>
                <c:pt idx="184">
                  <c:v>31.554187959728001</c:v>
                </c:pt>
                <c:pt idx="185">
                  <c:v>31.480927638838001</c:v>
                </c:pt>
                <c:pt idx="186">
                  <c:v>31.397119433478899</c:v>
                </c:pt>
                <c:pt idx="187">
                  <c:v>31.302277249671501</c:v>
                </c:pt>
                <c:pt idx="188">
                  <c:v>31.195880838664198</c:v>
                </c:pt>
                <c:pt idx="189">
                  <c:v>31.077373779370699</c:v>
                </c:pt>
                <c:pt idx="190">
                  <c:v>30.946161422581099</c:v>
                </c:pt>
                <c:pt idx="191">
                  <c:v>30.801608822010898</c:v>
                </c:pt>
                <c:pt idx="192">
                  <c:v>30.643038685221299</c:v>
                </c:pt>
                <c:pt idx="193">
                  <c:v>30.469729387248201</c:v>
                </c:pt>
                <c:pt idx="194">
                  <c:v>30.2809131011932</c:v>
                </c:pt>
                <c:pt idx="195">
                  <c:v>30.075774113813601</c:v>
                </c:pt>
                <c:pt idx="196">
                  <c:v>29.853447410534798</c:v>
                </c:pt>
                <c:pt idx="197">
                  <c:v>29.613017632873799</c:v>
                </c:pt>
                <c:pt idx="198">
                  <c:v>29.353518532720699</c:v>
                </c:pt>
                <c:pt idx="199">
                  <c:v>29.0739330722812</c:v>
                </c:pt>
                <c:pt idx="200">
                  <c:v>28.7731943446366</c:v>
                </c:pt>
                <c:pt idx="201">
                  <c:v>28.450187518118199</c:v>
                </c:pt>
                <c:pt idx="202">
                  <c:v>28.103753036936201</c:v>
                </c:pt>
                <c:pt idx="203">
                  <c:v>27.7326913385116</c:v>
                </c:pt>
                <c:pt idx="204">
                  <c:v>27.335769372986899</c:v>
                </c:pt>
                <c:pt idx="205">
                  <c:v>26.911729230072201</c:v>
                </c:pt>
                <c:pt idx="206">
                  <c:v>26.459299186892601</c:v>
                </c:pt>
                <c:pt idx="207">
                  <c:v>25.977207485150899</c:v>
                </c:pt>
                <c:pt idx="208">
                  <c:v>25.464199119389001</c:v>
                </c:pt>
                <c:pt idx="209">
                  <c:v>24.919055864898599</c:v>
                </c:pt>
                <c:pt idx="210">
                  <c:v>24.340619687169202</c:v>
                </c:pt>
                <c:pt idx="211">
                  <c:v>23.727819549840898</c:v>
                </c:pt>
                <c:pt idx="212">
                  <c:v>23.0797014704265</c:v>
                </c:pt>
                <c:pt idx="213">
                  <c:v>22.3954614628935</c:v>
                </c:pt>
                <c:pt idx="214">
                  <c:v>21.674480758385901</c:v>
                </c:pt>
                <c:pt idx="215">
                  <c:v>20.916362420352701</c:v>
                </c:pt>
                <c:pt idx="216">
                  <c:v>20.120968186423799</c:v>
                </c:pt>
                <c:pt idx="217">
                  <c:v>19.288454102625</c:v>
                </c:pt>
                <c:pt idx="218">
                  <c:v>18.419303296545301</c:v>
                </c:pt>
                <c:pt idx="219">
                  <c:v>17.514354099123601</c:v>
                </c:pt>
                <c:pt idx="220">
                  <c:v>16.574821703529501</c:v>
                </c:pt>
                <c:pt idx="221">
                  <c:v>15.6023116673956</c:v>
                </c:pt>
                <c:pt idx="222">
                  <c:v>14.598823834798001</c:v>
                </c:pt>
                <c:pt idx="223">
                  <c:v>13.566745671192001</c:v>
                </c:pt>
                <c:pt idx="224">
                  <c:v>12.5088345413879</c:v>
                </c:pt>
                <c:pt idx="225">
                  <c:v>11.428189074561599</c:v>
                </c:pt>
                <c:pt idx="226">
                  <c:v>10.3282103939426</c:v>
                </c:pt>
                <c:pt idx="227">
                  <c:v>9.2125545804813402</c:v>
                </c:pt>
                <c:pt idx="228">
                  <c:v>8.0850782294214802</c:v>
                </c:pt>
                <c:pt idx="229">
                  <c:v>6.9497793039837497</c:v>
                </c:pt>
                <c:pt idx="230">
                  <c:v>5.8107356619771702</c:v>
                </c:pt>
                <c:pt idx="231">
                  <c:v>4.6720436264498</c:v>
                </c:pt>
                <c:pt idx="232">
                  <c:v>3.53775880519327</c:v>
                </c:pt>
                <c:pt idx="233">
                  <c:v>2.4118410675124902</c:v>
                </c:pt>
                <c:pt idx="234">
                  <c:v>1.29810520096809</c:v>
                </c:pt>
                <c:pt idx="235">
                  <c:v>0.200178339880279</c:v>
                </c:pt>
                <c:pt idx="236">
                  <c:v>-0.87853517881559196</c:v>
                </c:pt>
                <c:pt idx="237">
                  <c:v>-1.93488128395141</c:v>
                </c:pt>
                <c:pt idx="238">
                  <c:v>-2.9659760687780601</c:v>
                </c:pt>
                <c:pt idx="239">
                  <c:v>-3.9692185137715001</c:v>
                </c:pt>
                <c:pt idx="240">
                  <c:v>-4.9422966418251697</c:v>
                </c:pt>
                <c:pt idx="241">
                  <c:v>-5.8831878582339199</c:v>
                </c:pt>
                <c:pt idx="242">
                  <c:v>-6.7901543080328199</c:v>
                </c:pt>
                <c:pt idx="243">
                  <c:v>-7.6617341080801298</c:v>
                </c:pt>
                <c:pt idx="244">
                  <c:v>-8.4967292943520807</c:v>
                </c:pt>
                <c:pt idx="245">
                  <c:v>-9.2941912748968196</c:v>
                </c:pt>
                <c:pt idx="246">
                  <c:v>-10.053404507768599</c:v>
                </c:pt>
                <c:pt idx="247">
                  <c:v>-10.7738690392711</c:v>
                </c:pt>
                <c:pt idx="248">
                  <c:v>-11.4552824481298</c:v>
                </c:pt>
                <c:pt idx="249">
                  <c:v>-12.0975216515388</c:v>
                </c:pt>
                <c:pt idx="250">
                  <c:v>-12.700624943672</c:v>
                </c:pt>
                <c:pt idx="251">
                  <c:v>-13.2647745579978</c:v>
                </c:pt>
                <c:pt idx="252">
                  <c:v>-13.7902799742719</c:v>
                </c:pt>
                <c:pt idx="253">
                  <c:v>-14.27756212962</c:v>
                </c:pt>
                <c:pt idx="254">
                  <c:v>-14.727138640403</c:v>
                </c:pt>
                <c:pt idx="255">
                  <c:v>-15.1396100979726</c:v>
                </c:pt>
                <c:pt idx="256">
                  <c:v>-15.515647465916199</c:v>
                </c:pt>
                <c:pt idx="257">
                  <c:v>-15.8559805779539</c:v>
                </c:pt>
              </c:numCache>
            </c:numRef>
          </c:yVal>
        </c:ser>
        <c:axId val="86389504"/>
        <c:axId val="86391040"/>
      </c:scatterChart>
      <c:valAx>
        <c:axId val="86389504"/>
        <c:scaling>
          <c:orientation val="minMax"/>
        </c:scaling>
        <c:axPos val="b"/>
        <c:numFmt formatCode="General" sourceLinked="1"/>
        <c:tickLblPos val="nextTo"/>
        <c:crossAx val="86391040"/>
        <c:crosses val="autoZero"/>
        <c:crossBetween val="midCat"/>
      </c:valAx>
      <c:valAx>
        <c:axId val="86391040"/>
        <c:scaling>
          <c:orientation val="minMax"/>
        </c:scaling>
        <c:axPos val="l"/>
        <c:majorGridlines/>
        <c:numFmt formatCode="General" sourceLinked="1"/>
        <c:tickLblPos val="nextTo"/>
        <c:crossAx val="863895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Angle servo/Duty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707174103237101"/>
          <c:y val="0.19480351414406533"/>
          <c:w val="0.54394903762029789"/>
          <c:h val="0.75379593175853066"/>
        </c:manualLayout>
      </c:layout>
      <c:scatterChart>
        <c:scatterStyle val="lineMarker"/>
        <c:ser>
          <c:idx val="0"/>
          <c:order val="0"/>
          <c:tx>
            <c:strRef>
              <c:f>Feuil1!$G$108</c:f>
              <c:strCache>
                <c:ptCount val="1"/>
                <c:pt idx="0">
                  <c:v>Angle servo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7216601049868767"/>
                  <c:y val="-2.3507217847769046E-2"/>
                </c:manualLayout>
              </c:layout>
              <c:numFmt formatCode="General" sourceLinked="0"/>
            </c:trendlineLbl>
          </c:trendline>
          <c:xVal>
            <c:numRef>
              <c:f>Feuil1!$F$109:$F$113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Feuil1!$G$109:$G$113</c:f>
              <c:numCache>
                <c:formatCode>General</c:formatCode>
                <c:ptCount val="5"/>
                <c:pt idx="0">
                  <c:v>-90</c:v>
                </c:pt>
                <c:pt idx="1">
                  <c:v>-45</c:v>
                </c:pt>
                <c:pt idx="2">
                  <c:v>0</c:v>
                </c:pt>
                <c:pt idx="3">
                  <c:v>45</c:v>
                </c:pt>
                <c:pt idx="4">
                  <c:v>90</c:v>
                </c:pt>
              </c:numCache>
            </c:numRef>
          </c:yVal>
        </c:ser>
        <c:axId val="86411520"/>
        <c:axId val="86425600"/>
      </c:scatterChart>
      <c:valAx>
        <c:axId val="86411520"/>
        <c:scaling>
          <c:orientation val="minMax"/>
        </c:scaling>
        <c:axPos val="b"/>
        <c:numFmt formatCode="General" sourceLinked="1"/>
        <c:tickLblPos val="nextTo"/>
        <c:crossAx val="86425600"/>
        <c:crosses val="autoZero"/>
        <c:crossBetween val="midCat"/>
      </c:valAx>
      <c:valAx>
        <c:axId val="86425600"/>
        <c:scaling>
          <c:orientation val="minMax"/>
        </c:scaling>
        <c:axPos val="l"/>
        <c:majorGridlines/>
        <c:numFmt formatCode="General" sourceLinked="1"/>
        <c:tickLblPos val="nextTo"/>
        <c:crossAx val="864115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PWM/Output PID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Feuil1!$G$121</c:f>
              <c:strCache>
                <c:ptCount val="1"/>
                <c:pt idx="0">
                  <c:v>PWM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2250699912510955"/>
                  <c:y val="-0.37321157771945201"/>
                </c:manualLayout>
              </c:layout>
              <c:numFmt formatCode="General" sourceLinked="0"/>
            </c:trendlineLbl>
          </c:trendline>
          <c:xVal>
            <c:numRef>
              <c:f>Feuil1!$F$122:$F$124</c:f>
              <c:numCache>
                <c:formatCode>General</c:formatCode>
                <c:ptCount val="3"/>
                <c:pt idx="0">
                  <c:v>500</c:v>
                </c:pt>
                <c:pt idx="1">
                  <c:v>0</c:v>
                </c:pt>
                <c:pt idx="2">
                  <c:v>-500</c:v>
                </c:pt>
              </c:numCache>
            </c:numRef>
          </c:xVal>
          <c:yVal>
            <c:numRef>
              <c:f>Feuil1!$G$122:$G$124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75</c:v>
                </c:pt>
              </c:numCache>
            </c:numRef>
          </c:yVal>
        </c:ser>
        <c:axId val="86458368"/>
        <c:axId val="86459904"/>
      </c:scatterChart>
      <c:valAx>
        <c:axId val="86458368"/>
        <c:scaling>
          <c:orientation val="minMax"/>
        </c:scaling>
        <c:axPos val="b"/>
        <c:numFmt formatCode="General" sourceLinked="1"/>
        <c:tickLblPos val="nextTo"/>
        <c:crossAx val="86459904"/>
        <c:crosses val="autoZero"/>
        <c:crossBetween val="midCat"/>
      </c:valAx>
      <c:valAx>
        <c:axId val="86459904"/>
        <c:scaling>
          <c:orientation val="minMax"/>
        </c:scaling>
        <c:axPos val="l"/>
        <c:majorGridlines/>
        <c:numFmt formatCode="General" sourceLinked="1"/>
        <c:tickLblPos val="nextTo"/>
        <c:crossAx val="864583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 sz="1800" b="1" i="0" baseline="0"/>
              <a:t>PWM/Output PID</a:t>
            </a:r>
            <a:endParaRPr lang="fr-FR"/>
          </a:p>
        </c:rich>
      </c:tx>
      <c:layout>
        <c:manualLayout>
          <c:xMode val="edge"/>
          <c:yMode val="edge"/>
          <c:x val="0.13663188976377943"/>
          <c:y val="3.2353550494600342E-2"/>
        </c:manualLayout>
      </c:layout>
    </c:title>
    <c:plotArea>
      <c:layout/>
      <c:scatterChart>
        <c:scatterStyle val="lineMarker"/>
        <c:ser>
          <c:idx val="0"/>
          <c:order val="0"/>
          <c:tx>
            <c:strRef>
              <c:f>Feuil1!$G$136</c:f>
              <c:strCache>
                <c:ptCount val="1"/>
                <c:pt idx="0">
                  <c:v>PWM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33478718285214365"/>
                  <c:y val="-0.49391785842822483"/>
                </c:manualLayout>
              </c:layout>
              <c:numFmt formatCode="General" sourceLinked="0"/>
            </c:trendlineLbl>
          </c:trendline>
          <c:xVal>
            <c:numRef>
              <c:f>Feuil1!$F$137:$F$141</c:f>
              <c:numCache>
                <c:formatCode>General</c:formatCode>
                <c:ptCount val="5"/>
                <c:pt idx="0">
                  <c:v>-500</c:v>
                </c:pt>
                <c:pt idx="1">
                  <c:v>-20</c:v>
                </c:pt>
                <c:pt idx="2">
                  <c:v>0</c:v>
                </c:pt>
                <c:pt idx="3">
                  <c:v>20</c:v>
                </c:pt>
                <c:pt idx="4">
                  <c:v>500</c:v>
                </c:pt>
              </c:numCache>
            </c:numRef>
          </c:xVal>
          <c:yVal>
            <c:numRef>
              <c:f>Feuil1!$G$137:$G$141</c:f>
              <c:numCache>
                <c:formatCode>General</c:formatCode>
                <c:ptCount val="5"/>
                <c:pt idx="0">
                  <c:v>75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25</c:v>
                </c:pt>
              </c:numCache>
            </c:numRef>
          </c:yVal>
        </c:ser>
        <c:axId val="86505344"/>
        <c:axId val="86506880"/>
      </c:scatterChart>
      <c:valAx>
        <c:axId val="86505344"/>
        <c:scaling>
          <c:orientation val="minMax"/>
        </c:scaling>
        <c:axPos val="b"/>
        <c:numFmt formatCode="General" sourceLinked="1"/>
        <c:tickLblPos val="nextTo"/>
        <c:crossAx val="86506880"/>
        <c:crosses val="autoZero"/>
        <c:crossBetween val="midCat"/>
      </c:valAx>
      <c:valAx>
        <c:axId val="86506880"/>
        <c:scaling>
          <c:orientation val="minMax"/>
        </c:scaling>
        <c:axPos val="l"/>
        <c:majorGridlines/>
        <c:numFmt formatCode="General" sourceLinked="1"/>
        <c:tickLblPos val="nextTo"/>
        <c:crossAx val="865053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101435</xdr:colOff>
      <xdr:row>68</xdr:row>
      <xdr:rowOff>113806</xdr:rowOff>
    </xdr:from>
    <xdr:to>
      <xdr:col>9</xdr:col>
      <xdr:colOff>101435</xdr:colOff>
      <xdr:row>83</xdr:row>
      <xdr:rowOff>4949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40821</xdr:colOff>
      <xdr:row>68</xdr:row>
      <xdr:rowOff>163286</xdr:rowOff>
    </xdr:from>
    <xdr:to>
      <xdr:col>16</xdr:col>
      <xdr:colOff>40821</xdr:colOff>
      <xdr:row>83</xdr:row>
      <xdr:rowOff>54429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85</xdr:row>
      <xdr:rowOff>0</xdr:rowOff>
    </xdr:from>
    <xdr:to>
      <xdr:col>16</xdr:col>
      <xdr:colOff>0</xdr:colOff>
      <xdr:row>99</xdr:row>
      <xdr:rowOff>81643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182656</xdr:colOff>
      <xdr:row>85</xdr:row>
      <xdr:rowOff>6163</xdr:rowOff>
    </xdr:from>
    <xdr:to>
      <xdr:col>9</xdr:col>
      <xdr:colOff>182656</xdr:colOff>
      <xdr:row>99</xdr:row>
      <xdr:rowOff>87806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101</xdr:row>
      <xdr:rowOff>57150</xdr:rowOff>
    </xdr:from>
    <xdr:to>
      <xdr:col>14</xdr:col>
      <xdr:colOff>371475</xdr:colOff>
      <xdr:row>115</xdr:row>
      <xdr:rowOff>114300</xdr:rowOff>
    </xdr:to>
    <xdr:graphicFrame macro="">
      <xdr:nvGraphicFramePr>
        <xdr:cNvPr id="14" name="Graphique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723900</xdr:colOff>
      <xdr:row>116</xdr:row>
      <xdr:rowOff>142875</xdr:rowOff>
    </xdr:from>
    <xdr:to>
      <xdr:col>14</xdr:col>
      <xdr:colOff>723900</xdr:colOff>
      <xdr:row>131</xdr:row>
      <xdr:rowOff>9525</xdr:rowOff>
    </xdr:to>
    <xdr:graphicFrame macro="">
      <xdr:nvGraphicFramePr>
        <xdr:cNvPr id="15" name="Graphique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9525</xdr:colOff>
      <xdr:row>133</xdr:row>
      <xdr:rowOff>66675</xdr:rowOff>
    </xdr:from>
    <xdr:to>
      <xdr:col>15</xdr:col>
      <xdr:colOff>9525</xdr:colOff>
      <xdr:row>147</xdr:row>
      <xdr:rowOff>123825</xdr:rowOff>
    </xdr:to>
    <xdr:graphicFrame macro="">
      <xdr:nvGraphicFramePr>
        <xdr:cNvPr id="16" name="Graphique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beam-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topLeftCell="A64" zoomScale="85" zoomScaleNormal="85" workbookViewId="0">
      <selection activeCell="F108" sqref="F108:G113"/>
    </sheetView>
  </sheetViews>
  <sheetFormatPr baseColWidth="10" defaultRowHeight="15"/>
  <cols>
    <col min="1" max="1" width="31.5703125" bestFit="1" customWidth="1"/>
    <col min="2" max="2" width="31.140625" bestFit="1" customWidth="1"/>
  </cols>
  <sheetData>
    <row r="1" spans="1:2">
      <c r="A1" t="s">
        <v>0</v>
      </c>
    </row>
    <row r="2" spans="1:2">
      <c r="A2" t="s">
        <v>4</v>
      </c>
      <c r="B2" t="s">
        <v>3</v>
      </c>
    </row>
    <row r="3" spans="1:2">
      <c r="A3">
        <v>-94.853660679184202</v>
      </c>
      <c r="B3">
        <v>-13.233876805186</v>
      </c>
    </row>
    <row r="4" spans="1:2">
      <c r="A4">
        <v>-93.419074213018902</v>
      </c>
      <c r="B4">
        <v>-13.7615593685422</v>
      </c>
    </row>
    <row r="5" spans="1:2">
      <c r="A5">
        <v>-91.984487746853503</v>
      </c>
      <c r="B5">
        <v>-14.250992128874801</v>
      </c>
    </row>
    <row r="6" spans="1:2">
      <c r="A6">
        <v>-90.549901280688005</v>
      </c>
      <c r="B6">
        <v>-14.7026876063183</v>
      </c>
    </row>
    <row r="7" spans="1:2">
      <c r="A7">
        <v>-89.115314814522705</v>
      </c>
      <c r="B7">
        <v>-15.117242042419999</v>
      </c>
    </row>
    <row r="8" spans="1:2">
      <c r="A8">
        <v>-87.680728348357306</v>
      </c>
      <c r="B8">
        <v>-15.495322734818201</v>
      </c>
    </row>
    <row r="9" spans="1:2">
      <c r="A9">
        <v>-86.246141882192006</v>
      </c>
      <c r="B9">
        <v>-15.8376564732731</v>
      </c>
    </row>
    <row r="10" spans="1:2">
      <c r="A10">
        <v>-84.811555416026707</v>
      </c>
      <c r="B10">
        <v>-16.145019055529399</v>
      </c>
    </row>
    <row r="11" spans="1:2">
      <c r="A11">
        <v>-83.376968949861407</v>
      </c>
      <c r="B11">
        <v>-16.418225844901901</v>
      </c>
    </row>
    <row r="12" spans="1:2">
      <c r="A12">
        <v>-81.942382483695994</v>
      </c>
      <c r="B12">
        <v>-16.658123319345201</v>
      </c>
    </row>
    <row r="13" spans="1:2">
      <c r="A13">
        <v>-80.507796017530097</v>
      </c>
      <c r="B13">
        <v>-16.865581553947798</v>
      </c>
    </row>
    <row r="14" spans="1:2">
      <c r="A14">
        <v>-79.073209551364698</v>
      </c>
      <c r="B14">
        <v>-17.041487573630398</v>
      </c>
    </row>
    <row r="15" spans="1:2">
      <c r="A15">
        <v>-77.638623085199796</v>
      </c>
      <c r="B15">
        <v>-17.186739510607399</v>
      </c>
    </row>
    <row r="16" spans="1:2">
      <c r="A16">
        <v>-76.2040366190339</v>
      </c>
      <c r="B16">
        <v>-17.302241500568801</v>
      </c>
    </row>
    <row r="17" spans="1:2">
      <c r="A17">
        <v>-74.769450152868501</v>
      </c>
      <c r="B17">
        <v>-17.388899252683998</v>
      </c>
    </row>
    <row r="18" spans="1:2">
      <c r="A18">
        <v>-73.334863686703599</v>
      </c>
      <c r="B18">
        <v>-17.4476162306151</v>
      </c>
    </row>
    <row r="19" spans="1:2">
      <c r="A19">
        <v>-71.900277220537603</v>
      </c>
      <c r="B19">
        <v>-17.479290384643001</v>
      </c>
    </row>
    <row r="20" spans="1:2">
      <c r="A20">
        <v>-70.465690754372204</v>
      </c>
      <c r="B20">
        <v>-17.484811378400199</v>
      </c>
    </row>
    <row r="21" spans="1:2">
      <c r="A21">
        <v>-69.031104288207302</v>
      </c>
      <c r="B21">
        <v>-17.465058257545198</v>
      </c>
    </row>
    <row r="22" spans="1:2">
      <c r="A22">
        <v>-67.596517822041406</v>
      </c>
      <c r="B22">
        <v>-17.420897511515101</v>
      </c>
    </row>
    <row r="23" spans="1:2">
      <c r="A23">
        <v>-66.161931355876007</v>
      </c>
      <c r="B23">
        <v>-17.353181483403102</v>
      </c>
    </row>
    <row r="24" spans="1:2">
      <c r="A24">
        <v>-64.727344889710594</v>
      </c>
      <c r="B24">
        <v>-17.262747086961401</v>
      </c>
    </row>
    <row r="25" spans="1:2">
      <c r="A25">
        <v>-63.292758423544797</v>
      </c>
      <c r="B25">
        <v>-17.1504147934005</v>
      </c>
    </row>
    <row r="26" spans="1:2">
      <c r="A26">
        <v>-61.858171957379298</v>
      </c>
      <c r="B26">
        <v>-17.016987854115602</v>
      </c>
    </row>
    <row r="27" spans="1:2">
      <c r="A27">
        <v>-60.423585491214403</v>
      </c>
      <c r="B27">
        <v>-16.863251728999899</v>
      </c>
    </row>
    <row r="28" spans="1:2">
      <c r="A28">
        <v>-58.988999025048898</v>
      </c>
      <c r="B28">
        <v>-16.689973693021098</v>
      </c>
    </row>
    <row r="29" spans="1:2">
      <c r="A29">
        <v>-57.554412558883001</v>
      </c>
      <c r="B29">
        <v>-16.497902596516202</v>
      </c>
    </row>
    <row r="30" spans="1:2">
      <c r="A30">
        <v>-56.1198260927181</v>
      </c>
      <c r="B30">
        <v>-16.287768757542601</v>
      </c>
    </row>
    <row r="31" spans="1:2">
      <c r="A31">
        <v>-54.685239626552701</v>
      </c>
      <c r="B31">
        <v>-16.060283966922501</v>
      </c>
    </row>
    <row r="32" spans="1:2">
      <c r="A32">
        <v>-53.250653160387401</v>
      </c>
      <c r="B32">
        <v>-15.8161415886985</v>
      </c>
    </row>
    <row r="33" spans="1:2">
      <c r="A33">
        <v>-51.8160666942223</v>
      </c>
      <c r="B33">
        <v>-15.5560167409747</v>
      </c>
    </row>
    <row r="34" spans="1:2">
      <c r="A34">
        <v>-50.381480228056397</v>
      </c>
      <c r="B34">
        <v>-15.2805665437723</v>
      </c>
    </row>
    <row r="35" spans="1:2">
      <c r="A35">
        <v>-48.9468937618906</v>
      </c>
      <c r="B35">
        <v>-14.990430422017001</v>
      </c>
    </row>
    <row r="36" spans="1:2">
      <c r="A36">
        <v>-47.512307295725599</v>
      </c>
      <c r="B36">
        <v>-14.686230453495799</v>
      </c>
    </row>
    <row r="37" spans="1:2">
      <c r="A37">
        <v>-46.0777208295601</v>
      </c>
      <c r="B37">
        <v>-14.3685717527619</v>
      </c>
    </row>
    <row r="38" spans="1:2">
      <c r="A38">
        <v>-44.643134363394402</v>
      </c>
      <c r="B38">
        <v>-14.0380428829843</v>
      </c>
    </row>
    <row r="39" spans="1:2">
      <c r="A39">
        <v>-43.208547897229302</v>
      </c>
      <c r="B39">
        <v>-13.695216289059699</v>
      </c>
    </row>
    <row r="40" spans="1:2">
      <c r="A40">
        <v>-41.773961431063903</v>
      </c>
      <c r="B40">
        <v>-13.340648745977999</v>
      </c>
    </row>
    <row r="41" spans="1:2">
      <c r="A41">
        <v>-40.339374964898298</v>
      </c>
      <c r="B41">
        <v>-12.974881817253699</v>
      </c>
    </row>
    <row r="42" spans="1:2">
      <c r="A42">
        <v>-38.904788498733097</v>
      </c>
      <c r="B42">
        <v>-12.598442319082499</v>
      </c>
    </row>
    <row r="43" spans="1:2">
      <c r="A43">
        <v>-37.470202032567698</v>
      </c>
      <c r="B43">
        <v>-12.211842786301901</v>
      </c>
    </row>
    <row r="44" spans="1:2">
      <c r="A44">
        <v>-36.035615566401901</v>
      </c>
      <c r="B44">
        <v>-11.815581936981699</v>
      </c>
    </row>
    <row r="45" spans="1:2">
      <c r="A45">
        <v>-34.6010291002369</v>
      </c>
      <c r="B45">
        <v>-11.410145132761301</v>
      </c>
    </row>
    <row r="46" spans="1:2">
      <c r="A46">
        <v>-33.166442634071402</v>
      </c>
      <c r="B46">
        <v>-10.9960048326055</v>
      </c>
    </row>
    <row r="47" spans="1:2">
      <c r="A47">
        <v>-31.731856167905601</v>
      </c>
      <c r="B47">
        <v>-10.5736210379818</v>
      </c>
    </row>
    <row r="48" spans="1:2">
      <c r="A48">
        <v>-30.2972697017406</v>
      </c>
      <c r="B48">
        <v>-10.143441727713601</v>
      </c>
    </row>
    <row r="49" spans="1:2">
      <c r="A49">
        <v>-28.862683235575201</v>
      </c>
      <c r="B49">
        <v>-9.7059032811350594</v>
      </c>
    </row>
    <row r="50" spans="1:2">
      <c r="A50">
        <v>-27.428096769409301</v>
      </c>
      <c r="B50">
        <v>-9.2614308883905796</v>
      </c>
    </row>
    <row r="51" spans="1:2">
      <c r="A51">
        <v>-25.993510303244399</v>
      </c>
      <c r="B51">
        <v>-8.8104389468666096</v>
      </c>
    </row>
    <row r="52" spans="1:2">
      <c r="A52">
        <v>-24.558923837079</v>
      </c>
      <c r="B52">
        <v>-8.3533314430272601</v>
      </c>
    </row>
    <row r="53" spans="1:2">
      <c r="A53">
        <v>-23.124337370913199</v>
      </c>
      <c r="B53">
        <v>-7.8905023190117403</v>
      </c>
    </row>
    <row r="54" spans="1:2">
      <c r="A54">
        <v>-21.689750904748099</v>
      </c>
      <c r="B54">
        <v>-7.4223358235210997</v>
      </c>
    </row>
    <row r="55" spans="1:2">
      <c r="A55">
        <v>-20.255164438582799</v>
      </c>
      <c r="B55">
        <v>-6.94920684664757</v>
      </c>
    </row>
    <row r="56" spans="1:2">
      <c r="A56">
        <v>-18.820577972417102</v>
      </c>
      <c r="B56">
        <v>-6.4714812383510703</v>
      </c>
    </row>
    <row r="57" spans="1:2">
      <c r="A57">
        <v>-17.385991506251901</v>
      </c>
      <c r="B57">
        <v>-5.98951611046986</v>
      </c>
    </row>
    <row r="58" spans="1:2">
      <c r="A58">
        <v>-15.951405040087099</v>
      </c>
      <c r="B58">
        <v>-5.5036601221752202</v>
      </c>
    </row>
    <row r="59" spans="1:2">
      <c r="A59">
        <v>-14.5168185739211</v>
      </c>
      <c r="B59">
        <v>-5.0142537488122398</v>
      </c>
    </row>
    <row r="60" spans="1:2">
      <c r="A60">
        <v>-13.082232107755599</v>
      </c>
      <c r="B60">
        <v>-4.5216295342431501</v>
      </c>
    </row>
    <row r="61" spans="1:2">
      <c r="A61">
        <v>-11.6476456415903</v>
      </c>
      <c r="B61">
        <v>-4.0261123267801304</v>
      </c>
    </row>
    <row r="62" spans="1:2">
      <c r="A62">
        <v>-10.2130591754244</v>
      </c>
      <c r="B62">
        <v>-3.5280194988388098</v>
      </c>
    </row>
    <row r="63" spans="1:2">
      <c r="A63">
        <v>-8.7784727092594697</v>
      </c>
      <c r="B63">
        <v>-3.0276611505715101</v>
      </c>
    </row>
    <row r="64" spans="1:2">
      <c r="A64">
        <v>-7.3438862430940404</v>
      </c>
      <c r="B64">
        <v>-2.5253402977117099</v>
      </c>
    </row>
    <row r="65" spans="1:2">
      <c r="A65">
        <v>-5.9092997769281999</v>
      </c>
      <c r="B65">
        <v>-2.0213530439080198</v>
      </c>
    </row>
    <row r="66" spans="1:2">
      <c r="A66">
        <v>-4.4747133107632298</v>
      </c>
      <c r="B66">
        <v>-1.51598873791595</v>
      </c>
    </row>
    <row r="67" spans="1:2">
      <c r="A67">
        <v>-3.0401268445978502</v>
      </c>
      <c r="B67">
        <v>-1.00953011600487</v>
      </c>
    </row>
    <row r="68" spans="1:2">
      <c r="A68">
        <v>-1.60554037843242</v>
      </c>
      <c r="B68">
        <v>-0.50225342998358102</v>
      </c>
    </row>
    <row r="69" spans="1:2">
      <c r="A69">
        <v>-0.170953912266986</v>
      </c>
      <c r="B69">
        <v>5.5714386853310798E-3</v>
      </c>
    </row>
    <row r="70" spans="1:2">
      <c r="A70">
        <v>1.2636325538983899</v>
      </c>
      <c r="B70">
        <v>0.51368087821208297</v>
      </c>
    </row>
    <row r="71" spans="1:2">
      <c r="A71">
        <v>2.69821902006362</v>
      </c>
      <c r="B71">
        <v>1.02181745872074</v>
      </c>
    </row>
    <row r="72" spans="1:2">
      <c r="A72">
        <v>4.1328054862292598</v>
      </c>
      <c r="B72">
        <v>1.5297298568394899</v>
      </c>
    </row>
    <row r="73" spans="1:2">
      <c r="A73">
        <v>5.5673919523941304</v>
      </c>
      <c r="B73">
        <v>2.03717279205302</v>
      </c>
    </row>
    <row r="74" spans="1:2">
      <c r="A74">
        <v>7.0019784185600704</v>
      </c>
      <c r="B74">
        <v>2.5439069741770801</v>
      </c>
    </row>
    <row r="75" spans="1:2">
      <c r="A75">
        <v>8.4365648847255006</v>
      </c>
      <c r="B75">
        <v>3.0496990612909798</v>
      </c>
    </row>
    <row r="76" spans="1:2">
      <c r="A76">
        <v>9.8711513508905195</v>
      </c>
      <c r="B76">
        <v>3.5543216274252698</v>
      </c>
    </row>
    <row r="77" spans="1:2">
      <c r="A77">
        <v>11.3057378170564</v>
      </c>
      <c r="B77">
        <v>4.0575531392617599</v>
      </c>
    </row>
    <row r="78" spans="1:2">
      <c r="A78">
        <v>12.7403242832217</v>
      </c>
      <c r="B78">
        <v>4.5591779410831101</v>
      </c>
    </row>
    <row r="79" spans="1:2">
      <c r="A79">
        <v>14.1749107493875</v>
      </c>
      <c r="B79">
        <v>5.0589862471642899</v>
      </c>
    </row>
    <row r="80" spans="1:2">
      <c r="A80">
        <v>15.6094972155525</v>
      </c>
      <c r="B80">
        <v>5.5567741407730802</v>
      </c>
    </row>
    <row r="81" spans="1:2">
      <c r="A81">
        <v>17.0440836817179</v>
      </c>
      <c r="B81">
        <v>6.0523435789353801</v>
      </c>
    </row>
    <row r="82" spans="1:2">
      <c r="A82">
        <v>18.478670147883498</v>
      </c>
      <c r="B82">
        <v>6.5455024020663801</v>
      </c>
    </row>
    <row r="83" spans="1:2">
      <c r="A83">
        <v>19.913256614048699</v>
      </c>
      <c r="B83">
        <v>7.0360643475785096</v>
      </c>
    </row>
    <row r="84" spans="1:2">
      <c r="A84">
        <v>21.347843080213799</v>
      </c>
      <c r="B84">
        <v>7.5238490665557203</v>
      </c>
    </row>
    <row r="85" spans="1:2">
      <c r="A85">
        <v>22.7824295463796</v>
      </c>
      <c r="B85">
        <v>8.0086821425527202</v>
      </c>
    </row>
    <row r="86" spans="1:2">
      <c r="A86">
        <v>24.217016012544999</v>
      </c>
      <c r="B86">
        <v>8.4903951115946494</v>
      </c>
    </row>
    <row r="87" spans="1:2">
      <c r="A87">
        <v>25.651602478709901</v>
      </c>
      <c r="B87">
        <v>8.9688254824546298</v>
      </c>
    </row>
    <row r="88" spans="1:2">
      <c r="A88">
        <v>27.086188944875801</v>
      </c>
      <c r="B88">
        <v>9.4438167562625406</v>
      </c>
    </row>
    <row r="89" spans="1:2">
      <c r="A89">
        <v>28.5207754110412</v>
      </c>
      <c r="B89">
        <v>9.9152184445399705</v>
      </c>
    </row>
    <row r="90" spans="1:2">
      <c r="A90">
        <v>29.955361877206499</v>
      </c>
      <c r="B90">
        <v>10.3828860847744</v>
      </c>
    </row>
    <row r="91" spans="1:2">
      <c r="A91">
        <v>31.389948343372101</v>
      </c>
      <c r="B91">
        <v>10.846681252638399</v>
      </c>
    </row>
    <row r="92" spans="1:2">
      <c r="A92">
        <v>32.824534809537496</v>
      </c>
      <c r="B92">
        <v>11.3064715700256</v>
      </c>
    </row>
    <row r="93" spans="1:2">
      <c r="A93">
        <v>34.259121275702398</v>
      </c>
      <c r="B93">
        <v>11.762130708107501</v>
      </c>
    </row>
    <row r="94" spans="1:2">
      <c r="A94">
        <v>35.693707741868302</v>
      </c>
      <c r="B94">
        <v>12.2135383846318</v>
      </c>
    </row>
    <row r="95" spans="1:2">
      <c r="A95">
        <v>37.1282942080338</v>
      </c>
      <c r="B95">
        <v>12.660580354765001</v>
      </c>
    </row>
    <row r="96" spans="1:2">
      <c r="A96">
        <v>38.562880674199</v>
      </c>
      <c r="B96">
        <v>13.1031483948355</v>
      </c>
    </row>
    <row r="97" spans="1:7">
      <c r="A97">
        <v>39.997467140364101</v>
      </c>
      <c r="B97">
        <v>13.5411402783631</v>
      </c>
    </row>
    <row r="98" spans="1:7">
      <c r="A98">
        <v>41.432053606529998</v>
      </c>
      <c r="B98">
        <v>13.974459743866101</v>
      </c>
    </row>
    <row r="99" spans="1:7">
      <c r="A99">
        <v>42.866640072695503</v>
      </c>
      <c r="B99">
        <v>14.403016453992601</v>
      </c>
    </row>
    <row r="100" spans="1:7">
      <c r="A100">
        <v>44.301226538860902</v>
      </c>
      <c r="B100">
        <v>14.826725945580799</v>
      </c>
    </row>
    <row r="101" spans="1:7">
      <c r="A101">
        <v>45.735813005026301</v>
      </c>
      <c r="B101">
        <v>15.2455095703542</v>
      </c>
    </row>
    <row r="102" spans="1:7">
      <c r="A102">
        <v>47.170399471192198</v>
      </c>
      <c r="B102">
        <v>15.659294426028399</v>
      </c>
    </row>
    <row r="103" spans="1:7">
      <c r="A103">
        <v>48.6049859373571</v>
      </c>
      <c r="B103">
        <v>16.0680132776675</v>
      </c>
    </row>
    <row r="104" spans="1:7">
      <c r="A104">
        <v>50.039572403522598</v>
      </c>
      <c r="B104">
        <v>16.471604469234801</v>
      </c>
    </row>
    <row r="105" spans="1:7">
      <c r="A105">
        <v>51.474158869688303</v>
      </c>
      <c r="B105">
        <v>16.870011825345902</v>
      </c>
    </row>
    <row r="106" spans="1:7">
      <c r="A106">
        <v>52.908745335853297</v>
      </c>
      <c r="B106">
        <v>17.263184543301701</v>
      </c>
    </row>
    <row r="107" spans="1:7" ht="15.75" thickBot="1">
      <c r="A107">
        <v>54.343331802018803</v>
      </c>
      <c r="B107">
        <v>17.651077075569201</v>
      </c>
    </row>
    <row r="108" spans="1:7" ht="15.75" thickBot="1">
      <c r="A108">
        <v>55.7779182681846</v>
      </c>
      <c r="B108">
        <v>18.0336490029431</v>
      </c>
      <c r="F108" s="3" t="s">
        <v>1</v>
      </c>
      <c r="G108" s="4" t="s">
        <v>2</v>
      </c>
    </row>
    <row r="109" spans="1:7">
      <c r="A109">
        <v>57.212504734349501</v>
      </c>
      <c r="B109">
        <v>18.4108648986711</v>
      </c>
      <c r="F109" s="2">
        <v>0</v>
      </c>
      <c r="G109" s="2">
        <v>-90</v>
      </c>
    </row>
    <row r="110" spans="1:7">
      <c r="A110">
        <v>58.647091200515</v>
      </c>
      <c r="B110">
        <v>18.782694183912799</v>
      </c>
      <c r="F110" s="1">
        <v>25</v>
      </c>
      <c r="G110" s="1">
        <v>-45</v>
      </c>
    </row>
    <row r="111" spans="1:7">
      <c r="A111">
        <v>60.081677666680903</v>
      </c>
      <c r="B111">
        <v>19.149110974943198</v>
      </c>
      <c r="F111" s="1">
        <v>50</v>
      </c>
      <c r="G111" s="1">
        <v>0</v>
      </c>
    </row>
    <row r="112" spans="1:7">
      <c r="A112">
        <v>61.516264132845798</v>
      </c>
      <c r="B112">
        <v>19.510093922552699</v>
      </c>
      <c r="F112" s="1">
        <v>75</v>
      </c>
      <c r="G112" s="1">
        <v>45</v>
      </c>
    </row>
    <row r="113" spans="1:7">
      <c r="A113">
        <v>62.950850599010998</v>
      </c>
      <c r="B113">
        <v>19.865626044160901</v>
      </c>
      <c r="F113" s="1">
        <v>100</v>
      </c>
      <c r="G113" s="1">
        <v>90</v>
      </c>
    </row>
    <row r="114" spans="1:7">
      <c r="A114">
        <v>64.385437065176703</v>
      </c>
      <c r="B114">
        <v>20.2156945491808</v>
      </c>
    </row>
    <row r="115" spans="1:7">
      <c r="A115">
        <v>65.820023531342102</v>
      </c>
      <c r="B115">
        <v>20.5602906581978</v>
      </c>
    </row>
    <row r="116" spans="1:7">
      <c r="A116">
        <v>67.254609997507103</v>
      </c>
      <c r="B116">
        <v>20.899409416561902</v>
      </c>
    </row>
    <row r="117" spans="1:7">
      <c r="A117">
        <v>68.689196463672999</v>
      </c>
      <c r="B117">
        <v>21.233049503002398</v>
      </c>
    </row>
    <row r="118" spans="1:7">
      <c r="A118">
        <v>70.123782929838896</v>
      </c>
      <c r="B118">
        <v>21.561213033865702</v>
      </c>
    </row>
    <row r="119" spans="1:7">
      <c r="A119">
        <v>71.558369396003698</v>
      </c>
      <c r="B119">
        <v>21.883905363604701</v>
      </c>
    </row>
    <row r="120" spans="1:7" ht="15.75" thickBot="1">
      <c r="A120">
        <v>72.992955862168898</v>
      </c>
      <c r="B120">
        <v>22.201134882125601</v>
      </c>
    </row>
    <row r="121" spans="1:7" ht="15.75" thickBot="1">
      <c r="A121">
        <v>74.427542328334695</v>
      </c>
      <c r="B121">
        <v>22.5129128095802</v>
      </c>
      <c r="F121" s="3" t="s">
        <v>6</v>
      </c>
      <c r="G121" s="4" t="s">
        <v>5</v>
      </c>
    </row>
    <row r="122" spans="1:7">
      <c r="A122">
        <v>75.862128794500094</v>
      </c>
      <c r="B122">
        <v>22.8192529891917</v>
      </c>
      <c r="F122" s="2">
        <v>500</v>
      </c>
      <c r="G122" s="2">
        <v>25</v>
      </c>
    </row>
    <row r="123" spans="1:7">
      <c r="A123">
        <v>77.296715260665394</v>
      </c>
      <c r="B123">
        <v>23.120171678666701</v>
      </c>
      <c r="F123" s="1">
        <v>0</v>
      </c>
      <c r="G123" s="1">
        <v>50</v>
      </c>
    </row>
    <row r="124" spans="1:7">
      <c r="A124">
        <v>78.731301726830907</v>
      </c>
      <c r="B124">
        <v>23.415687340713799</v>
      </c>
      <c r="F124" s="1">
        <v>-500</v>
      </c>
      <c r="G124" s="1">
        <v>75</v>
      </c>
    </row>
    <row r="125" spans="1:7">
      <c r="A125">
        <v>80.165888192995794</v>
      </c>
      <c r="B125">
        <v>23.7058204331666</v>
      </c>
    </row>
    <row r="126" spans="1:7">
      <c r="A126">
        <v>81.600474659161705</v>
      </c>
      <c r="B126">
        <v>23.990593199168099</v>
      </c>
    </row>
    <row r="127" spans="1:7">
      <c r="A127">
        <v>83.035061125327204</v>
      </c>
      <c r="B127">
        <v>24.270029457822599</v>
      </c>
    </row>
    <row r="128" spans="1:7">
      <c r="A128">
        <v>84.469647591492603</v>
      </c>
      <c r="B128">
        <v>24.544154395696602</v>
      </c>
    </row>
    <row r="129" spans="1:7">
      <c r="A129">
        <v>85.904234057658002</v>
      </c>
      <c r="B129">
        <v>24.8129943594884</v>
      </c>
    </row>
    <row r="130" spans="1:7">
      <c r="A130">
        <v>87.338820523823401</v>
      </c>
      <c r="B130">
        <v>25.076576650142201</v>
      </c>
    </row>
    <row r="131" spans="1:7">
      <c r="A131">
        <v>88.773406989988899</v>
      </c>
      <c r="B131">
        <v>25.334929318637901</v>
      </c>
    </row>
    <row r="132" spans="1:7">
      <c r="A132">
        <v>90.207993456154298</v>
      </c>
      <c r="B132">
        <v>25.5880809636331</v>
      </c>
    </row>
    <row r="133" spans="1:7">
      <c r="A133">
        <v>91.642579922319598</v>
      </c>
      <c r="B133">
        <v>25.836060531080001</v>
      </c>
    </row>
    <row r="134" spans="1:7">
      <c r="A134">
        <v>93.077166388485097</v>
      </c>
      <c r="B134">
        <v>26.078897115894399</v>
      </c>
    </row>
    <row r="135" spans="1:7" ht="15.75" thickBot="1">
      <c r="A135">
        <v>94.511752854650794</v>
      </c>
      <c r="B135">
        <v>26.3166197656995</v>
      </c>
    </row>
    <row r="136" spans="1:7" ht="15.75" thickBot="1">
      <c r="A136">
        <v>95.946339320815795</v>
      </c>
      <c r="B136">
        <v>26.549257286611599</v>
      </c>
      <c r="F136" s="3" t="s">
        <v>6</v>
      </c>
      <c r="G136" s="4" t="s">
        <v>5</v>
      </c>
    </row>
    <row r="137" spans="1:7">
      <c r="A137">
        <v>97.380925786981294</v>
      </c>
      <c r="B137">
        <v>26.776838050992101</v>
      </c>
      <c r="F137" s="2">
        <v>-500</v>
      </c>
      <c r="G137" s="2">
        <v>75</v>
      </c>
    </row>
    <row r="138" spans="1:7">
      <c r="A138">
        <v>98.815512253146693</v>
      </c>
      <c r="B138">
        <v>26.9993898070305</v>
      </c>
      <c r="F138" s="1">
        <v>-20</v>
      </c>
      <c r="G138" s="1">
        <v>50</v>
      </c>
    </row>
    <row r="139" spans="1:7">
      <c r="A139">
        <v>100.25009871931201</v>
      </c>
      <c r="B139">
        <v>27.2169394899799</v>
      </c>
      <c r="F139" s="1">
        <v>0</v>
      </c>
      <c r="G139" s="1">
        <v>50</v>
      </c>
    </row>
    <row r="140" spans="1:7">
      <c r="A140">
        <v>101.684685185478</v>
      </c>
      <c r="B140">
        <v>27.429513034811499</v>
      </c>
      <c r="F140" s="5">
        <v>20</v>
      </c>
      <c r="G140" s="5">
        <v>50</v>
      </c>
    </row>
    <row r="141" spans="1:7">
      <c r="A141">
        <v>103.119271651643</v>
      </c>
      <c r="B141">
        <v>27.6371351900105</v>
      </c>
      <c r="F141" s="5">
        <v>500</v>
      </c>
      <c r="G141" s="5">
        <v>25</v>
      </c>
    </row>
    <row r="142" spans="1:7">
      <c r="A142">
        <v>104.55385811780801</v>
      </c>
      <c r="B142">
        <v>27.839829332181399</v>
      </c>
    </row>
    <row r="143" spans="1:7">
      <c r="A143">
        <v>105.988444583974</v>
      </c>
      <c r="B143">
        <v>28.037617281089702</v>
      </c>
    </row>
    <row r="144" spans="1:7">
      <c r="A144">
        <v>107.423031050139</v>
      </c>
      <c r="B144">
        <v>28.230519114711299</v>
      </c>
    </row>
    <row r="145" spans="1:2">
      <c r="A145">
        <v>108.857617516305</v>
      </c>
      <c r="B145">
        <v>28.418552983820401</v>
      </c>
    </row>
    <row r="146" spans="1:2">
      <c r="A146">
        <v>110.29220398247</v>
      </c>
      <c r="B146">
        <v>28.601734925593199</v>
      </c>
    </row>
    <row r="147" spans="1:2">
      <c r="A147">
        <v>111.726790448635</v>
      </c>
      <c r="B147">
        <v>28.780078675660299</v>
      </c>
    </row>
    <row r="148" spans="1:2">
      <c r="A148">
        <v>113.1613769148</v>
      </c>
      <c r="B148">
        <v>28.953595477988198</v>
      </c>
    </row>
    <row r="149" spans="1:2">
      <c r="A149">
        <v>114.595963380966</v>
      </c>
      <c r="B149">
        <v>29.122293891925001</v>
      </c>
    </row>
    <row r="150" spans="1:2">
      <c r="A150">
        <v>116.03054984713199</v>
      </c>
      <c r="B150">
        <v>29.286179595688399</v>
      </c>
    </row>
    <row r="151" spans="1:2">
      <c r="A151">
        <v>117.46513631329699</v>
      </c>
      <c r="B151">
        <v>29.445255185527198</v>
      </c>
    </row>
    <row r="152" spans="1:2">
      <c r="A152">
        <v>118.899722779463</v>
      </c>
      <c r="B152">
        <v>29.599519969727801</v>
      </c>
    </row>
    <row r="153" spans="1:2">
      <c r="A153">
        <v>120.33430924562801</v>
      </c>
      <c r="B153">
        <v>29.748969756581101</v>
      </c>
    </row>
    <row r="154" spans="1:2">
      <c r="A154">
        <v>121.76889571179299</v>
      </c>
      <c r="B154">
        <v>29.893596635367199</v>
      </c>
    </row>
    <row r="155" spans="1:2">
      <c r="A155">
        <v>123.203482177959</v>
      </c>
      <c r="B155">
        <v>30.033388749347999</v>
      </c>
    </row>
    <row r="156" spans="1:2">
      <c r="A156">
        <v>124.638068644124</v>
      </c>
      <c r="B156">
        <v>30.1683300596906</v>
      </c>
    </row>
    <row r="157" spans="1:2">
      <c r="A157">
        <v>126.07265511029</v>
      </c>
      <c r="B157">
        <v>30.298400099177002</v>
      </c>
    </row>
    <row r="158" spans="1:2">
      <c r="A158">
        <v>127.507241576456</v>
      </c>
      <c r="B158">
        <v>30.423573714471701</v>
      </c>
    </row>
    <row r="159" spans="1:2">
      <c r="A159">
        <v>128.94182804261999</v>
      </c>
      <c r="B159">
        <v>30.5438207956411</v>
      </c>
    </row>
    <row r="160" spans="1:2">
      <c r="A160">
        <v>130.37641450878601</v>
      </c>
      <c r="B160">
        <v>30.659105991533799</v>
      </c>
    </row>
    <row r="161" spans="1:2">
      <c r="A161">
        <v>131.81100097495101</v>
      </c>
      <c r="B161">
        <v>30.769388409526599</v>
      </c>
    </row>
    <row r="162" spans="1:2">
      <c r="A162">
        <v>133.24558744111701</v>
      </c>
      <c r="B162">
        <v>30.874621298050801</v>
      </c>
    </row>
    <row r="163" spans="1:2">
      <c r="A163">
        <v>134.68017390728301</v>
      </c>
      <c r="B163">
        <v>30.974751710201001</v>
      </c>
    </row>
    <row r="164" spans="1:2">
      <c r="A164">
        <v>136.11476037344801</v>
      </c>
      <c r="B164">
        <v>31.069720146611601</v>
      </c>
    </row>
    <row r="165" spans="1:2">
      <c r="A165">
        <v>137.54934683961301</v>
      </c>
      <c r="B165">
        <v>31.159460175663</v>
      </c>
    </row>
    <row r="166" spans="1:2">
      <c r="A166">
        <v>138.983933305779</v>
      </c>
      <c r="B166">
        <v>31.243898028953399</v>
      </c>
    </row>
    <row r="167" spans="1:2">
      <c r="A167">
        <v>140.41851977194401</v>
      </c>
      <c r="B167">
        <v>31.322952169825999</v>
      </c>
    </row>
    <row r="168" spans="1:2">
      <c r="A168">
        <v>141.85310623810901</v>
      </c>
      <c r="B168">
        <v>31.396532832592801</v>
      </c>
    </row>
    <row r="169" spans="1:2">
      <c r="A169">
        <v>143.287692704275</v>
      </c>
      <c r="B169">
        <v>31.4645415299529</v>
      </c>
    </row>
    <row r="170" spans="1:2">
      <c r="A170">
        <v>144.72227917044</v>
      </c>
      <c r="B170">
        <v>31.5268705259274</v>
      </c>
    </row>
    <row r="171" spans="1:2">
      <c r="A171">
        <v>146.156865636605</v>
      </c>
      <c r="B171">
        <v>31.583402271466198</v>
      </c>
    </row>
    <row r="172" spans="1:2">
      <c r="A172">
        <v>147.591452102771</v>
      </c>
      <c r="B172">
        <v>31.634008799727301</v>
      </c>
    </row>
    <row r="173" spans="1:2">
      <c r="A173">
        <v>149.026038568936</v>
      </c>
      <c r="B173">
        <v>31.678551077830999</v>
      </c>
    </row>
    <row r="174" spans="1:2">
      <c r="A174">
        <v>150.460625035101</v>
      </c>
      <c r="B174">
        <v>31.7168783117279</v>
      </c>
    </row>
    <row r="175" spans="1:2">
      <c r="A175">
        <v>151.895211501267</v>
      </c>
      <c r="B175">
        <v>31.748827200665399</v>
      </c>
    </row>
    <row r="176" spans="1:2">
      <c r="A176">
        <v>153.329797967433</v>
      </c>
      <c r="B176">
        <v>31.774221137557898</v>
      </c>
    </row>
    <row r="177" spans="1:2">
      <c r="A177">
        <v>154.764384433598</v>
      </c>
      <c r="B177">
        <v>31.792869351429299</v>
      </c>
    </row>
    <row r="178" spans="1:2">
      <c r="A178">
        <v>156.198970899763</v>
      </c>
      <c r="B178">
        <v>31.804565988008399</v>
      </c>
    </row>
    <row r="179" spans="1:2">
      <c r="A179">
        <v>157.63355736592899</v>
      </c>
      <c r="B179">
        <v>31.809089124450299</v>
      </c>
    </row>
    <row r="180" spans="1:2">
      <c r="A180">
        <v>159.06814383209399</v>
      </c>
      <c r="B180">
        <v>31.806199714135001</v>
      </c>
    </row>
    <row r="181" spans="1:2">
      <c r="A181">
        <v>160.502730298259</v>
      </c>
      <c r="B181">
        <v>31.795640457581399</v>
      </c>
    </row>
    <row r="182" spans="1:2">
      <c r="A182">
        <v>161.93731676442499</v>
      </c>
      <c r="B182">
        <v>31.777134595608501</v>
      </c>
    </row>
    <row r="183" spans="1:2">
      <c r="A183">
        <v>163.37190323059099</v>
      </c>
      <c r="B183">
        <v>31.750384621140501</v>
      </c>
    </row>
    <row r="184" spans="1:2">
      <c r="A184">
        <v>164.80648969675599</v>
      </c>
      <c r="B184">
        <v>31.715070906521099</v>
      </c>
    </row>
    <row r="185" spans="1:2">
      <c r="A185">
        <v>166.24107616292099</v>
      </c>
      <c r="B185">
        <v>31.670850243759102</v>
      </c>
    </row>
    <row r="186" spans="1:2">
      <c r="A186">
        <v>167.67566262908699</v>
      </c>
      <c r="B186">
        <v>31.617354295994701</v>
      </c>
    </row>
    <row r="187" spans="1:2">
      <c r="A187">
        <v>169.11024909525199</v>
      </c>
      <c r="B187">
        <v>31.554187959728001</v>
      </c>
    </row>
    <row r="188" spans="1:2">
      <c r="A188">
        <v>170.54483556141699</v>
      </c>
      <c r="B188">
        <v>31.480927638838001</v>
      </c>
    </row>
    <row r="189" spans="1:2">
      <c r="A189">
        <v>171.97942202758301</v>
      </c>
      <c r="B189">
        <v>31.397119433478899</v>
      </c>
    </row>
    <row r="190" spans="1:2">
      <c r="A190">
        <v>173.41400849374901</v>
      </c>
      <c r="B190">
        <v>31.302277249671501</v>
      </c>
    </row>
    <row r="191" spans="1:2">
      <c r="A191">
        <v>174.84859495991401</v>
      </c>
      <c r="B191">
        <v>31.195880838664198</v>
      </c>
    </row>
    <row r="192" spans="1:2">
      <c r="A192">
        <v>176.28318142607901</v>
      </c>
      <c r="B192">
        <v>31.077373779370699</v>
      </c>
    </row>
    <row r="193" spans="1:2">
      <c r="A193">
        <v>177.71776789224501</v>
      </c>
      <c r="B193">
        <v>30.946161422581099</v>
      </c>
    </row>
    <row r="194" spans="1:2">
      <c r="A194">
        <v>179.15235435841001</v>
      </c>
      <c r="B194">
        <v>30.801608822010898</v>
      </c>
    </row>
    <row r="195" spans="1:2">
      <c r="A195">
        <v>-179.413059175424</v>
      </c>
      <c r="B195">
        <v>30.643038685221299</v>
      </c>
    </row>
    <row r="196" spans="1:2">
      <c r="A196">
        <v>-177.97847270925899</v>
      </c>
      <c r="B196">
        <v>30.469729387248201</v>
      </c>
    </row>
    <row r="197" spans="1:2">
      <c r="A197">
        <v>-176.543886243093</v>
      </c>
      <c r="B197">
        <v>30.2809131011932</v>
      </c>
    </row>
    <row r="198" spans="1:2">
      <c r="A198">
        <v>-175.109299776928</v>
      </c>
      <c r="B198">
        <v>30.075774113813601</v>
      </c>
    </row>
    <row r="199" spans="1:2">
      <c r="A199">
        <v>-173.674713310762</v>
      </c>
      <c r="B199">
        <v>29.853447410534798</v>
      </c>
    </row>
    <row r="200" spans="1:2">
      <c r="A200">
        <v>-172.240126844597</v>
      </c>
      <c r="B200">
        <v>29.613017632873799</v>
      </c>
    </row>
    <row r="201" spans="1:2">
      <c r="A201">
        <v>-170.805540378432</v>
      </c>
      <c r="B201">
        <v>29.353518532720699</v>
      </c>
    </row>
    <row r="202" spans="1:2">
      <c r="A202">
        <v>-169.370953912266</v>
      </c>
      <c r="B202">
        <v>29.0739330722812</v>
      </c>
    </row>
    <row r="203" spans="1:2">
      <c r="A203">
        <v>-167.936367446101</v>
      </c>
      <c r="B203">
        <v>28.7731943446366</v>
      </c>
    </row>
    <row r="204" spans="1:2">
      <c r="A204">
        <v>-166.501780979936</v>
      </c>
      <c r="B204">
        <v>28.450187518118199</v>
      </c>
    </row>
    <row r="205" spans="1:2">
      <c r="A205">
        <v>-165.06719451377</v>
      </c>
      <c r="B205">
        <v>28.103753036936201</v>
      </c>
    </row>
    <row r="206" spans="1:2">
      <c r="A206">
        <v>-163.632608047605</v>
      </c>
      <c r="B206">
        <v>27.7326913385116</v>
      </c>
    </row>
    <row r="207" spans="1:2">
      <c r="A207">
        <v>-162.19802158144</v>
      </c>
      <c r="B207">
        <v>27.335769372986899</v>
      </c>
    </row>
    <row r="208" spans="1:2">
      <c r="A208">
        <v>-160.76343511527401</v>
      </c>
      <c r="B208">
        <v>26.911729230072201</v>
      </c>
    </row>
    <row r="209" spans="1:2">
      <c r="A209">
        <v>-159.32884864910801</v>
      </c>
      <c r="B209">
        <v>26.459299186892601</v>
      </c>
    </row>
    <row r="210" spans="1:2">
      <c r="A210">
        <v>-157.89426218294301</v>
      </c>
      <c r="B210">
        <v>25.977207485150899</v>
      </c>
    </row>
    <row r="211" spans="1:2">
      <c r="A211">
        <v>-156.45967571677801</v>
      </c>
      <c r="B211">
        <v>25.464199119389001</v>
      </c>
    </row>
    <row r="212" spans="1:2">
      <c r="A212">
        <v>-155.02508925061201</v>
      </c>
      <c r="B212">
        <v>24.919055864898599</v>
      </c>
    </row>
    <row r="213" spans="1:2">
      <c r="A213">
        <v>-153.59050278444701</v>
      </c>
      <c r="B213">
        <v>24.340619687169202</v>
      </c>
    </row>
    <row r="214" spans="1:2">
      <c r="A214">
        <v>-152.15591631828099</v>
      </c>
      <c r="B214">
        <v>23.727819549840898</v>
      </c>
    </row>
    <row r="215" spans="1:2">
      <c r="A215">
        <v>-150.72132985211701</v>
      </c>
      <c r="B215">
        <v>23.0797014704265</v>
      </c>
    </row>
    <row r="216" spans="1:2">
      <c r="A216">
        <v>-149.28674338595101</v>
      </c>
      <c r="B216">
        <v>22.3954614628935</v>
      </c>
    </row>
    <row r="217" spans="1:2">
      <c r="A217">
        <v>-147.85215691978499</v>
      </c>
      <c r="B217">
        <v>21.674480758385901</v>
      </c>
    </row>
    <row r="218" spans="1:2">
      <c r="A218">
        <v>-146.41757045361999</v>
      </c>
      <c r="B218">
        <v>20.916362420352701</v>
      </c>
    </row>
    <row r="219" spans="1:2">
      <c r="A219">
        <v>-144.98298398745399</v>
      </c>
      <c r="B219">
        <v>20.120968186423799</v>
      </c>
    </row>
    <row r="220" spans="1:2">
      <c r="A220">
        <v>-143.54839752128899</v>
      </c>
      <c r="B220">
        <v>19.288454102625</v>
      </c>
    </row>
    <row r="221" spans="1:2">
      <c r="A221">
        <v>-142.11381105512299</v>
      </c>
      <c r="B221">
        <v>18.419303296545301</v>
      </c>
    </row>
    <row r="222" spans="1:2">
      <c r="A222">
        <v>-140.67922458895799</v>
      </c>
      <c r="B222">
        <v>17.514354099123601</v>
      </c>
    </row>
    <row r="223" spans="1:2">
      <c r="A223">
        <v>-139.24463812279299</v>
      </c>
      <c r="B223">
        <v>16.574821703529501</v>
      </c>
    </row>
    <row r="224" spans="1:2">
      <c r="A224">
        <v>-137.810051656627</v>
      </c>
      <c r="B224">
        <v>15.6023116673956</v>
      </c>
    </row>
    <row r="225" spans="1:2">
      <c r="A225">
        <v>-136.37546519046299</v>
      </c>
      <c r="B225">
        <v>14.598823834798001</v>
      </c>
    </row>
    <row r="226" spans="1:2">
      <c r="A226">
        <v>-134.94087872429699</v>
      </c>
      <c r="B226">
        <v>13.566745671192001</v>
      </c>
    </row>
    <row r="227" spans="1:2">
      <c r="A227">
        <v>-133.506292258131</v>
      </c>
      <c r="B227">
        <v>12.5088345413879</v>
      </c>
    </row>
    <row r="228" spans="1:2">
      <c r="A228">
        <v>-132.071705791966</v>
      </c>
      <c r="B228">
        <v>11.428189074561599</v>
      </c>
    </row>
    <row r="229" spans="1:2">
      <c r="A229">
        <v>-130.6371193258</v>
      </c>
      <c r="B229">
        <v>10.3282103939426</v>
      </c>
    </row>
    <row r="230" spans="1:2">
      <c r="A230">
        <v>-129.202532859635</v>
      </c>
      <c r="B230">
        <v>9.2125545804813402</v>
      </c>
    </row>
    <row r="231" spans="1:2">
      <c r="A231">
        <v>-127.76794639347</v>
      </c>
      <c r="B231">
        <v>8.0850782294214802</v>
      </c>
    </row>
    <row r="232" spans="1:2">
      <c r="A232">
        <v>-126.333359927304</v>
      </c>
      <c r="B232">
        <v>6.9497793039837497</v>
      </c>
    </row>
    <row r="233" spans="1:2">
      <c r="A233">
        <v>-124.898773461139</v>
      </c>
      <c r="B233">
        <v>5.8107356619771702</v>
      </c>
    </row>
    <row r="234" spans="1:2">
      <c r="A234">
        <v>-123.464186994974</v>
      </c>
      <c r="B234">
        <v>4.6720436264498</v>
      </c>
    </row>
    <row r="235" spans="1:2">
      <c r="A235">
        <v>-122.029600528808</v>
      </c>
      <c r="B235">
        <v>3.53775880519327</v>
      </c>
    </row>
    <row r="236" spans="1:2">
      <c r="A236">
        <v>-120.59501406264199</v>
      </c>
      <c r="B236">
        <v>2.4118410675124902</v>
      </c>
    </row>
    <row r="237" spans="1:2">
      <c r="A237">
        <v>-119.16042759647701</v>
      </c>
      <c r="B237">
        <v>1.29810520096809</v>
      </c>
    </row>
    <row r="238" spans="1:2">
      <c r="A238">
        <v>-117.72584113031201</v>
      </c>
      <c r="B238">
        <v>0.200178339880279</v>
      </c>
    </row>
    <row r="239" spans="1:2">
      <c r="A239">
        <v>-116.291254664146</v>
      </c>
      <c r="B239">
        <v>-0.87853517881559196</v>
      </c>
    </row>
    <row r="240" spans="1:2">
      <c r="A240">
        <v>-114.85666819798</v>
      </c>
      <c r="B240">
        <v>-1.93488128395141</v>
      </c>
    </row>
    <row r="241" spans="1:2">
      <c r="A241">
        <v>-113.422081731815</v>
      </c>
      <c r="B241">
        <v>-2.9659760687780601</v>
      </c>
    </row>
    <row r="242" spans="1:2">
      <c r="A242">
        <v>-111.98749526565</v>
      </c>
      <c r="B242">
        <v>-3.9692185137715001</v>
      </c>
    </row>
    <row r="243" spans="1:2">
      <c r="A243">
        <v>-110.552908799484</v>
      </c>
      <c r="B243">
        <v>-4.9422966418251697</v>
      </c>
    </row>
    <row r="244" spans="1:2">
      <c r="A244">
        <v>-109.118322333319</v>
      </c>
      <c r="B244">
        <v>-5.8831878582339199</v>
      </c>
    </row>
    <row r="245" spans="1:2">
      <c r="A245">
        <v>-107.683735867154</v>
      </c>
      <c r="B245">
        <v>-6.7901543080328199</v>
      </c>
    </row>
    <row r="246" spans="1:2">
      <c r="A246">
        <v>-106.249149400988</v>
      </c>
      <c r="B246">
        <v>-7.6617341080801298</v>
      </c>
    </row>
    <row r="247" spans="1:2">
      <c r="A247">
        <v>-104.81456293482201</v>
      </c>
      <c r="B247">
        <v>-8.4967292943520807</v>
      </c>
    </row>
    <row r="248" spans="1:2">
      <c r="A248">
        <v>-103.37997646865701</v>
      </c>
      <c r="B248">
        <v>-9.2941912748968196</v>
      </c>
    </row>
    <row r="249" spans="1:2">
      <c r="A249">
        <v>-101.945390002492</v>
      </c>
      <c r="B249">
        <v>-10.053404507768599</v>
      </c>
    </row>
    <row r="250" spans="1:2">
      <c r="A250">
        <v>-100.510803536327</v>
      </c>
      <c r="B250">
        <v>-10.7738690392711</v>
      </c>
    </row>
    <row r="251" spans="1:2">
      <c r="A251">
        <v>-99.076217070161206</v>
      </c>
      <c r="B251">
        <v>-11.4552824481298</v>
      </c>
    </row>
    <row r="252" spans="1:2">
      <c r="A252">
        <v>-97.641630603995793</v>
      </c>
      <c r="B252">
        <v>-12.0975216515388</v>
      </c>
    </row>
    <row r="253" spans="1:2">
      <c r="A253">
        <v>-96.207044137830906</v>
      </c>
      <c r="B253">
        <v>-12.700624943672</v>
      </c>
    </row>
    <row r="254" spans="1:2">
      <c r="A254">
        <v>-94.772457671665094</v>
      </c>
      <c r="B254">
        <v>-13.2647745579978</v>
      </c>
    </row>
    <row r="255" spans="1:2">
      <c r="A255">
        <v>-93.337871205499596</v>
      </c>
      <c r="B255">
        <v>-13.7902799742719</v>
      </c>
    </row>
    <row r="256" spans="1:2">
      <c r="A256">
        <v>-91.903284739334296</v>
      </c>
      <c r="B256">
        <v>-14.27756212962</v>
      </c>
    </row>
    <row r="257" spans="1:2">
      <c r="A257">
        <v>-90.468698273168897</v>
      </c>
      <c r="B257">
        <v>-14.727138640403</v>
      </c>
    </row>
    <row r="258" spans="1:2">
      <c r="A258">
        <v>-89.0341118070031</v>
      </c>
      <c r="B258">
        <v>-15.1396100979726</v>
      </c>
    </row>
    <row r="259" spans="1:2">
      <c r="A259">
        <v>-87.599525340838099</v>
      </c>
      <c r="B259">
        <v>-15.515647465916199</v>
      </c>
    </row>
    <row r="260" spans="1:2">
      <c r="A260">
        <v>-86.164938874673197</v>
      </c>
      <c r="B260">
        <v>-15.8559805779539</v>
      </c>
    </row>
    <row r="261" spans="1:2">
      <c r="A261">
        <v>-84.7303524085074</v>
      </c>
      <c r="B261">
        <v>-16.1613877139417</v>
      </c>
    </row>
    <row r="262" spans="1:2">
      <c r="A262">
        <v>-83.295765942341902</v>
      </c>
      <c r="B262">
        <v>-16.432686214972598</v>
      </c>
    </row>
    <row r="263" spans="1:2">
      <c r="A263">
        <v>-81.861179476176005</v>
      </c>
      <c r="B263">
        <v>-16.670724086921599</v>
      </c>
    </row>
    <row r="264" spans="1:2">
      <c r="A264">
        <v>-80.426593010010393</v>
      </c>
      <c r="B264">
        <v>-16.8763725339298</v>
      </c>
    </row>
    <row r="265" spans="1:2">
      <c r="A265">
        <v>-78.992006543844994</v>
      </c>
      <c r="B265">
        <v>-17.0505193583726</v>
      </c>
    </row>
    <row r="266" spans="1:2">
      <c r="A266">
        <v>-77.557420077679595</v>
      </c>
      <c r="B266">
        <v>-17.194063161928302</v>
      </c>
    </row>
    <row r="267" spans="1:2">
      <c r="A267">
        <v>-76.122833611514196</v>
      </c>
      <c r="B267">
        <v>-17.307908281600401</v>
      </c>
    </row>
    <row r="268" spans="1:2">
      <c r="A268">
        <v>-74.688247145348797</v>
      </c>
      <c r="B268">
        <v>-17.3929603959694</v>
      </c>
    </row>
    <row r="269" spans="1:2">
      <c r="A269">
        <v>-73.253660679183596</v>
      </c>
      <c r="B269">
        <v>-17.450122738979601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Feuil1!beam_1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2011-06-06T22:08:59Z</dcterms:modified>
</cp:coreProperties>
</file>