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ima/MLIMA/BASESDATOS/JACOB/"/>
    </mc:Choice>
  </mc:AlternateContent>
  <xr:revisionPtr revIDLastSave="0" documentId="13_ncr:1_{6E6E5436-1D01-AE46-85BA-6C65AC7784C9}" xr6:coauthVersionLast="36" xr6:coauthVersionMax="36" xr10:uidLastSave="{00000000-0000-0000-0000-000000000000}"/>
  <bookViews>
    <workbookView xWindow="2940" yWindow="500" windowWidth="27640" windowHeight="16440" xr2:uid="{986B768E-A8BF-0B4B-A391-48846A09366D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<sst xmlns="http://schemas.openxmlformats.org/spreadsheetml/2006/main" count="24" uniqueCount="24">
  <si>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BPy1</t>
  </si>
  <si>
    <t>X1</t>
  </si>
  <si>
    <t>R1</t>
  </si>
  <si>
    <t>BPy2</t>
  </si>
  <si>
    <t>X2</t>
  </si>
  <si>
    <t>R2</t>
  </si>
  <si>
    <t>BPy3</t>
  </si>
  <si>
    <t>X3</t>
  </si>
  <si>
    <t>R3</t>
  </si>
  <si>
    <t>BPy4</t>
  </si>
  <si>
    <t>X4</t>
  </si>
  <si>
    <t>R4</t>
  </si>
  <si>
    <t>BPy5</t>
  </si>
  <si>
    <t>X5</t>
  </si>
  <si>
    <t>R5</t>
  </si>
  <si>
    <t>BPy6</t>
  </si>
  <si>
    <t>X6</t>
  </si>
  <si>
    <t>R6</t>
  </si>
  <si>
    <t>BPy7</t>
  </si>
  <si>
    <t>X7</t>
  </si>
  <si>
    <t>R7</t>
  </si>
  <si>
    <t>BPy8</t>
  </si>
  <si>
    <t>X8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</si>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</sst>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Hoja1!#REF!</c:f>
            </c:numRef>
          </c:xVal>
          <c:yVal>
            <c:numRef>
              <c:f>Hoja1!#REF!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6-BD46-BEE1-422CB49F23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087312"/>
        <c:axId val="204058063"/>
      </c:scatterChart>
      <c:valAx>
        <c:axId val="208008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4058063"/>
        <c:crosses val="autoZero"/>
        <c:crossBetween val="midCat"/>
      </c:valAx>
      <c:valAx>
        <c:axId val="2040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80087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565150</xdr:colOff>
      <xdr:row>104</xdr:row>
      <xdr:rowOff>6350</xdr:rowOff>
    </xdr:from>
    <xdr:to>
      <xdr:col>10</xdr:col>
      <xdr:colOff>184150</xdr:colOff>
      <xdr:row>117</xdr:row>
      <xdr:rowOff>107950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BF9BB-CCFD-AB47-99B7-7F6043F15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BF6F-B4E2-B24D-9F68-FED6C44EE9F9}">
  <dimension ref="A1:X37"/>
  <sheetViews>
    <sheetView tabSelected="1" topLeftCell="F1" workbookViewId="0">
      <selection activeCell="F21" sqref="F21"/>
    </sheetView>
  </sheetViews>
  <sheetFormatPr baseColWidth="10" defaultRowHeight="16" x14ac:dyDescent="0.2"/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">
      <c r="A2">
        <v>8910</v>
      </c>
      <c r="B2">
        <v>0.11188234432425465</v>
      </c>
      <c r="C2">
        <v>8.0404732539160403E-3</v>
      </c>
      <c r="D2">
        <v>8280</v>
      </c>
      <c r="E2">
        <v>0.86295962866915066</v>
      </c>
      <c r="F2">
        <v>3.5693578908859831E-2</v>
      </c>
      <c r="G2">
        <v>7080</v>
      </c>
      <c r="H2">
        <v>1.2924589093694068</v>
      </c>
      <c r="I2">
        <v>1.7712936626684257E-3</v>
      </c>
      <c r="J2">
        <v>6570</v>
      </c>
      <c r="K2">
        <v>1.9878325211152235</v>
      </c>
      <c r="L2">
        <v>1.3746173143401621E-2</v>
      </c>
      <c r="M2">
        <v>6030</v>
      </c>
      <c r="N2">
        <v>2.6306281529986975</v>
      </c>
      <c r="O2">
        <v>4.9342615092792886E-3</v>
      </c>
      <c r="P2">
        <v>5160</v>
      </c>
      <c r="Q2">
        <v>3.5179631368048705</v>
      </c>
      <c r="R2">
        <v>1.8657080527707908E-3</v>
      </c>
      <c r="S2">
        <v>4290</v>
      </c>
      <c r="T2">
        <v>3.5813812129259852</v>
      </c>
      <c r="U2">
        <v>9.7808795698312908E-3</v>
      </c>
      <c r="V2">
        <v>3780</v>
      </c>
      <c r="W2">
        <v>3.5518629787802372</v>
      </c>
      <c r="X2">
        <v>8.3601553514085752E-3</v>
      </c>
    </row>
    <row r="3" spans="1:24" x14ac:dyDescent="0.2">
      <c r="A3">
        <v>8880</v>
      </c>
      <c r="B3">
        <v>0.1199228175781706</v>
      </c>
      <c r="C3">
        <v>5.9350742760363503E-3</v>
      </c>
      <c r="D3">
        <v>8250</v>
      </c>
      <c r="E3">
        <v>0.89865320757801048</v>
      </c>
      <c r="F3">
        <v>5.5343983468412919E-2</v>
      </c>
      <c r="G3">
        <v>7050</v>
      </c>
      <c r="H3">
        <v>1.2942302030320751</v>
      </c>
      <c r="I3">
        <v>7.1745278734290348E-3</v>
      </c>
      <c r="J3">
        <v>6540</v>
      </c>
      <c r="K3">
        <v>2.0015786942586251</v>
      </c>
      <c r="L3">
        <v>2.7651630928782894E-2</v>
      </c>
      <c r="M3">
        <v>6000</v>
      </c>
      <c r="N3">
        <v>2.6355624145079766</v>
      </c>
      <c r="O3">
        <v>1.170015203360979E-2</v>
      </c>
      <c r="P3">
        <v>5130</v>
      </c>
      <c r="Q3">
        <v>3.5198288448576411</v>
      </c>
      <c r="R3">
        <v>1.4834540999593531E-2</v>
      </c>
      <c r="S3">
        <v>4260</v>
      </c>
      <c r="T3">
        <v>3.5911620924958161</v>
      </c>
      <c r="U3">
        <v>1.5409131564826756E-2</v>
      </c>
      <c r="V3">
        <v>3750</v>
      </c>
      <c r="W3">
        <v>3.5602231341316459</v>
      </c>
      <c r="X3">
        <v>1.5034958689849267E-2</v>
      </c>
    </row>
    <row r="4" spans="1:24" x14ac:dyDescent="0.2">
      <c r="A4">
        <v>8850</v>
      </c>
      <c r="B4">
        <v>0.12585789185420693</v>
      </c>
      <c r="C4">
        <v>8.3771444050590067E-3</v>
      </c>
      <c r="D4">
        <v>8220</v>
      </c>
      <c r="E4">
        <v>0.95399719104642333</v>
      </c>
      <c r="F4">
        <v>3.9454603810008572E-2</v>
      </c>
      <c r="G4">
        <v>7020</v>
      </c>
      <c r="H4">
        <v>1.3014047309055043</v>
      </c>
      <c r="I4">
        <v>2.0308569238675706E-2</v>
      </c>
      <c r="J4">
        <v>6510</v>
      </c>
      <c r="K4">
        <v>2.0292303251874082</v>
      </c>
      <c r="L4">
        <v>3.8862342827759355E-2</v>
      </c>
      <c r="M4">
        <v>5970</v>
      </c>
      <c r="N4">
        <v>2.6472625665415865</v>
      </c>
      <c r="O4">
        <v>1.0029764527165917E-2</v>
      </c>
      <c r="P4">
        <v>5100</v>
      </c>
      <c r="Q4">
        <v>3.5346633858572347</v>
      </c>
      <c r="R4">
        <v>1.3043285288828622E-2</v>
      </c>
      <c r="S4">
        <v>4230</v>
      </c>
      <c r="T4">
        <v>3.6065712240606431</v>
      </c>
      <c r="U4">
        <v>2.6584684473813854E-2</v>
      </c>
      <c r="V4">
        <v>3720</v>
      </c>
      <c r="W4">
        <v>3.5752580928214952</v>
      </c>
      <c r="X4">
        <v>2.166504549335533E-2</v>
      </c>
    </row>
    <row r="5" spans="1:24" x14ac:dyDescent="0.2">
      <c r="A5">
        <v>8820</v>
      </c>
      <c r="B5">
        <v>0.13423503625926606</v>
      </c>
      <c r="C5">
        <v>1.1303767007968897E-2</v>
      </c>
      <c r="D5">
        <v>8190</v>
      </c>
      <c r="E5">
        <v>0.99345179485643198</v>
      </c>
      <c r="F5">
        <v>2.6132633034562296E-2</v>
      </c>
      <c r="G5">
        <v>6990</v>
      </c>
      <c r="H5">
        <v>1.3217133001441801</v>
      </c>
      <c r="I5">
        <v>2.5463066426692934E-2</v>
      </c>
      <c r="J5">
        <v>6480</v>
      </c>
      <c r="K5">
        <v>2.0680926680151677</v>
      </c>
      <c r="L5">
        <v>7.0289632932904356E-2</v>
      </c>
      <c r="M5">
        <v>5940</v>
      </c>
      <c r="N5">
        <v>2.6572923310687524</v>
      </c>
      <c r="O5">
        <v>1.0965085278416376E-2</v>
      </c>
      <c r="P5">
        <v>5070</v>
      </c>
      <c r="Q5">
        <v>3.547706671146063</v>
      </c>
      <c r="R5">
        <v>1.6726358193353882E-2</v>
      </c>
      <c r="S5">
        <v>4200</v>
      </c>
      <c r="T5">
        <v>3.6331559085344569</v>
      </c>
      <c r="U5">
        <v>2.5087479157182058E-2</v>
      </c>
      <c r="V5">
        <v>3690</v>
      </c>
      <c r="W5">
        <v>3.5969231383148506</v>
      </c>
      <c r="X5">
        <v>2.3169754903640677E-2</v>
      </c>
    </row>
    <row r="6" spans="1:24" x14ac:dyDescent="0.2">
      <c r="A6">
        <v>8790</v>
      </c>
      <c r="B6">
        <v>0.14553880326723498</v>
      </c>
      <c r="C6">
        <v>1.5401975856058571E-2</v>
      </c>
      <c r="D6">
        <v>8160</v>
      </c>
      <c r="E6">
        <v>1.0195844278909942</v>
      </c>
      <c r="F6">
        <v>2.2768970479824485E-2</v>
      </c>
      <c r="G6">
        <v>6960</v>
      </c>
      <c r="H6">
        <v>1.3471763665708729</v>
      </c>
      <c r="I6">
        <v>3.9173558755298793E-2</v>
      </c>
      <c r="J6">
        <v>6450</v>
      </c>
      <c r="K6">
        <v>2.1383823009480718</v>
      </c>
      <c r="L6">
        <v>5.5638084666509283E-2</v>
      </c>
      <c r="M6">
        <v>5910</v>
      </c>
      <c r="N6">
        <v>2.6682574163471688</v>
      </c>
      <c r="O6">
        <v>1.1139516713619898E-2</v>
      </c>
      <c r="P6">
        <v>5040</v>
      </c>
      <c r="Q6">
        <v>3.5644330293394169</v>
      </c>
      <c r="R6">
        <v>1.5945406786422249E-2</v>
      </c>
      <c r="S6">
        <v>4170</v>
      </c>
      <c r="T6">
        <v>3.6582433876916389</v>
      </c>
      <c r="U6">
        <v>2.8578448728183679E-2</v>
      </c>
      <c r="V6">
        <v>3660</v>
      </c>
      <c r="W6">
        <v>3.6200928932184913</v>
      </c>
      <c r="X6">
        <v>4.110083468123131E-2</v>
      </c>
    </row>
    <row r="7" spans="1:24" x14ac:dyDescent="0.2">
      <c r="A7">
        <v>8760</v>
      </c>
      <c r="B7">
        <v>0.1609407791232936</v>
      </c>
      <c r="C7">
        <v>1.1056770534206204E-2</v>
      </c>
      <c r="D7">
        <v>8130</v>
      </c>
      <c r="E7">
        <v>1.0423533983708189</v>
      </c>
      <c r="F7">
        <v>9.1935703041933228E-2</v>
      </c>
      <c r="G7">
        <v>6930</v>
      </c>
      <c r="H7">
        <v>1.3863499253261715</v>
      </c>
      <c r="I7">
        <v>4.7923981024187157E-2</v>
      </c>
      <c r="J7">
        <v>6420</v>
      </c>
      <c r="K7">
        <v>2.1940203856145812</v>
      </c>
      <c r="L7">
        <v>5.8316684084640594E-2</v>
      </c>
      <c r="M7">
        <v>5880</v>
      </c>
      <c r="N7">
        <v>2.6793969330607887</v>
      </c>
      <c r="O7">
        <v>1.1840870389070619E-2</v>
      </c>
      <c r="P7">
        <v>5010</v>
      </c>
      <c r="Q7">
        <v>3.5803784361258391</v>
      </c>
      <c r="R7">
        <v>2.0438032888797236E-2</v>
      </c>
      <c r="S7">
        <v>4140</v>
      </c>
      <c r="T7">
        <v>3.6868218364198224</v>
      </c>
      <c r="U7">
        <v>2.1751293221931846E-2</v>
      </c>
      <c r="V7">
        <v>3630</v>
      </c>
      <c r="W7">
        <v>3.6611937278997222</v>
      </c>
      <c r="X7">
        <v>4.630097336331683E-2</v>
      </c>
    </row>
    <row r="8" spans="1:24" x14ac:dyDescent="0.2">
      <c r="A8">
        <v>8730</v>
      </c>
      <c r="B8">
        <v>0.1719975496574998</v>
      </c>
      <c r="C8">
        <v>9.4877659175435728E-3</v>
      </c>
      <c r="D8">
        <v>8100</v>
      </c>
      <c r="E8">
        <v>1.1342891014127521</v>
      </c>
      <c r="F8">
        <v>0.19526557060151595</v>
      </c>
      <c r="G8">
        <v>6900</v>
      </c>
      <c r="H8">
        <v>1.4342739063503589</v>
      </c>
      <c r="I8">
        <v>5.4387806779009312E-2</v>
      </c>
      <c r="J8">
        <v>6390</v>
      </c>
      <c r="K8">
        <v>2.2523370696992218</v>
      </c>
      <c r="L8">
        <v>9.3257531621177503E-2</v>
      </c>
      <c r="M8">
        <v>5850</v>
      </c>
      <c r="N8">
        <v>2.6912378034498592</v>
      </c>
      <c r="O8">
        <v>1.3521964777442247E-2</v>
      </c>
      <c r="P8">
        <v>4980</v>
      </c>
      <c r="Q8">
        <v>3.6008164690146365</v>
      </c>
      <c r="R8">
        <v>2.0697928805582817E-2</v>
      </c>
      <c r="S8">
        <v>4110</v>
      </c>
      <c r="T8">
        <v>3.7085731296417541</v>
      </c>
      <c r="U8">
        <v>1.2967795832669817E-2</v>
      </c>
      <c r="V8">
        <v>3600</v>
      </c>
      <c r="W8">
        <v>3.7074947012630393</v>
      </c>
      <c r="X8">
        <v>4.0706284366771456E-2</v>
      </c>
    </row>
    <row r="9" spans="1:24" x14ac:dyDescent="0.2">
      <c r="A9">
        <v>8700</v>
      </c>
      <c r="B9">
        <v>0.18148531557504338</v>
      </c>
      <c r="C9">
        <v>2.1518526437230227E-2</v>
      </c>
      <c r="D9">
        <v>8070</v>
      </c>
      <c r="E9">
        <v>1.3295546720142681</v>
      </c>
      <c r="F9">
        <v>0.19386126464771827</v>
      </c>
      <c r="G9">
        <v>6870</v>
      </c>
      <c r="H9">
        <v>1.4886617131293682</v>
      </c>
      <c r="I9">
        <v>7.3542720701368108E-2</v>
      </c>
      <c r="J9">
        <v>6360</v>
      </c>
      <c r="K9">
        <v>2.345594601320399</v>
      </c>
      <c r="L9">
        <v>8.495025631558295E-2</v>
      </c>
      <c r="M9">
        <v>5820</v>
      </c>
      <c r="N9">
        <v>2.7047597682273015</v>
      </c>
      <c r="O9">
        <v>1.6166105822017853E-2</v>
      </c>
      <c r="P9">
        <v>4950</v>
      </c>
      <c r="Q9">
        <v>3.6215143978202193</v>
      </c>
      <c r="R9">
        <v>3.6440013778324808E-2</v>
      </c>
      <c r="S9">
        <v>4080</v>
      </c>
      <c r="T9">
        <v>3.7215409254744243</v>
      </c>
      <c r="U9">
        <v>1.4001045734226003E-2</v>
      </c>
      <c r="V9">
        <v>3570</v>
      </c>
      <c r="W9">
        <v>3.7482009856298109</v>
      </c>
      <c r="X9">
        <v>5.626610824373994E-2</v>
      </c>
    </row>
    <row r="10" spans="1:24" x14ac:dyDescent="0.2">
      <c r="A10">
        <v>8670</v>
      </c>
      <c r="B10">
        <v>0.20300384201227367</v>
      </c>
      <c r="C10">
        <v>3.7003136672932764E-2</v>
      </c>
      <c r="D10">
        <v>8040</v>
      </c>
      <c r="E10">
        <v>1.5234159366619864</v>
      </c>
      <c r="F10">
        <v>0.16406366446495138</v>
      </c>
      <c r="G10">
        <v>6840</v>
      </c>
      <c r="H10">
        <v>1.5622044338307364</v>
      </c>
      <c r="I10">
        <v>7.8912743695014068E-2</v>
      </c>
      <c r="J10">
        <v>6330</v>
      </c>
      <c r="K10">
        <v>2.430544857635982</v>
      </c>
      <c r="L10">
        <v>7.7746423691745156E-2</v>
      </c>
      <c r="M10">
        <v>5790</v>
      </c>
      <c r="N10">
        <v>2.7209258740493194</v>
      </c>
      <c r="O10">
        <v>1.6425912398235168E-2</v>
      </c>
      <c r="P10">
        <v>4920</v>
      </c>
      <c r="Q10">
        <v>3.6579544115985438</v>
      </c>
      <c r="R10">
        <v>3.7603228597644688E-3</v>
      </c>
      <c r="S10">
        <v>4050</v>
      </c>
      <c r="T10">
        <v>3.7355419712086499</v>
      </c>
      <c r="U10">
        <v>1.9729101035703997E-3</v>
      </c>
      <c r="V10">
        <v>3540</v>
      </c>
      <c r="W10">
        <v>3.8044670938735505</v>
      </c>
      <c r="X10">
        <v>6.3763954182611535E-2</v>
      </c>
    </row>
    <row r="11" spans="1:24" x14ac:dyDescent="0.2">
      <c r="A11">
        <v>8640</v>
      </c>
      <c r="B11">
        <v>0.24000697868520646</v>
      </c>
      <c r="C11">
        <v>8.3436709500020564E-2</v>
      </c>
      <c r="D11">
        <v>8010</v>
      </c>
      <c r="E11">
        <v>1.6874796011269377</v>
      </c>
      <c r="F11">
        <v>0.10225032213195952</v>
      </c>
      <c r="G11">
        <v>6810</v>
      </c>
      <c r="H11">
        <v>1.6411171775257503</v>
      </c>
      <c r="I11">
        <v>8.5409715008333359E-2</v>
      </c>
      <c r="J11">
        <v>6300</v>
      </c>
      <c r="K11">
        <v>2.5082912813277272</v>
      </c>
      <c r="L11">
        <v>5.1793480845342847E-2</v>
      </c>
      <c r="M11">
        <v>5760</v>
      </c>
      <c r="N11">
        <v>2.7373517864475545</v>
      </c>
      <c r="O11">
        <v>2.7892095243095608E-2</v>
      </c>
      <c r="V11">
        <v>3510</v>
      </c>
      <c r="W11">
        <v>3.8682310480561624</v>
      </c>
      <c r="X11">
        <v>5.6347710568678266E-2</v>
      </c>
    </row>
    <row r="12" spans="1:24" x14ac:dyDescent="0.2">
      <c r="A12">
        <v>8610</v>
      </c>
      <c r="B12">
        <v>0.32344368818522695</v>
      </c>
      <c r="C12">
        <v>0.13000182585045011</v>
      </c>
      <c r="D12">
        <v>7980</v>
      </c>
      <c r="E12">
        <v>1.7897299232588972</v>
      </c>
      <c r="F12">
        <v>0.10777203001776936</v>
      </c>
      <c r="G12">
        <v>6780</v>
      </c>
      <c r="H12">
        <v>1.7265268925340835</v>
      </c>
      <c r="I12">
        <v>6.8959744831925671E-2</v>
      </c>
      <c r="J12">
        <v>6270</v>
      </c>
      <c r="K12">
        <v>2.5600847621730702</v>
      </c>
      <c r="L12">
        <v>3.4502917893201701E-2</v>
      </c>
      <c r="M12">
        <v>5730</v>
      </c>
      <c r="N12">
        <v>2.7652438816906502</v>
      </c>
      <c r="O12">
        <v>3.7805332626764804E-2</v>
      </c>
      <c r="V12">
        <v>3480</v>
      </c>
      <c r="W12">
        <v>3.9245787586248406</v>
      </c>
      <c r="X12">
        <v>3.7151115242386103E-2</v>
      </c>
    </row>
    <row r="13" spans="1:24" x14ac:dyDescent="0.2">
      <c r="A13">
        <v>8580</v>
      </c>
      <c r="B13">
        <v>0.45344551403567701</v>
      </c>
      <c r="C13">
        <v>0.10889120537744769</v>
      </c>
      <c r="D13">
        <v>7950</v>
      </c>
      <c r="E13">
        <v>1.8975019532766664</v>
      </c>
      <c r="F13">
        <v>8.1146306204667021E-2</v>
      </c>
      <c r="G13">
        <v>6750</v>
      </c>
      <c r="H13">
        <v>1.7954866373660092</v>
      </c>
      <c r="I13">
        <v>5.5085938266920403E-2</v>
      </c>
      <c r="J13">
        <v>6240</v>
      </c>
      <c r="K13">
        <v>2.5945876800662719</v>
      </c>
      <c r="L13">
        <v>3.4645936643713529E-2</v>
      </c>
      <c r="M13">
        <v>5700</v>
      </c>
      <c r="N13">
        <v>2.8030492143174146</v>
      </c>
      <c r="O13">
        <v>7.7694928130696742E-2</v>
      </c>
    </row>
    <row r="14" spans="1:24" x14ac:dyDescent="0.2">
      <c r="A14">
        <v>8550</v>
      </c>
      <c r="B14">
        <v>0.5623367194131248</v>
      </c>
      <c r="C14">
        <v>0.11916501539784809</v>
      </c>
      <c r="D14">
        <v>7920</v>
      </c>
      <c r="E14">
        <v>1.9786482594813335</v>
      </c>
      <c r="F14">
        <v>3.4831635965280501E-2</v>
      </c>
      <c r="G14">
        <v>6720</v>
      </c>
      <c r="H14">
        <v>1.8505725756329297</v>
      </c>
      <c r="I14">
        <v>4.7303415358307115E-2</v>
      </c>
      <c r="J14">
        <v>6210</v>
      </c>
      <c r="K14">
        <v>2.6292336167099855</v>
      </c>
      <c r="L14">
        <v>1.9793011046736395E-2</v>
      </c>
      <c r="M14">
        <v>5670</v>
      </c>
      <c r="N14">
        <v>2.8807441424481115</v>
      </c>
      <c r="O14">
        <v>9.0663905252780702E-2</v>
      </c>
    </row>
    <row r="15" spans="1:24" x14ac:dyDescent="0.2">
      <c r="A15">
        <v>8520</v>
      </c>
      <c r="B15">
        <v>0.68150173481097298</v>
      </c>
      <c r="C15">
        <v>0.10459327284866275</v>
      </c>
      <c r="D15" s="1"/>
      <c r="E15" s="1"/>
      <c r="F15" s="1"/>
      <c r="G15">
        <v>6690</v>
      </c>
      <c r="H15">
        <v>1.8978759909912368</v>
      </c>
      <c r="I15">
        <v>3.663406046534666E-2</v>
      </c>
      <c r="M15">
        <v>5640</v>
      </c>
      <c r="N15">
        <v>2.9714080477008924</v>
      </c>
      <c r="O15">
        <v>6.8844178968469574E-2</v>
      </c>
    </row>
    <row r="16" spans="1:24" x14ac:dyDescent="0.2">
      <c r="A16">
        <v>8490</v>
      </c>
      <c r="B16">
        <v>0.78609500765963558</v>
      </c>
      <c r="C16">
        <v>5.9250115805814393E-2</v>
      </c>
      <c r="D16" s="1"/>
      <c r="E16" s="1"/>
      <c r="F16" s="1"/>
      <c r="G16">
        <v>6660</v>
      </c>
      <c r="H16">
        <v>1.9345100514565834</v>
      </c>
      <c r="I16">
        <v>2.7291573699837309E-2</v>
      </c>
      <c r="M16">
        <v>5610</v>
      </c>
      <c r="N16">
        <v>3.0402522266693621</v>
      </c>
      <c r="O16">
        <v>6.7942391848613504E-2</v>
      </c>
    </row>
    <row r="17" spans="1:15" x14ac:dyDescent="0.2">
      <c r="A17">
        <v>8460</v>
      </c>
      <c r="B17">
        <v>0.84534512346544999</v>
      </c>
      <c r="C17">
        <v>3.7382498075980597E-2</v>
      </c>
      <c r="D17" s="1"/>
      <c r="E17" s="1"/>
      <c r="F17" s="1"/>
      <c r="G17">
        <v>6630</v>
      </c>
      <c r="H17">
        <v>1.9618016251564208</v>
      </c>
      <c r="I17">
        <v>1.4915649018955167E-2</v>
      </c>
      <c r="M17">
        <v>5580</v>
      </c>
      <c r="N17">
        <v>3.1081946185179756</v>
      </c>
      <c r="O17">
        <v>6.1394608357911135E-2</v>
      </c>
    </row>
    <row r="18" spans="1:15" x14ac:dyDescent="0.2">
      <c r="A18">
        <v>8430</v>
      </c>
      <c r="B18">
        <v>0.88272762154143058</v>
      </c>
      <c r="C18">
        <v>4.7380625515224244E-3</v>
      </c>
      <c r="D18" s="1"/>
      <c r="E18" s="1"/>
      <c r="F18" s="1"/>
      <c r="G18">
        <v>6600</v>
      </c>
      <c r="H18">
        <v>1.976717274175376</v>
      </c>
      <c r="I18">
        <v>1.1115246939847402E-2</v>
      </c>
      <c r="M18">
        <v>5550</v>
      </c>
      <c r="N18">
        <v>3.1695892268758867</v>
      </c>
      <c r="O18">
        <v>6.8537023441348627E-2</v>
      </c>
    </row>
    <row r="19" spans="1:15" x14ac:dyDescent="0.2">
      <c r="D19" s="1"/>
      <c r="E19" s="1"/>
      <c r="F19" s="1"/>
      <c r="M19">
        <v>5520</v>
      </c>
      <c r="N19">
        <v>3.2381262503172352</v>
      </c>
      <c r="O19">
        <v>9.5562567014583197E-2</v>
      </c>
    </row>
    <row r="20" spans="1:15" x14ac:dyDescent="0.2">
      <c r="D20" s="1"/>
      <c r="E20" s="1"/>
      <c r="F20" s="1"/>
      <c r="M20">
        <v>5490</v>
      </c>
      <c r="N20">
        <v>3.3336888173318187</v>
      </c>
      <c r="O20">
        <v>1.0328054246267969E-2</v>
      </c>
    </row>
    <row r="21" spans="1:15" x14ac:dyDescent="0.2">
      <c r="D21" s="1"/>
      <c r="E21" s="1"/>
      <c r="F21" s="1"/>
      <c r="M21">
        <v>5460</v>
      </c>
      <c r="N21">
        <v>3.3440168715780865</v>
      </c>
      <c r="O21">
        <v>5.4674472551951301E-3</v>
      </c>
    </row>
    <row r="22" spans="1:15" x14ac:dyDescent="0.2">
      <c r="D22" s="1"/>
      <c r="E22" s="1"/>
      <c r="F22" s="1"/>
      <c r="M22">
        <v>5430</v>
      </c>
      <c r="N22">
        <v>3.3494843188332819</v>
      </c>
      <c r="O22">
        <v>4.2879316260056616E-2</v>
      </c>
    </row>
    <row r="23" spans="1:15" x14ac:dyDescent="0.2">
      <c r="D23" s="1"/>
      <c r="E23" s="1"/>
      <c r="F23" s="1"/>
      <c r="M23">
        <v>5400</v>
      </c>
      <c r="N23">
        <v>3.3923636350933384</v>
      </c>
      <c r="O23">
        <v>8.1922635466878072E-2</v>
      </c>
    </row>
    <row r="24" spans="1:15" x14ac:dyDescent="0.2">
      <c r="D24" s="1"/>
      <c r="E24" s="1"/>
      <c r="F24" s="1"/>
      <c r="M24">
        <v>5370</v>
      </c>
      <c r="N24">
        <v>3.4742862705602162</v>
      </c>
      <c r="O24">
        <v>3.6174735710185812E-2</v>
      </c>
    </row>
    <row r="25" spans="1:15" x14ac:dyDescent="0.2">
      <c r="D25" s="1"/>
      <c r="E25" s="1"/>
      <c r="F25" s="1"/>
      <c r="M25">
        <v>5340</v>
      </c>
      <c r="N25">
        <v>3.5104610062704023</v>
      </c>
      <c r="O25">
        <v>-2.091924036497553E-3</v>
      </c>
    </row>
    <row r="26" spans="1:15" x14ac:dyDescent="0.2">
      <c r="D26" s="1"/>
      <c r="E26" s="1"/>
      <c r="F26" s="1"/>
      <c r="M26">
        <v>5310</v>
      </c>
      <c r="N26">
        <v>3.5083690822339046</v>
      </c>
      <c r="O26">
        <v>2.0576618376740852E-3</v>
      </c>
    </row>
    <row r="27" spans="1:15" x14ac:dyDescent="0.2">
      <c r="D27" s="1"/>
      <c r="E27" s="1"/>
      <c r="F27" s="1"/>
      <c r="M27">
        <v>5280</v>
      </c>
      <c r="N27">
        <v>3.5104267440715788</v>
      </c>
      <c r="O27">
        <v>2.6511644510070952E-2</v>
      </c>
    </row>
    <row r="28" spans="1:15" x14ac:dyDescent="0.2">
      <c r="D28" s="1"/>
      <c r="E28" s="1"/>
      <c r="F28" s="1"/>
      <c r="M28">
        <v>5250</v>
      </c>
      <c r="N28">
        <v>3.5369383885816497</v>
      </c>
      <c r="O28">
        <v>3.693552917607023E-2</v>
      </c>
    </row>
    <row r="29" spans="1:15" x14ac:dyDescent="0.2">
      <c r="D29" s="1"/>
      <c r="E29" s="1"/>
      <c r="F29" s="1"/>
    </row>
    <row r="30" spans="1:15" x14ac:dyDescent="0.2">
      <c r="D30" s="1"/>
      <c r="E30" s="1"/>
      <c r="F30" s="1"/>
    </row>
    <row r="31" spans="1:15" x14ac:dyDescent="0.2">
      <c r="D31" s="1"/>
      <c r="E31" s="1"/>
      <c r="F31" s="1"/>
    </row>
    <row r="32" spans="1:15" x14ac:dyDescent="0.2">
      <c r="D32" s="1"/>
      <c r="E32" s="1"/>
      <c r="F32" s="1"/>
    </row>
    <row r="33" spans="4:6" x14ac:dyDescent="0.2">
      <c r="D33" s="1"/>
      <c r="E33" s="1"/>
      <c r="F33" s="1"/>
    </row>
    <row r="34" spans="4:6" x14ac:dyDescent="0.2">
      <c r="D34" s="1"/>
      <c r="E34" s="1"/>
      <c r="F34" s="1"/>
    </row>
    <row r="35" spans="4:6" x14ac:dyDescent="0.2">
      <c r="D35" s="1"/>
      <c r="E35" s="1"/>
      <c r="F35" s="1"/>
    </row>
    <row r="36" spans="4:6" x14ac:dyDescent="0.2">
      <c r="D36" s="1"/>
      <c r="E36" s="1"/>
      <c r="F36" s="1"/>
    </row>
    <row r="37" spans="4:6" x14ac:dyDescent="0.2">
      <c r="D37" s="1"/>
      <c r="E37" s="1"/>
      <c r="F3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2021-06-15T00:16:23Z</dcterms:created>
  <dcterms:modified xsi:type="dcterms:W3CDTF">2022-10-29T16:40:40Z</dcterms:modified>
</cp:coreProperties>
</file>