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ECE03402-BF18-9242-9D06-EBB56C586049}" xr6:coauthVersionLast="36" xr6:coauthVersionMax="36" xr10:uidLastSave="{00000000-0000-0000-0000-000000000000}"/>
  <bookViews>
    <workbookView xWindow="4200" yWindow="800" windowWidth="27640" windowHeight="16440" xr2:uid="{F8D2B82D-B03A-5946-85F1-370C70542F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<sst xmlns="http://schemas.openxmlformats.org/spreadsheetml/2006/main" count="30" uniqueCount="30">
  <si>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BPy1</t>
  </si>
  <si>
    <t>X1</t>
  </si>
  <si>
    <t>R1</t>
  </si>
  <si>
    <t>BPy2</t>
  </si>
  <si>
    <t>X2</t>
  </si>
  <si>
    <t>R2</t>
  </si>
  <si>
    <t>BPy3</t>
  </si>
  <si>
    <t>X3</t>
  </si>
  <si>
    <t>R3</t>
  </si>
  <si>
    <t>BPy4</t>
  </si>
  <si>
    <t>X4</t>
  </si>
  <si>
    <t>R4</t>
  </si>
  <si>
    <t>BPy5</t>
  </si>
  <si>
    <t>X5</t>
  </si>
  <si>
    <t>R5</t>
  </si>
  <si>
    <t>BPy6</t>
  </si>
  <si>
    <t>X6</t>
  </si>
  <si>
    <t>R6</t>
  </si>
  <si>
    <t>BPy7</t>
  </si>
  <si>
    <t>X7</t>
  </si>
  <si>
    <t>R7</t>
  </si>
  <si>
    <t>BPy8</t>
  </si>
  <si>
    <t>X8</t>
  </si>
  <si>
    <t>R8</t>
  </si>
  <si>
    <t>BPy9</t>
  </si>
  <si>
    <t>X9</t>
  </si>
  <si>
    <t>R9</t>
  </si>
  <si>
    <t>BPy10</t>
  </si>
  <si>
    <t>X10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</si>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</sst>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1448-9B6F-4B3E4E65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5823"/>
        <c:axId val="208136527"/>
      </c:scatterChart>
      <c:valAx>
        <c:axId val="1698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136527"/>
        <c:crosses val="autoZero"/>
        <c:crossBetween val="midCat"/>
      </c:valAx>
      <c:valAx>
        <c:axId val="2081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98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5-974B-9E7A-C06F531B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2943"/>
        <c:axId val="216893887"/>
      </c:scatterChart>
      <c:valAx>
        <c:axId val="2084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6893887"/>
        <c:crosses val="autoZero"/>
        <c:crossBetween val="midCat"/>
      </c:valAx>
      <c:valAx>
        <c:axId val="2168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4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187</xdr:row>
      <xdr:rowOff>6350</xdr:rowOff>
    </xdr:from>
    <xdr:to>
      <xdr:col>13</xdr:col>
      <xdr:colOff>184150</xdr:colOff>
      <xdr:row>200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2F05D3-C9CB-0749-B701-78D1D4A9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216</xdr:row>
      <xdr:rowOff>6350</xdr:rowOff>
    </xdr:from>
    <xdr:to>
      <xdr:col>13</xdr:col>
      <xdr:colOff>184150</xdr:colOff>
      <xdr:row>229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A5AF55-6012-E94A-836B-BFC91DC51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8526-A59B-FD43-B765-EC51A9938712}">
  <dimension ref="A1:AD48"/>
  <sheetViews>
    <sheetView tabSelected="1" topLeftCell="N1" workbookViewId="0">
      <selection activeCell="AA12" sqref="AA12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8220</v>
      </c>
      <c r="B2" s="2">
        <v>3.7877547538194105</v>
      </c>
      <c r="C2" s="2">
        <v>9.5344987604897152E-3</v>
      </c>
      <c r="D2">
        <v>7830</v>
      </c>
      <c r="E2" s="2">
        <v>4.1203627616875043</v>
      </c>
      <c r="F2" s="2">
        <v>9.1590194840158647E-3</v>
      </c>
      <c r="G2">
        <v>7530</v>
      </c>
      <c r="H2" s="2">
        <v>4.3464586054109642</v>
      </c>
      <c r="I2" s="2">
        <v>1.4261332543700368E-2</v>
      </c>
      <c r="J2">
        <v>6840</v>
      </c>
      <c r="K2" s="2">
        <v>4.7743321497431319</v>
      </c>
      <c r="L2" s="2">
        <v>9.2457851871456851E-5</v>
      </c>
      <c r="M2">
        <v>5880</v>
      </c>
      <c r="N2" s="2">
        <v>5.2536246989619197</v>
      </c>
      <c r="O2" s="2">
        <v>1.2887035521809212E-2</v>
      </c>
      <c r="P2">
        <v>5160</v>
      </c>
      <c r="Q2" s="2">
        <v>5.2360283634797415</v>
      </c>
      <c r="R2" s="2">
        <v>3.0225770487307627E-3</v>
      </c>
      <c r="S2">
        <v>4680</v>
      </c>
      <c r="T2" s="2">
        <v>5.3472533843660228</v>
      </c>
      <c r="U2" s="2">
        <v>8.0319264949052279E-3</v>
      </c>
      <c r="V2">
        <v>4290</v>
      </c>
      <c r="W2" s="2">
        <v>5.5353817869724491</v>
      </c>
      <c r="X2" s="2">
        <v>9.6803340607450935E-3</v>
      </c>
      <c r="Y2">
        <v>2580</v>
      </c>
      <c r="Z2" s="2">
        <v>5.2035782051816479</v>
      </c>
      <c r="AA2" s="2">
        <v>5.1715060614113328E-3</v>
      </c>
      <c r="AB2">
        <v>1620</v>
      </c>
      <c r="AC2">
        <v>5.492454586400612</v>
      </c>
      <c r="AD2">
        <v>7.8635289236554853E-3</v>
      </c>
    </row>
    <row r="3" spans="1:30" x14ac:dyDescent="0.2">
      <c r="A3">
        <v>8190</v>
      </c>
      <c r="B3" s="2">
        <v>3.7972892525799002</v>
      </c>
      <c r="C3" s="2">
        <v>1.3656515951840555E-2</v>
      </c>
      <c r="D3">
        <v>7800</v>
      </c>
      <c r="E3" s="2">
        <v>4.1295217811715199</v>
      </c>
      <c r="F3" s="2">
        <v>1.7038100134357071E-2</v>
      </c>
      <c r="G3">
        <v>7500</v>
      </c>
      <c r="H3" s="2">
        <v>4.3607199379546646</v>
      </c>
      <c r="I3" s="2">
        <v>2.7600722219200204E-2</v>
      </c>
      <c r="J3">
        <v>6810</v>
      </c>
      <c r="K3" s="2">
        <v>4.7744246075950034</v>
      </c>
      <c r="L3" s="2">
        <v>9.7453265848119301E-3</v>
      </c>
      <c r="M3">
        <v>5850</v>
      </c>
      <c r="N3" s="2">
        <v>5.2665117344837293</v>
      </c>
      <c r="O3" s="2">
        <v>2.518352926052898E-2</v>
      </c>
      <c r="P3">
        <v>5130</v>
      </c>
      <c r="Q3" s="2">
        <v>5.2390509405284726</v>
      </c>
      <c r="R3" s="2">
        <v>2.4449096585806985E-3</v>
      </c>
      <c r="S3">
        <v>4650</v>
      </c>
      <c r="T3" s="2">
        <v>5.3552853108609275</v>
      </c>
      <c r="U3" s="2">
        <v>1.3201457524051439E-2</v>
      </c>
      <c r="V3">
        <v>4260</v>
      </c>
      <c r="W3" s="2">
        <v>5.5450621210331947</v>
      </c>
      <c r="X3" s="2">
        <v>1.2702273598386063E-2</v>
      </c>
      <c r="Y3">
        <v>2550</v>
      </c>
      <c r="Z3" s="2">
        <v>5.2087497112430592</v>
      </c>
      <c r="AA3" s="2">
        <v>8.9969794891200019E-3</v>
      </c>
      <c r="AB3">
        <v>1590</v>
      </c>
      <c r="AC3">
        <v>5.5003181153242675</v>
      </c>
      <c r="AD3">
        <v>1.9874353997168224E-2</v>
      </c>
    </row>
    <row r="4" spans="1:30" x14ac:dyDescent="0.2">
      <c r="A4">
        <v>8160</v>
      </c>
      <c r="B4" s="2">
        <v>3.8109457685317407</v>
      </c>
      <c r="C4" s="2">
        <v>1.1258129481807632E-2</v>
      </c>
      <c r="D4">
        <v>7770</v>
      </c>
      <c r="E4" s="2">
        <v>4.146559881305877</v>
      </c>
      <c r="F4" s="2">
        <v>2.9815298924520898E-2</v>
      </c>
      <c r="G4">
        <v>7470</v>
      </c>
      <c r="H4" s="2">
        <v>4.3883206601738651</v>
      </c>
      <c r="I4" s="2">
        <v>2.0489396409829243E-2</v>
      </c>
      <c r="J4">
        <v>6780</v>
      </c>
      <c r="K4" s="2">
        <v>4.7841699341798156</v>
      </c>
      <c r="L4" s="2">
        <v>1.8385166910785827E-2</v>
      </c>
      <c r="M4">
        <v>5820</v>
      </c>
      <c r="N4" s="2">
        <v>5.2916952637442582</v>
      </c>
      <c r="O4" s="2">
        <v>3.882616055151393E-2</v>
      </c>
      <c r="P4">
        <v>5100</v>
      </c>
      <c r="Q4" s="2">
        <v>5.2414958501870528</v>
      </c>
      <c r="R4" s="2">
        <v>1.4930838480616854E-3</v>
      </c>
      <c r="S4">
        <v>4620</v>
      </c>
      <c r="T4" s="2">
        <v>5.3684867683849795</v>
      </c>
      <c r="U4" s="2">
        <v>3.8316142229229348E-2</v>
      </c>
      <c r="V4">
        <v>4230</v>
      </c>
      <c r="W4" s="2">
        <v>5.5577643946315805</v>
      </c>
      <c r="X4" s="2">
        <v>1.7170838661744597E-2</v>
      </c>
      <c r="Y4">
        <v>2520</v>
      </c>
      <c r="Z4" s="2">
        <v>5.217746690732179</v>
      </c>
      <c r="AA4" s="2">
        <v>8.2929857504426795E-3</v>
      </c>
      <c r="AB4">
        <v>1560</v>
      </c>
      <c r="AC4">
        <v>5.5201924693214357</v>
      </c>
      <c r="AD4">
        <v>2.0269332958416299E-2</v>
      </c>
    </row>
    <row r="5" spans="1:30" x14ac:dyDescent="0.2">
      <c r="A5">
        <v>8130</v>
      </c>
      <c r="B5" s="2">
        <v>3.8222038980135484</v>
      </c>
      <c r="C5" s="2">
        <v>1.9987736413734934E-2</v>
      </c>
      <c r="D5">
        <v>7740</v>
      </c>
      <c r="E5" s="2">
        <v>4.1763751802303979</v>
      </c>
      <c r="F5" s="2">
        <v>3.5292939659796074E-2</v>
      </c>
      <c r="G5">
        <v>7440</v>
      </c>
      <c r="H5" s="2">
        <v>4.4088100565836941</v>
      </c>
      <c r="I5" s="2">
        <v>2.3790319192604052E-2</v>
      </c>
      <c r="J5">
        <v>6750</v>
      </c>
      <c r="K5" s="2">
        <v>4.8025551010906016</v>
      </c>
      <c r="L5" s="2">
        <v>3.5839979472466602E-2</v>
      </c>
      <c r="M5">
        <v>5790</v>
      </c>
      <c r="N5" s="2">
        <v>5.3305214242957719</v>
      </c>
      <c r="O5" s="2">
        <v>5.0316084855721692E-2</v>
      </c>
      <c r="P5">
        <v>5070</v>
      </c>
      <c r="Q5" s="2">
        <v>5.2429889340351146</v>
      </c>
      <c r="R5" s="2">
        <v>-5.0828076852945884E-5</v>
      </c>
      <c r="S5">
        <v>4590</v>
      </c>
      <c r="T5" s="2">
        <v>5.4068029106142088</v>
      </c>
      <c r="U5" s="2">
        <v>5.8597944164705339E-2</v>
      </c>
      <c r="V5">
        <v>4200</v>
      </c>
      <c r="W5" s="2">
        <v>5.5749352332933251</v>
      </c>
      <c r="X5" s="2">
        <v>1.7045068263030878E-2</v>
      </c>
      <c r="Y5">
        <v>2490</v>
      </c>
      <c r="Z5" s="2">
        <v>5.226039676482622</v>
      </c>
      <c r="AA5" s="2">
        <v>1.7031979371408344E-2</v>
      </c>
      <c r="AB5">
        <v>1530</v>
      </c>
      <c r="AC5">
        <v>5.540461802279852</v>
      </c>
      <c r="AD5">
        <v>1.8127685190350427E-2</v>
      </c>
    </row>
    <row r="6" spans="1:30" x14ac:dyDescent="0.2">
      <c r="A6">
        <v>8100</v>
      </c>
      <c r="B6" s="2">
        <v>3.8421916344272837</v>
      </c>
      <c r="C6" s="2">
        <v>4.3402638886754989E-2</v>
      </c>
      <c r="D6">
        <v>7710</v>
      </c>
      <c r="E6" s="2">
        <v>4.2116681198901942</v>
      </c>
      <c r="F6" s="2">
        <v>3.3907570555817286E-2</v>
      </c>
      <c r="G6">
        <v>7410</v>
      </c>
      <c r="H6" s="2">
        <v>4.432600375776298</v>
      </c>
      <c r="I6" s="2">
        <v>4.2263854041420815E-2</v>
      </c>
      <c r="J6">
        <v>6720</v>
      </c>
      <c r="K6" s="2">
        <v>4.8383950805630676</v>
      </c>
      <c r="L6" s="2">
        <v>3.5811328180355054E-2</v>
      </c>
      <c r="M6">
        <v>5760</v>
      </c>
      <c r="N6" s="2">
        <v>5.3808375091514939</v>
      </c>
      <c r="O6" s="2">
        <v>6.8873836728415253E-2</v>
      </c>
      <c r="P6">
        <v>5040</v>
      </c>
      <c r="Q6" s="2">
        <v>5.2429381059582614</v>
      </c>
      <c r="R6" s="2">
        <v>8.2280354507380613E-3</v>
      </c>
      <c r="S6">
        <v>4560</v>
      </c>
      <c r="T6" s="2">
        <v>5.4654008547789141</v>
      </c>
      <c r="U6" s="2">
        <v>4.5072082525870936E-2</v>
      </c>
      <c r="V6">
        <v>4170</v>
      </c>
      <c r="W6" s="2">
        <v>5.5919803015563554</v>
      </c>
      <c r="X6" s="2">
        <v>2.6168549481104499E-2</v>
      </c>
      <c r="Y6">
        <v>2460</v>
      </c>
      <c r="Z6" s="2">
        <v>5.2430716558540302</v>
      </c>
      <c r="AA6" s="2">
        <v>5.6754354618264898E-2</v>
      </c>
      <c r="AB6">
        <v>1500</v>
      </c>
      <c r="AC6">
        <v>5.5585894874702024</v>
      </c>
      <c r="AD6">
        <v>4.4936102117823715E-2</v>
      </c>
    </row>
    <row r="7" spans="1:30" x14ac:dyDescent="0.2">
      <c r="A7">
        <v>8070</v>
      </c>
      <c r="B7" s="2">
        <v>3.8855942733140387</v>
      </c>
      <c r="C7" s="2">
        <v>4.3360547668798197E-2</v>
      </c>
      <c r="D7">
        <v>7680</v>
      </c>
      <c r="E7" s="2">
        <v>4.245575690446012</v>
      </c>
      <c r="F7" s="2">
        <v>3.1685335883147182E-2</v>
      </c>
      <c r="G7">
        <v>7380</v>
      </c>
      <c r="H7" s="2">
        <v>4.4748642298177188</v>
      </c>
      <c r="I7" s="2">
        <v>5.1067974776104898E-2</v>
      </c>
      <c r="J7">
        <v>6690</v>
      </c>
      <c r="K7" s="2">
        <v>4.8742064087434231</v>
      </c>
      <c r="L7" s="2">
        <v>3.0664588186224109E-2</v>
      </c>
      <c r="M7">
        <v>5730</v>
      </c>
      <c r="N7" s="2">
        <v>5.4497113458799094</v>
      </c>
      <c r="O7" s="2">
        <v>9.2799860233632903E-2</v>
      </c>
      <c r="P7">
        <v>5010</v>
      </c>
      <c r="Q7" s="2">
        <v>5.2511661414089996</v>
      </c>
      <c r="R7" s="2">
        <v>1.0599804452662962E-2</v>
      </c>
      <c r="S7">
        <v>4530</v>
      </c>
      <c r="T7" s="2">
        <v>5.5104729373047849</v>
      </c>
      <c r="U7" s="2">
        <v>5.1844597198364269E-2</v>
      </c>
      <c r="V7">
        <v>4140</v>
      </c>
      <c r="W7" s="2">
        <v>5.6181488510374606</v>
      </c>
      <c r="X7" s="2">
        <v>1.8102155547155833E-2</v>
      </c>
      <c r="Y7">
        <v>2430</v>
      </c>
      <c r="Z7" s="2">
        <v>5.2998260104722954</v>
      </c>
      <c r="AA7" s="2">
        <v>0.11286645084820235</v>
      </c>
      <c r="AB7">
        <v>1470</v>
      </c>
      <c r="AC7">
        <v>5.6035255895880258</v>
      </c>
      <c r="AD7">
        <v>6.078873029040633E-2</v>
      </c>
    </row>
    <row r="8" spans="1:30" x14ac:dyDescent="0.2">
      <c r="A8">
        <v>8040</v>
      </c>
      <c r="B8" s="2">
        <v>3.9289548209828369</v>
      </c>
      <c r="C8" s="2">
        <v>4.5113639411863575E-2</v>
      </c>
      <c r="D8">
        <v>7650</v>
      </c>
      <c r="E8" s="2">
        <v>4.2772610263291586</v>
      </c>
      <c r="F8" s="2">
        <v>2.6057462965390417E-2</v>
      </c>
      <c r="G8">
        <v>7350</v>
      </c>
      <c r="H8" s="2">
        <v>4.5259322045938237</v>
      </c>
      <c r="I8" s="2">
        <v>7.1321987726300509E-2</v>
      </c>
      <c r="J8">
        <v>6660</v>
      </c>
      <c r="K8" s="2">
        <v>4.9048709969296471</v>
      </c>
      <c r="L8" s="2">
        <v>2.601278997898377E-2</v>
      </c>
      <c r="M8">
        <v>5700</v>
      </c>
      <c r="N8" s="2">
        <v>5.5425112061135415</v>
      </c>
      <c r="O8" s="2">
        <v>0.11844131497683284</v>
      </c>
      <c r="P8">
        <v>4980</v>
      </c>
      <c r="Q8" s="2">
        <v>5.2617659458616632</v>
      </c>
      <c r="R8" s="2">
        <v>1.778542926751097E-2</v>
      </c>
      <c r="S8">
        <v>4500</v>
      </c>
      <c r="T8" s="2">
        <v>5.5623175345031486</v>
      </c>
      <c r="U8" s="2">
        <v>2.755826021266209E-2</v>
      </c>
      <c r="V8">
        <v>4110</v>
      </c>
      <c r="W8" s="2">
        <v>5.6362510065846161</v>
      </c>
      <c r="X8" s="2">
        <v>6.6347034151465426E-3</v>
      </c>
      <c r="Y8">
        <v>2400</v>
      </c>
      <c r="Z8" s="2">
        <v>5.4126924613204972</v>
      </c>
      <c r="AA8" s="2">
        <v>7.4440809272646249E-2</v>
      </c>
      <c r="AB8">
        <v>1440</v>
      </c>
      <c r="AC8">
        <v>5.6643143198784323</v>
      </c>
      <c r="AD8">
        <v>6.5703442848456625E-2</v>
      </c>
    </row>
    <row r="9" spans="1:30" x14ac:dyDescent="0.2">
      <c r="A9">
        <v>8010</v>
      </c>
      <c r="B9" s="2">
        <v>3.9740684603947005</v>
      </c>
      <c r="C9" s="2">
        <v>3.6951428405173133E-2</v>
      </c>
      <c r="D9">
        <v>7620</v>
      </c>
      <c r="E9" s="2">
        <v>4.3033184892945497</v>
      </c>
      <c r="F9" s="2">
        <v>2.3676441575828912E-2</v>
      </c>
      <c r="G9">
        <v>7320</v>
      </c>
      <c r="H9" s="2">
        <v>4.5972541923201247</v>
      </c>
      <c r="I9" s="2">
        <v>6.3527645165347535E-2</v>
      </c>
      <c r="J9">
        <v>6630</v>
      </c>
      <c r="K9" s="2">
        <v>4.9308837869086304</v>
      </c>
      <c r="L9" s="2">
        <v>1.8088651801526308E-2</v>
      </c>
      <c r="M9">
        <v>5670</v>
      </c>
      <c r="N9" s="2">
        <v>5.6609525210903753</v>
      </c>
      <c r="O9" s="2">
        <v>8.2784060860892766E-2</v>
      </c>
      <c r="P9">
        <v>4950</v>
      </c>
      <c r="Q9" s="2">
        <v>5.2795513751291736</v>
      </c>
      <c r="R9" s="2">
        <v>6.5284240552195366E-2</v>
      </c>
      <c r="S9">
        <v>4470</v>
      </c>
      <c r="T9" s="2">
        <v>5.5898757947158106</v>
      </c>
      <c r="U9" s="2">
        <v>1.243088785257118E-2</v>
      </c>
      <c r="V9">
        <v>4080</v>
      </c>
      <c r="W9" s="2">
        <v>5.6428857099997627</v>
      </c>
      <c r="X9" s="2">
        <v>2.3219365501223624E-2</v>
      </c>
      <c r="Y9">
        <v>2370</v>
      </c>
      <c r="Z9" s="2">
        <v>5.4871332705931435</v>
      </c>
      <c r="AA9" s="2">
        <v>5.9076819430683325E-2</v>
      </c>
      <c r="AB9">
        <v>1410</v>
      </c>
      <c r="AC9">
        <v>5.7300177627268889</v>
      </c>
      <c r="AD9">
        <v>6.4325633049171646E-2</v>
      </c>
    </row>
    <row r="10" spans="1:30" x14ac:dyDescent="0.2">
      <c r="A10">
        <v>7980</v>
      </c>
      <c r="B10" s="2">
        <v>4.0110198887998738</v>
      </c>
      <c r="C10" s="2">
        <v>4.0549231018595075E-2</v>
      </c>
      <c r="D10">
        <v>7590</v>
      </c>
      <c r="E10" s="2">
        <v>4.3269949308703781</v>
      </c>
      <c r="F10" s="2">
        <v>1.3160106038264055E-2</v>
      </c>
      <c r="G10">
        <v>7290</v>
      </c>
      <c r="H10" s="2">
        <v>4.6607818374854721</v>
      </c>
      <c r="I10" s="2">
        <v>4.6872002760144721E-2</v>
      </c>
      <c r="J10">
        <v>6600</v>
      </c>
      <c r="K10" s="2">
        <v>4.9489724387101566</v>
      </c>
      <c r="L10" s="2">
        <v>1.6117065737336077E-2</v>
      </c>
      <c r="M10">
        <v>5640</v>
      </c>
      <c r="N10" s="2">
        <v>5.7437365819512678</v>
      </c>
      <c r="O10" s="2">
        <v>4.6146771928355902E-2</v>
      </c>
      <c r="P10">
        <v>4920</v>
      </c>
      <c r="Q10" s="2">
        <v>5.3448356156813697</v>
      </c>
      <c r="R10" s="2">
        <v>3.2929965402632627E-2</v>
      </c>
      <c r="S10">
        <v>4440</v>
      </c>
      <c r="T10" s="2">
        <v>5.6023066825683818</v>
      </c>
      <c r="U10" s="2">
        <v>4.955459944434552E-3</v>
      </c>
      <c r="V10">
        <v>4050</v>
      </c>
      <c r="W10" s="2">
        <v>5.6661050755009859</v>
      </c>
      <c r="X10" s="2">
        <v>3.0108256332243809E-2</v>
      </c>
      <c r="Y10">
        <v>2340</v>
      </c>
      <c r="Z10" s="2">
        <v>5.5462100900238269</v>
      </c>
      <c r="AA10" s="2">
        <v>5.6277932803147669E-2</v>
      </c>
      <c r="AB10">
        <v>1380</v>
      </c>
      <c r="AC10">
        <v>5.7943433957760613</v>
      </c>
      <c r="AD10">
        <v>4.7016443468569702E-2</v>
      </c>
    </row>
    <row r="11" spans="1:30" x14ac:dyDescent="0.2">
      <c r="A11">
        <v>7950</v>
      </c>
      <c r="B11" s="2">
        <v>4.0515691198184687</v>
      </c>
      <c r="C11" s="2">
        <v>3.3994991319196172E-2</v>
      </c>
      <c r="D11">
        <v>7560</v>
      </c>
      <c r="E11" s="2">
        <v>4.3401550369086426</v>
      </c>
      <c r="F11" s="2">
        <v>6.3035685023220293E-3</v>
      </c>
      <c r="G11">
        <v>7260</v>
      </c>
      <c r="H11" s="2">
        <v>4.7076538402456167</v>
      </c>
      <c r="I11" s="2">
        <v>5.5231953086532767E-2</v>
      </c>
      <c r="J11">
        <v>6570</v>
      </c>
      <c r="K11" s="2">
        <v>4.9650895044474934</v>
      </c>
      <c r="L11" s="2">
        <v>9.223117701190232E-3</v>
      </c>
      <c r="M11">
        <v>5610</v>
      </c>
      <c r="N11" s="2">
        <v>5.7898833538796239</v>
      </c>
      <c r="O11" s="2">
        <v>4.5511329319911045E-2</v>
      </c>
      <c r="P11">
        <v>4890</v>
      </c>
      <c r="Q11" s="2">
        <v>5.3777655810840024</v>
      </c>
      <c r="R11" s="2">
        <v>1.7138923246733783E-2</v>
      </c>
      <c r="V11">
        <v>4020</v>
      </c>
      <c r="W11" s="2">
        <v>5.6962133318332304</v>
      </c>
      <c r="X11" s="2">
        <v>2.9345056548758335E-2</v>
      </c>
      <c r="Y11">
        <v>2310</v>
      </c>
      <c r="Z11" s="2">
        <v>5.6024880228269742</v>
      </c>
      <c r="AA11" s="2">
        <v>5.4572170565417112E-2</v>
      </c>
      <c r="AB11">
        <v>1350</v>
      </c>
      <c r="AC11">
        <v>5.8413598392446309</v>
      </c>
      <c r="AD11">
        <v>2.110824118635269E-2</v>
      </c>
    </row>
    <row r="12" spans="1:30" x14ac:dyDescent="0.2">
      <c r="A12">
        <v>7920</v>
      </c>
      <c r="B12" s="2">
        <v>4.085564111137665</v>
      </c>
      <c r="C12" s="2">
        <v>2.0270638818528777E-2</v>
      </c>
      <c r="D12" s="1"/>
      <c r="E12" s="1"/>
      <c r="F12" s="1"/>
      <c r="G12">
        <v>7230</v>
      </c>
      <c r="H12" s="2">
        <v>4.7628857933321491</v>
      </c>
      <c r="I12" s="2">
        <v>4.8733750531753828E-2</v>
      </c>
      <c r="J12">
        <v>6540</v>
      </c>
      <c r="K12" s="2">
        <v>4.9743126221486831</v>
      </c>
      <c r="L12" s="2">
        <v>-5.954602078408497E-4</v>
      </c>
      <c r="M12">
        <v>5580</v>
      </c>
      <c r="N12" s="2">
        <v>5.8353946831995342</v>
      </c>
      <c r="O12" s="2">
        <v>2.7470592353807017E-2</v>
      </c>
      <c r="P12">
        <v>4860</v>
      </c>
      <c r="Q12" s="2">
        <v>5.3949045043307358</v>
      </c>
      <c r="R12" s="2">
        <v>7.819049899007299E-3</v>
      </c>
      <c r="V12">
        <v>3990</v>
      </c>
      <c r="W12" s="2">
        <v>5.7255583883819883</v>
      </c>
      <c r="X12" s="2">
        <v>3.2719180940978143E-2</v>
      </c>
      <c r="Y12">
        <v>2280</v>
      </c>
      <c r="Z12" s="2">
        <v>5.6570601933923914</v>
      </c>
      <c r="AA12" s="2">
        <v>4.6236076752216207E-2</v>
      </c>
      <c r="AB12">
        <v>1320</v>
      </c>
      <c r="AC12">
        <v>5.8624680804309834</v>
      </c>
      <c r="AD12">
        <v>1.6194397043617911E-2</v>
      </c>
    </row>
    <row r="13" spans="1:30" x14ac:dyDescent="0.2">
      <c r="A13">
        <v>7890</v>
      </c>
      <c r="B13" s="2">
        <v>4.1058347499561938</v>
      </c>
      <c r="C13" s="2">
        <v>9.8035188538977344E-3</v>
      </c>
      <c r="D13" s="1"/>
      <c r="E13" s="1"/>
      <c r="F13" s="1"/>
      <c r="G13">
        <v>7200</v>
      </c>
      <c r="H13" s="2">
        <v>4.8116195438639036</v>
      </c>
      <c r="I13" s="2">
        <v>3.6216090353099084E-2</v>
      </c>
      <c r="J13">
        <v>6510</v>
      </c>
      <c r="K13" s="2">
        <v>4.9737171619408427</v>
      </c>
      <c r="L13" s="2">
        <v>1.8384391575039869E-3</v>
      </c>
      <c r="P13">
        <v>4830</v>
      </c>
      <c r="Q13" s="2">
        <v>5.4027235542297429</v>
      </c>
      <c r="R13" s="2">
        <v>8.761171220034749E-3</v>
      </c>
      <c r="V13">
        <v>3960</v>
      </c>
      <c r="W13" s="2">
        <v>5.7582775693229662</v>
      </c>
      <c r="X13" s="2">
        <v>2.7132189517419296E-2</v>
      </c>
    </row>
    <row r="14" spans="1:30" x14ac:dyDescent="0.2">
      <c r="A14">
        <v>7860</v>
      </c>
      <c r="B14" s="2">
        <v>4.1156382688100912</v>
      </c>
      <c r="C14" s="2">
        <v>4.7244928774132803E-3</v>
      </c>
      <c r="D14" s="1"/>
      <c r="E14" s="1"/>
      <c r="F14" s="1"/>
      <c r="G14">
        <v>7170</v>
      </c>
      <c r="H14" s="2">
        <v>4.8478356342170024</v>
      </c>
      <c r="I14" s="2">
        <v>2.5744452955011175E-2</v>
      </c>
      <c r="J14">
        <v>6480</v>
      </c>
      <c r="K14" s="2">
        <v>4.9755556010983462</v>
      </c>
      <c r="L14" s="2">
        <v>1.018243383552323E-2</v>
      </c>
      <c r="P14">
        <v>4800</v>
      </c>
      <c r="Q14" s="2">
        <v>5.4114847254497782</v>
      </c>
      <c r="R14" s="2">
        <v>3.119658276823149E-3</v>
      </c>
      <c r="V14">
        <v>3930</v>
      </c>
      <c r="W14" s="2">
        <v>5.7854097588403857</v>
      </c>
      <c r="X14" s="2">
        <v>2.5433334978346871E-2</v>
      </c>
    </row>
    <row r="15" spans="1:30" x14ac:dyDescent="0.2">
      <c r="D15" s="1"/>
      <c r="E15" s="1"/>
      <c r="F15" s="1"/>
      <c r="G15">
        <v>7140</v>
      </c>
      <c r="H15" s="2">
        <v>4.8735800871720132</v>
      </c>
      <c r="I15" s="2">
        <v>5.4385286351625759E-3</v>
      </c>
      <c r="J15">
        <v>6450</v>
      </c>
      <c r="K15" s="2">
        <v>4.9857380349338696</v>
      </c>
      <c r="L15" s="2">
        <v>7.0215857375088503E-3</v>
      </c>
      <c r="V15">
        <v>3900</v>
      </c>
      <c r="W15" s="2">
        <v>5.8108430938187325</v>
      </c>
      <c r="X15" s="2">
        <v>1.8235762561853778E-2</v>
      </c>
    </row>
    <row r="16" spans="1:30" x14ac:dyDescent="0.2">
      <c r="D16" s="1"/>
      <c r="E16" s="1"/>
      <c r="F16" s="1"/>
      <c r="G16">
        <v>7110</v>
      </c>
      <c r="H16" s="2">
        <v>4.8790186158071762</v>
      </c>
      <c r="I16" s="2">
        <v>3.9739484544007286E-3</v>
      </c>
      <c r="J16" s="1"/>
      <c r="K16" s="1"/>
      <c r="L16" s="1"/>
      <c r="V16">
        <v>3870</v>
      </c>
      <c r="W16" s="2">
        <v>5.8290788563805869</v>
      </c>
      <c r="X16" s="2">
        <v>5.6749963155956441E-3</v>
      </c>
    </row>
    <row r="17" spans="4:24" x14ac:dyDescent="0.2">
      <c r="D17" s="1"/>
      <c r="E17" s="1"/>
      <c r="F17" s="1"/>
      <c r="G17">
        <v>7080</v>
      </c>
      <c r="H17" s="2">
        <v>4.8829925642615768</v>
      </c>
      <c r="I17" s="2">
        <v>4.3349433086445855E-3</v>
      </c>
      <c r="J17" s="1"/>
      <c r="K17" s="1"/>
      <c r="L17" s="1"/>
      <c r="V17">
        <v>3840</v>
      </c>
      <c r="W17" s="2">
        <v>5.8347538526961822</v>
      </c>
      <c r="X17" s="2">
        <v>1.7633188067237005E-3</v>
      </c>
    </row>
    <row r="18" spans="4:24" x14ac:dyDescent="0.2">
      <c r="D18" s="1"/>
      <c r="E18" s="1"/>
      <c r="F18" s="1"/>
      <c r="G18" s="1"/>
      <c r="H18" s="1"/>
      <c r="I18" s="1"/>
      <c r="J18" s="1"/>
      <c r="K18" s="1"/>
      <c r="L18" s="1"/>
    </row>
    <row r="19" spans="4:24" x14ac:dyDescent="0.2">
      <c r="D19" s="1"/>
      <c r="E19" s="1"/>
      <c r="F19" s="1"/>
      <c r="G19" s="1"/>
      <c r="H19" s="1"/>
      <c r="I19" s="1"/>
      <c r="J19" s="1"/>
      <c r="K19" s="1"/>
      <c r="L19" s="1"/>
    </row>
    <row r="20" spans="4:24" x14ac:dyDescent="0.2">
      <c r="D20" s="1"/>
      <c r="E20" s="1"/>
      <c r="F20" s="1"/>
      <c r="G20" s="1"/>
      <c r="H20" s="1"/>
      <c r="I20" s="1"/>
      <c r="J20" s="1"/>
      <c r="K20" s="1"/>
      <c r="L20" s="1"/>
    </row>
    <row r="21" spans="4:24" x14ac:dyDescent="0.2">
      <c r="D21" s="1"/>
      <c r="E21" s="1"/>
      <c r="F21" s="1"/>
      <c r="G21" s="1"/>
      <c r="H21" s="1"/>
      <c r="I21" s="1"/>
      <c r="J21" s="1"/>
      <c r="K21" s="1"/>
      <c r="L21" s="1"/>
    </row>
    <row r="22" spans="4:24" x14ac:dyDescent="0.2">
      <c r="D22" s="1"/>
      <c r="E22" s="1"/>
      <c r="F22" s="1"/>
      <c r="G22" s="1"/>
      <c r="H22" s="1"/>
      <c r="I22" s="1"/>
      <c r="J22" s="1"/>
      <c r="K22" s="1"/>
      <c r="L22" s="1"/>
    </row>
    <row r="23" spans="4:24" x14ac:dyDescent="0.2">
      <c r="D23" s="1"/>
      <c r="E23" s="1"/>
      <c r="F23" s="1"/>
      <c r="G23" s="1"/>
      <c r="H23" s="1"/>
      <c r="I23" s="1"/>
      <c r="J23" s="1"/>
      <c r="K23" s="1"/>
      <c r="L23" s="1"/>
    </row>
    <row r="24" spans="4:24" x14ac:dyDescent="0.2">
      <c r="D24" s="1"/>
      <c r="E24" s="1"/>
      <c r="F24" s="1"/>
      <c r="G24" s="1"/>
      <c r="H24" s="1"/>
      <c r="I24" s="1"/>
      <c r="J24" s="1"/>
      <c r="K24" s="1"/>
      <c r="L24" s="1"/>
    </row>
    <row r="25" spans="4:24" x14ac:dyDescent="0.2">
      <c r="D25" s="1"/>
      <c r="E25" s="1"/>
      <c r="F25" s="1"/>
      <c r="G25" s="1"/>
      <c r="H25" s="1"/>
      <c r="I25" s="1"/>
      <c r="J25" s="1"/>
      <c r="K25" s="1"/>
      <c r="L25" s="1"/>
    </row>
    <row r="26" spans="4:24" x14ac:dyDescent="0.2">
      <c r="D26" s="1"/>
      <c r="E26" s="1"/>
      <c r="F26" s="1"/>
      <c r="G26" s="1"/>
      <c r="H26" s="1"/>
      <c r="I26" s="1"/>
      <c r="J26" s="1"/>
      <c r="K26" s="1"/>
      <c r="L26" s="1"/>
    </row>
    <row r="27" spans="4:24" x14ac:dyDescent="0.2">
      <c r="D27" s="1"/>
      <c r="E27" s="1"/>
      <c r="F27" s="1"/>
      <c r="G27" s="1"/>
      <c r="H27" s="1"/>
      <c r="I27" s="1"/>
      <c r="J27" s="1"/>
      <c r="K27" s="1"/>
      <c r="L27" s="1"/>
    </row>
    <row r="28" spans="4:24" x14ac:dyDescent="0.2">
      <c r="D28" s="1"/>
      <c r="E28" s="1"/>
      <c r="F28" s="1"/>
      <c r="G28" s="1"/>
      <c r="H28" s="1"/>
      <c r="I28" s="1"/>
      <c r="J28" s="1"/>
      <c r="K28" s="1"/>
      <c r="L28" s="1"/>
    </row>
    <row r="29" spans="4:24" x14ac:dyDescent="0.2">
      <c r="D29" s="1"/>
      <c r="E29" s="1"/>
      <c r="F29" s="1"/>
      <c r="G29" s="1"/>
      <c r="H29" s="1"/>
      <c r="I29" s="1"/>
      <c r="J29" s="1"/>
      <c r="K29" s="1"/>
      <c r="L29" s="1"/>
    </row>
    <row r="30" spans="4:24" x14ac:dyDescent="0.2">
      <c r="D30" s="1"/>
      <c r="E30" s="1"/>
      <c r="F30" s="1"/>
      <c r="G30" s="1"/>
      <c r="H30" s="1"/>
      <c r="I30" s="1"/>
      <c r="J30" s="1"/>
      <c r="K30" s="1"/>
      <c r="L30" s="1"/>
    </row>
    <row r="31" spans="4:24" x14ac:dyDescent="0.2">
      <c r="D31" s="1"/>
      <c r="E31" s="1"/>
      <c r="F31" s="1"/>
      <c r="G31" s="1"/>
      <c r="H31" s="1"/>
      <c r="I31" s="1"/>
      <c r="J31" s="1"/>
      <c r="K31" s="1"/>
      <c r="L31" s="1"/>
    </row>
    <row r="32" spans="4:24" x14ac:dyDescent="0.2">
      <c r="D32" s="1"/>
      <c r="E32" s="1"/>
      <c r="F32" s="1"/>
      <c r="G32" s="1"/>
      <c r="H32" s="1"/>
      <c r="I32" s="1"/>
      <c r="J32" s="1"/>
      <c r="K32" s="1"/>
      <c r="L32" s="1"/>
    </row>
    <row r="33" spans="4:12" x14ac:dyDescent="0.2">
      <c r="D33" s="1"/>
      <c r="E33" s="1"/>
      <c r="F33" s="1"/>
      <c r="G33" s="1"/>
      <c r="H33" s="1"/>
      <c r="I33" s="1"/>
      <c r="J33" s="1"/>
      <c r="K33" s="1"/>
      <c r="L33" s="1"/>
    </row>
    <row r="34" spans="4:12" x14ac:dyDescent="0.2">
      <c r="D34" s="1"/>
      <c r="E34" s="1"/>
      <c r="F34" s="1"/>
      <c r="G34" s="1"/>
      <c r="H34" s="1"/>
      <c r="I34" s="1"/>
      <c r="J34" s="1"/>
      <c r="K34" s="1"/>
      <c r="L34" s="1"/>
    </row>
    <row r="35" spans="4:12" x14ac:dyDescent="0.2">
      <c r="D35" s="1"/>
      <c r="E35" s="1"/>
      <c r="F35" s="1"/>
      <c r="G35" s="1"/>
      <c r="H35" s="1"/>
      <c r="I35" s="1"/>
      <c r="J35" s="1"/>
      <c r="K35" s="1"/>
      <c r="L35" s="1"/>
    </row>
    <row r="36" spans="4:12" x14ac:dyDescent="0.2">
      <c r="D36" s="1"/>
      <c r="E36" s="1"/>
      <c r="F36" s="1"/>
      <c r="G36" s="1"/>
      <c r="H36" s="1"/>
      <c r="I36" s="1"/>
      <c r="J36" s="1"/>
      <c r="K36" s="1"/>
      <c r="L36" s="1"/>
    </row>
    <row r="37" spans="4:12" x14ac:dyDescent="0.2">
      <c r="D37" s="1"/>
      <c r="E37" s="1"/>
      <c r="F37" s="1"/>
      <c r="G37" s="1"/>
      <c r="H37" s="1"/>
      <c r="I37" s="1"/>
      <c r="J37" s="1"/>
      <c r="K37" s="1"/>
      <c r="L37" s="1"/>
    </row>
    <row r="38" spans="4:12" x14ac:dyDescent="0.2">
      <c r="D38" s="1"/>
      <c r="E38" s="1"/>
      <c r="F38" s="1"/>
      <c r="G38" s="1"/>
      <c r="H38" s="1"/>
      <c r="I38" s="1"/>
      <c r="J38" s="1"/>
      <c r="K38" s="1"/>
      <c r="L38" s="1"/>
    </row>
    <row r="39" spans="4:12" x14ac:dyDescent="0.2">
      <c r="D39" s="1"/>
      <c r="E39" s="1"/>
      <c r="F39" s="1"/>
      <c r="G39" s="1"/>
      <c r="H39" s="1"/>
      <c r="I39" s="1"/>
      <c r="J39" s="1"/>
      <c r="K39" s="1"/>
      <c r="L39" s="1"/>
    </row>
    <row r="40" spans="4:12" x14ac:dyDescent="0.2">
      <c r="D40" s="1"/>
      <c r="E40" s="1"/>
      <c r="F40" s="1"/>
      <c r="G40" s="1"/>
      <c r="H40" s="1"/>
      <c r="I40" s="1"/>
      <c r="J40" s="1"/>
      <c r="K40" s="1"/>
      <c r="L40" s="1"/>
    </row>
    <row r="41" spans="4:12" x14ac:dyDescent="0.2">
      <c r="D41" s="1"/>
      <c r="E41" s="1"/>
      <c r="F41" s="1"/>
      <c r="G41" s="1"/>
      <c r="H41" s="1"/>
      <c r="I41" s="1"/>
      <c r="J41" s="1"/>
      <c r="K41" s="1"/>
      <c r="L41" s="1"/>
    </row>
    <row r="42" spans="4:12" x14ac:dyDescent="0.2">
      <c r="D42" s="1"/>
      <c r="E42" s="1"/>
      <c r="F42" s="1"/>
      <c r="G42" s="1"/>
      <c r="H42" s="1"/>
      <c r="I42" s="1"/>
      <c r="J42" s="1"/>
      <c r="K42" s="1"/>
      <c r="L42" s="1"/>
    </row>
    <row r="43" spans="4:12" x14ac:dyDescent="0.2">
      <c r="D43" s="1"/>
      <c r="E43" s="1"/>
      <c r="F43" s="1"/>
      <c r="G43" s="1"/>
      <c r="H43" s="1"/>
      <c r="I43" s="1"/>
      <c r="J43" s="1"/>
      <c r="K43" s="1"/>
      <c r="L43" s="1"/>
    </row>
    <row r="44" spans="4:12" x14ac:dyDescent="0.2">
      <c r="D44" s="1"/>
      <c r="E44" s="1"/>
      <c r="F44" s="1"/>
      <c r="G44" s="1"/>
      <c r="H44" s="1"/>
      <c r="I44" s="1"/>
      <c r="J44" s="1"/>
      <c r="K44" s="1"/>
      <c r="L44" s="1"/>
    </row>
    <row r="45" spans="4:12" x14ac:dyDescent="0.2">
      <c r="D45" s="1"/>
      <c r="E45" s="1"/>
      <c r="F45" s="1"/>
      <c r="G45" s="1"/>
      <c r="H45" s="1"/>
      <c r="I45" s="1"/>
      <c r="J45" s="1"/>
      <c r="K45" s="1"/>
      <c r="L45" s="1"/>
    </row>
    <row r="46" spans="4:12" x14ac:dyDescent="0.2">
      <c r="D46" s="1"/>
      <c r="E46" s="1"/>
      <c r="F46" s="1"/>
      <c r="G46" s="1"/>
      <c r="H46" s="1"/>
      <c r="I46" s="1"/>
      <c r="J46" s="1"/>
      <c r="K46" s="1"/>
      <c r="L46" s="1"/>
    </row>
    <row r="47" spans="4:12" x14ac:dyDescent="0.2">
      <c r="D47" s="1"/>
      <c r="E47" s="1"/>
      <c r="F47" s="1"/>
      <c r="G47" s="1"/>
      <c r="H47" s="1"/>
      <c r="I47" s="1"/>
      <c r="J47" s="1"/>
      <c r="K47" s="1"/>
      <c r="L47" s="1"/>
    </row>
    <row r="48" spans="4:12" x14ac:dyDescent="0.2">
      <c r="G48" s="1"/>
      <c r="H48" s="1"/>
      <c r="I48" s="1"/>
      <c r="J48" s="1"/>
      <c r="K48" s="1"/>
      <c r="L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2021-06-14T15:06:40Z</dcterms:created>
  <dcterms:modified xsi:type="dcterms:W3CDTF">2022-11-01T17:31:48Z</dcterms:modified>
</cp:coreProperties>
</file>