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3E75EE29-E600-BE4B-B641-2A1DBA364C55}" xr6:coauthVersionLast="36" xr6:coauthVersionMax="36" xr10:uidLastSave="{00000000-0000-0000-0000-000000000000}"/>
  <bookViews>
    <workbookView xWindow="1160" yWindow="1560" windowWidth="27640" windowHeight="16440" xr2:uid="{9A6719FD-83DB-2148-B1C4-C9B96CE7605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<sst xmlns="http://schemas.openxmlformats.org/spreadsheetml/2006/main" count="15" uniqueCount="15">
  <si>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BPy1</t>
  </si>
  <si>
    <t>X1</t>
  </si>
  <si>
    <t>R1</t>
  </si>
  <si>
    <t>BPy2</t>
  </si>
  <si>
    <t>X2</t>
  </si>
  <si>
    <t>R2</t>
  </si>
  <si>
    <t>BPy3</t>
  </si>
  <si>
    <t>X3</t>
  </si>
  <si>
    <t>R3</t>
  </si>
  <si>
    <t>BPy4</t>
  </si>
  <si>
    <t>X4</t>
  </si>
  <si>
    <t>R4</t>
  </si>
  <si>
    <t>BPy5</t>
  </si>
  <si>
    <t>X5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</si>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</sst>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1-DB43-872C-390C963D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311"/>
        <c:axId val="2135024288"/>
      </c:scatterChart>
      <c:valAx>
        <c:axId val="1747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5024288"/>
        <c:crosses val="autoZero"/>
        <c:crossBetween val="midCat"/>
      </c:valAx>
      <c:valAx>
        <c:axId val="21350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1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83</xdr:row>
      <xdr:rowOff>6350</xdr:rowOff>
    </xdr:from>
    <xdr:to>
      <xdr:col>11</xdr:col>
      <xdr:colOff>184150</xdr:colOff>
      <xdr:row>96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F506CD-91B9-EF41-918D-E9D480D3B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9FC7-47CC-1D47-8A15-A8E19CECEA4D}">
  <dimension ref="A1:O23"/>
  <sheetViews>
    <sheetView tabSelected="1" workbookViewId="0">
      <selection activeCell="L18" sqref="L1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3660</v>
      </c>
      <c r="B2">
        <v>4.4542912186346761</v>
      </c>
      <c r="C2">
        <v>1.8537293818107214E-2</v>
      </c>
      <c r="D2">
        <v>3240</v>
      </c>
      <c r="E2">
        <v>4.7744316337855652</v>
      </c>
      <c r="F2">
        <v>3.3436778283147291E-3</v>
      </c>
      <c r="G2">
        <v>2190</v>
      </c>
      <c r="H2">
        <v>5.2229041806656529</v>
      </c>
      <c r="I2">
        <v>1.9087971012220213E-2</v>
      </c>
      <c r="J2">
        <v>1530</v>
      </c>
      <c r="K2">
        <v>5.9356759320475216</v>
      </c>
      <c r="L2">
        <v>1.8524414287984878E-2</v>
      </c>
      <c r="M2">
        <v>1080</v>
      </c>
      <c r="N2">
        <v>6.3759736960784137</v>
      </c>
      <c r="O2">
        <v>5.9654614613632913E-3</v>
      </c>
    </row>
    <row r="3" spans="1:15" x14ac:dyDescent="0.2">
      <c r="A3">
        <v>3630</v>
      </c>
      <c r="B3">
        <v>4.4728285124527831</v>
      </c>
      <c r="C3">
        <v>2.533971945422445E-2</v>
      </c>
      <c r="D3">
        <v>3210</v>
      </c>
      <c r="E3">
        <v>4.7777753116138806</v>
      </c>
      <c r="F3">
        <v>1.0106492584319388E-2</v>
      </c>
      <c r="G3">
        <v>2160</v>
      </c>
      <c r="H3">
        <v>5.2419921516778727</v>
      </c>
      <c r="I3">
        <v>2.4533563891195504E-2</v>
      </c>
      <c r="J3">
        <v>1500</v>
      </c>
      <c r="K3">
        <v>5.9542003463355062</v>
      </c>
      <c r="L3">
        <v>3.9687236598749044E-2</v>
      </c>
      <c r="M3">
        <v>1050</v>
      </c>
      <c r="N3">
        <v>6.3819391575397768</v>
      </c>
      <c r="O3">
        <v>5.0008821030359571E-2</v>
      </c>
    </row>
    <row r="4" spans="1:15" x14ac:dyDescent="0.2">
      <c r="A4">
        <v>3600</v>
      </c>
      <c r="B4">
        <v>4.4981682319070071</v>
      </c>
      <c r="C4">
        <v>2.7647777074229617E-2</v>
      </c>
      <c r="D4">
        <v>3180</v>
      </c>
      <c r="E4">
        <v>4.7878818041982001</v>
      </c>
      <c r="F4">
        <v>4.8897300888463497E-3</v>
      </c>
      <c r="G4">
        <v>2130</v>
      </c>
      <c r="H4">
        <v>5.2665257155690686</v>
      </c>
      <c r="I4">
        <v>3.1104016612638296E-2</v>
      </c>
      <c r="J4">
        <v>1470</v>
      </c>
      <c r="K4">
        <v>5.9938875829342555</v>
      </c>
      <c r="L4">
        <v>5.9297630760641741E-2</v>
      </c>
      <c r="M4">
        <v>1020</v>
      </c>
      <c r="N4">
        <v>6.4319479785701361</v>
      </c>
      <c r="O4">
        <v>5.3011302419343688E-2</v>
      </c>
    </row>
    <row r="5" spans="1:15" x14ac:dyDescent="0.2">
      <c r="A5">
        <v>3570</v>
      </c>
      <c r="B5">
        <v>4.5258160089812369</v>
      </c>
      <c r="C5">
        <v>4.5351306715856798E-2</v>
      </c>
      <c r="D5">
        <v>3150</v>
      </c>
      <c r="E5">
        <v>4.7927715342870458</v>
      </c>
      <c r="F5">
        <v>9.3796255957721373E-3</v>
      </c>
      <c r="G5">
        <v>2100</v>
      </c>
      <c r="H5">
        <v>5.297629732181707</v>
      </c>
      <c r="I5">
        <v>3.4409053602470874E-2</v>
      </c>
      <c r="J5">
        <v>1440</v>
      </c>
      <c r="K5">
        <v>6.0531852136948974</v>
      </c>
      <c r="L5">
        <v>7.8397536667625625E-2</v>
      </c>
      <c r="M5">
        <v>990</v>
      </c>
      <c r="N5">
        <v>6.4849592809894805</v>
      </c>
      <c r="O5">
        <v>3.6604231251231335E-2</v>
      </c>
    </row>
    <row r="6" spans="1:15" x14ac:dyDescent="0.2">
      <c r="A6">
        <v>3540</v>
      </c>
      <c r="B6">
        <v>4.5711673156970942</v>
      </c>
      <c r="C6">
        <v>5.6609308331669404E-2</v>
      </c>
      <c r="D6">
        <v>3120</v>
      </c>
      <c r="E6">
        <v>4.8021511598828184</v>
      </c>
      <c r="F6">
        <v>7.1891509612458278E-3</v>
      </c>
      <c r="G6">
        <v>2070</v>
      </c>
      <c r="H6">
        <v>5.332038785784178</v>
      </c>
      <c r="I6">
        <v>4.4633834256319962E-2</v>
      </c>
      <c r="J6">
        <v>1410</v>
      </c>
      <c r="K6">
        <v>6.1315827503625231</v>
      </c>
      <c r="L6">
        <v>8.8593982792886106E-2</v>
      </c>
      <c r="M6">
        <v>960</v>
      </c>
      <c r="N6">
        <v>6.5215635122407116</v>
      </c>
      <c r="O6">
        <v>2.9809654351921212E-2</v>
      </c>
    </row>
    <row r="7" spans="1:15" x14ac:dyDescent="0.2">
      <c r="A7">
        <v>3510</v>
      </c>
      <c r="B7">
        <v>4.6277766240287628</v>
      </c>
      <c r="C7">
        <v>5.3947563784713451E-2</v>
      </c>
      <c r="D7">
        <v>3090</v>
      </c>
      <c r="E7">
        <v>4.809340310844064</v>
      </c>
      <c r="F7">
        <v>4.9707376102200483E-3</v>
      </c>
      <c r="G7">
        <v>2040</v>
      </c>
      <c r="H7">
        <v>5.3766726200404973</v>
      </c>
      <c r="I7">
        <v>3.8004702065595253E-2</v>
      </c>
      <c r="J7">
        <v>1380</v>
      </c>
      <c r="K7">
        <v>6.2201767331554088</v>
      </c>
      <c r="L7">
        <v>8.4326813654725316E-2</v>
      </c>
      <c r="M7">
        <v>930</v>
      </c>
      <c r="N7">
        <v>6.5513731665926329</v>
      </c>
      <c r="O7">
        <v>2.531750572633917E-2</v>
      </c>
    </row>
    <row r="8" spans="1:15" x14ac:dyDescent="0.2">
      <c r="A8">
        <v>3480</v>
      </c>
      <c r="B8">
        <v>4.6817241878134768</v>
      </c>
      <c r="C8">
        <v>5.1600645349945885E-2</v>
      </c>
      <c r="D8">
        <v>3060</v>
      </c>
      <c r="E8">
        <v>4.8143110484542841</v>
      </c>
      <c r="F8">
        <v>1.0338586616754476E-2</v>
      </c>
      <c r="G8">
        <v>2010</v>
      </c>
      <c r="H8">
        <v>5.4146773221060931</v>
      </c>
      <c r="I8">
        <v>3.1148537276330199E-2</v>
      </c>
      <c r="J8">
        <v>1350</v>
      </c>
      <c r="K8">
        <v>6.3045035468101345</v>
      </c>
      <c r="L8">
        <v>5.3342993345678887E-2</v>
      </c>
      <c r="M8">
        <v>900</v>
      </c>
      <c r="N8">
        <v>6.5766906723189722</v>
      </c>
      <c r="O8">
        <v>2.7934697212753986E-2</v>
      </c>
    </row>
    <row r="9" spans="1:15" x14ac:dyDescent="0.2">
      <c r="A9">
        <v>3450</v>
      </c>
      <c r="B9">
        <v>4.7333248331634223</v>
      </c>
      <c r="C9">
        <v>2.974508815269275E-2</v>
      </c>
      <c r="D9">
        <v>3030</v>
      </c>
      <c r="E9">
        <v>4.8246496350710384</v>
      </c>
      <c r="F9">
        <v>2.2502046330980466E-2</v>
      </c>
      <c r="G9">
        <v>1980</v>
      </c>
      <c r="H9">
        <v>5.4458258593824231</v>
      </c>
      <c r="I9">
        <v>3.107060594153194E-2</v>
      </c>
      <c r="J9">
        <v>1320</v>
      </c>
      <c r="K9">
        <v>6.3578465401558129</v>
      </c>
      <c r="L9">
        <v>4.6591491024560949E-2</v>
      </c>
      <c r="M9">
        <v>870</v>
      </c>
      <c r="N9">
        <v>6.6046253695317256</v>
      </c>
      <c r="O9">
        <v>2.9829837902324949E-2</v>
      </c>
    </row>
    <row r="10" spans="1:15" x14ac:dyDescent="0.2">
      <c r="A10">
        <v>3420</v>
      </c>
      <c r="B10">
        <v>4.7630699213161147</v>
      </c>
      <c r="C10">
        <v>1.8680624790670567E-2</v>
      </c>
      <c r="D10">
        <v>3000</v>
      </c>
      <c r="E10">
        <v>4.8471516814020186</v>
      </c>
      <c r="F10">
        <v>2.445787452091586E-2</v>
      </c>
      <c r="G10">
        <v>1950</v>
      </c>
      <c r="H10">
        <v>5.4768964653239554</v>
      </c>
      <c r="I10">
        <v>3.041227075686679E-2</v>
      </c>
      <c r="J10">
        <v>1290</v>
      </c>
      <c r="K10">
        <v>6.4044380311803737</v>
      </c>
      <c r="L10">
        <v>3.4449461402239985E-2</v>
      </c>
      <c r="M10">
        <v>840</v>
      </c>
      <c r="N10">
        <v>6.6344552074340513</v>
      </c>
      <c r="O10">
        <v>1.6166868987886818E-2</v>
      </c>
    </row>
    <row r="11" spans="1:15" x14ac:dyDescent="0.2">
      <c r="A11">
        <v>3390</v>
      </c>
      <c r="B11">
        <v>4.7817505461067853</v>
      </c>
      <c r="C11">
        <v>1.4644675314361094E-2</v>
      </c>
      <c r="D11">
        <v>2970</v>
      </c>
      <c r="E11">
        <v>4.8716095559229347</v>
      </c>
      <c r="F11">
        <v>3.3591571655188689E-2</v>
      </c>
      <c r="G11">
        <v>1920</v>
      </c>
      <c r="H11">
        <v>5.5073087360808222</v>
      </c>
      <c r="I11">
        <v>4.2801087085478459E-2</v>
      </c>
      <c r="J11">
        <v>1260</v>
      </c>
      <c r="K11">
        <v>6.4388874925826141</v>
      </c>
      <c r="L11">
        <v>4.4601484271942458E-3</v>
      </c>
      <c r="M11">
        <v>810</v>
      </c>
      <c r="N11">
        <v>6.6506220764219375</v>
      </c>
      <c r="O11">
        <v>4.7270557787110493E-2</v>
      </c>
    </row>
    <row r="12" spans="1:15" x14ac:dyDescent="0.2">
      <c r="D12">
        <v>2940</v>
      </c>
      <c r="E12">
        <v>4.9052011275781231</v>
      </c>
      <c r="F12">
        <v>5.2378389343556923E-2</v>
      </c>
      <c r="G12">
        <v>1890</v>
      </c>
      <c r="H12">
        <v>5.5501098231663004</v>
      </c>
      <c r="I12">
        <v>4.0707979601973386E-2</v>
      </c>
      <c r="M12">
        <v>780</v>
      </c>
      <c r="N12">
        <v>6.6978926342090483</v>
      </c>
      <c r="O12">
        <v>7.0594689950985723E-2</v>
      </c>
    </row>
    <row r="13" spans="1:15" x14ac:dyDescent="0.2">
      <c r="D13">
        <v>2910</v>
      </c>
      <c r="E13">
        <v>4.9575795169216805</v>
      </c>
      <c r="F13">
        <v>4.6020200109719134E-2</v>
      </c>
      <c r="G13">
        <v>1860</v>
      </c>
      <c r="H13">
        <v>5.5908178027682736</v>
      </c>
      <c r="I13">
        <v>3.7635384796748189E-2</v>
      </c>
      <c r="M13">
        <v>750</v>
      </c>
      <c r="N13">
        <v>6.7684873241600334</v>
      </c>
      <c r="O13">
        <v>4.2741021603483129E-2</v>
      </c>
    </row>
    <row r="14" spans="1:15" x14ac:dyDescent="0.2">
      <c r="D14">
        <v>2880</v>
      </c>
      <c r="E14">
        <v>5.0035997170313991</v>
      </c>
      <c r="F14">
        <v>6.3307221544753933E-2</v>
      </c>
      <c r="G14">
        <v>1830</v>
      </c>
      <c r="H14">
        <v>5.6284531875650217</v>
      </c>
      <c r="I14">
        <v>4.8944885198637829E-2</v>
      </c>
      <c r="M14">
        <v>720</v>
      </c>
      <c r="N14">
        <v>6.8112283457635172</v>
      </c>
      <c r="O14">
        <v>1.6252370777177401E-2</v>
      </c>
    </row>
    <row r="15" spans="1:15" x14ac:dyDescent="0.2">
      <c r="D15">
        <v>2850</v>
      </c>
      <c r="E15">
        <v>5.0669069385761532</v>
      </c>
      <c r="F15">
        <v>0.11761337011558058</v>
      </c>
      <c r="G15">
        <v>1800</v>
      </c>
      <c r="H15">
        <v>5.6773980727636593</v>
      </c>
      <c r="I15">
        <v>5.1353134407078241E-2</v>
      </c>
      <c r="M15">
        <v>690</v>
      </c>
      <c r="N15">
        <v>6.8274807165406948</v>
      </c>
      <c r="O15">
        <v>1.6349993170181629E-2</v>
      </c>
    </row>
    <row r="16" spans="1:15" x14ac:dyDescent="0.2">
      <c r="D16">
        <v>2820</v>
      </c>
      <c r="E16">
        <v>5.1845203086917335</v>
      </c>
      <c r="F16">
        <v>5.6333882522463935E-2</v>
      </c>
      <c r="G16">
        <v>1770</v>
      </c>
      <c r="H16">
        <v>5.7287512071707374</v>
      </c>
      <c r="I16">
        <v>4.2857537424033983E-2</v>
      </c>
      <c r="M16">
        <v>660</v>
      </c>
      <c r="N16">
        <v>6.8438307097108764</v>
      </c>
      <c r="O16">
        <v>6.5063027431150385E-3</v>
      </c>
    </row>
    <row r="17" spans="7:9" x14ac:dyDescent="0.2">
      <c r="G17">
        <v>1740</v>
      </c>
      <c r="H17">
        <v>5.7716087445947721</v>
      </c>
      <c r="I17">
        <v>3.759012775782538E-2</v>
      </c>
    </row>
    <row r="18" spans="7:9" x14ac:dyDescent="0.2">
      <c r="G18">
        <v>1710</v>
      </c>
      <c r="H18">
        <v>5.8091988723525976</v>
      </c>
      <c r="I18">
        <v>2.1223553944534044E-2</v>
      </c>
    </row>
    <row r="19" spans="7:9" x14ac:dyDescent="0.2">
      <c r="G19">
        <v>1680</v>
      </c>
      <c r="H19">
        <v>5.8304224262971314</v>
      </c>
      <c r="I19">
        <v>2.1515509293213577E-2</v>
      </c>
    </row>
    <row r="20" spans="7:9" x14ac:dyDescent="0.2">
      <c r="G20">
        <v>1650</v>
      </c>
      <c r="H20">
        <v>5.8519379355903451</v>
      </c>
      <c r="I20">
        <v>2.4516422996166354E-2</v>
      </c>
    </row>
    <row r="21" spans="7:9" x14ac:dyDescent="0.2">
      <c r="G21">
        <v>1620</v>
      </c>
      <c r="H21">
        <v>5.8764543585865114</v>
      </c>
      <c r="I21">
        <v>1.9258061322781402E-2</v>
      </c>
    </row>
    <row r="22" spans="7:9" x14ac:dyDescent="0.2">
      <c r="G22">
        <v>1590</v>
      </c>
      <c r="H22">
        <v>5.8957124199092927</v>
      </c>
      <c r="I22">
        <v>1.9697557922776259E-2</v>
      </c>
    </row>
    <row r="23" spans="7:9" x14ac:dyDescent="0.2">
      <c r="G23">
        <v>1560</v>
      </c>
      <c r="H23">
        <v>5.915409977832069</v>
      </c>
      <c r="I23">
        <v>2.0265954215452634E-2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2021-06-16T18:39:29Z</dcterms:created>
  <dcterms:modified xsi:type="dcterms:W3CDTF">2022-10-30T11:56:09Z</dcterms:modified>
</cp:coreProperties>
</file>