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0A932AFC-47FC-C44B-B1E9-8CFB12E2EBFC}" xr6:coauthVersionLast="36" xr6:coauthVersionMax="36" xr10:uidLastSave="{00000000-0000-0000-0000-000000000000}"/>
  <bookViews>
    <workbookView xWindow="1160" yWindow="1560" windowWidth="27640" windowHeight="16440" xr2:uid="{7D314E8A-BBB9-D44A-967B-B18897874DC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<sst xmlns="http://schemas.openxmlformats.org/spreadsheetml/2006/main" count="24" uniqueCount="24">
  <si>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BPy1</t>
  </si>
  <si>
    <t>X1</t>
  </si>
  <si>
    <t>R1</t>
  </si>
  <si>
    <t>BPy2</t>
  </si>
  <si>
    <t>X2</t>
  </si>
  <si>
    <t>R2</t>
  </si>
  <si>
    <t>BPy3</t>
  </si>
  <si>
    <t>X3</t>
  </si>
  <si>
    <t>R3</t>
  </si>
  <si>
    <t>BPy4</t>
  </si>
  <si>
    <t>X4</t>
  </si>
  <si>
    <t>R4</t>
  </si>
  <si>
    <t>BPy5</t>
  </si>
  <si>
    <t>X5</t>
  </si>
  <si>
    <t>R5</t>
  </si>
  <si>
    <t>BPy6</t>
  </si>
  <si>
    <t>X6</t>
  </si>
  <si>
    <t>R6</t>
  </si>
  <si>
    <t>BPy7</t>
  </si>
  <si>
    <t>X7</t>
  </si>
  <si>
    <t>R7</t>
  </si>
  <si>
    <t>BPy8</t>
  </si>
  <si>
    <t>X8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</si>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</sst>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Hoja1!#REF!</c:f>
            </c:numRef>
          </c:xVal>
          <c:yVal>
            <c:numRef>
              <c:f>Hoja1!$A$49:$A$70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1C44-AC33-39C5DABE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05759"/>
        <c:axId val="575283311"/>
      </c:scatterChart>
      <c:valAx>
        <c:axId val="5559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5283311"/>
        <c:crosses val="autoZero"/>
        <c:crossBetween val="midCat"/>
      </c:valAx>
      <c:valAx>
        <c:axId val="5752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59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Hoja1!#REF!</c:f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D-8A48-AB3D-7A01BEC7F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38992"/>
        <c:axId val="2052336800"/>
      </c:scatterChart>
      <c:valAx>
        <c:axId val="2111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2336800"/>
        <c:crosses val="autoZero"/>
        <c:crossBetween val="midCat"/>
      </c:valAx>
      <c:valAx>
        <c:axId val="20523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112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47</xdr:row>
      <xdr:rowOff>6350</xdr:rowOff>
    </xdr:from>
    <xdr:to>
      <xdr:col>10</xdr:col>
      <xdr:colOff>184150</xdr:colOff>
      <xdr:row>60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670026-18C0-CB4F-9A59-6E0E4B559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793750</xdr:colOff>
      <xdr:row>128</xdr:row>
      <xdr:rowOff>107950</xdr:rowOff>
    </xdr:from>
    <xdr:to>
      <xdr:col>15</xdr:col>
      <xdr:colOff>412750</xdr:colOff>
      <xdr:row>142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257741-261C-554E-99B1-BF7C73FE1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EE14-0384-4749-87A3-FC2382238C8C}">
  <dimension ref="A1:X15"/>
  <sheetViews>
    <sheetView tabSelected="1" topLeftCell="E1" workbookViewId="0">
      <selection activeCell="U14" sqref="U1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21</v>
      </c>
      <c r="W1" s="3" t="s">
        <v>22</v>
      </c>
      <c r="X1" s="3" t="s">
        <v>23</v>
      </c>
    </row>
    <row r="2" spans="1:24" x14ac:dyDescent="0.2">
      <c r="A2">
        <v>4710</v>
      </c>
      <c r="B2">
        <v>0.827077605685409</v>
      </c>
      <c r="C2">
        <v>7.0306562559196116E-3</v>
      </c>
      <c r="D2">
        <v>4080</v>
      </c>
      <c r="E2">
        <v>1.2678215980624905</v>
      </c>
      <c r="F2">
        <v>1.6755313368981003E-2</v>
      </c>
      <c r="G2">
        <v>3750</v>
      </c>
      <c r="H2">
        <v>1.472297283373263</v>
      </c>
      <c r="I2">
        <v>3.7441571626757706E-3</v>
      </c>
      <c r="J2">
        <v>3240</v>
      </c>
      <c r="K2">
        <v>1.6992031031623591</v>
      </c>
      <c r="L2">
        <v>2.0239317942041153E-2</v>
      </c>
      <c r="M2">
        <v>3000</v>
      </c>
      <c r="N2">
        <v>1.9971259673130946</v>
      </c>
      <c r="O2">
        <v>3.4255742227435659E-2</v>
      </c>
      <c r="P2">
        <v>2580</v>
      </c>
      <c r="Q2">
        <v>2.4481751812929335</v>
      </c>
      <c r="R2">
        <v>1.8704400410274952E-2</v>
      </c>
      <c r="S2">
        <v>2040</v>
      </c>
      <c r="T2" s="1">
        <v>3.0567586645327389</v>
      </c>
      <c r="U2" s="2">
        <v>6.2721655669459508E-3</v>
      </c>
      <c r="V2">
        <v>1050</v>
      </c>
      <c r="W2">
        <v>3.3279867536465226</v>
      </c>
      <c r="X2">
        <v>1.1734396036344769E-2</v>
      </c>
    </row>
    <row r="3" spans="1:24" x14ac:dyDescent="0.2">
      <c r="A3">
        <v>4680</v>
      </c>
      <c r="B3">
        <v>0.8341082619413287</v>
      </c>
      <c r="C3">
        <v>1.2740317677240659E-2</v>
      </c>
      <c r="D3">
        <v>4050</v>
      </c>
      <c r="E3">
        <v>1.2845769114314716</v>
      </c>
      <c r="F3">
        <v>3.5390780900671125E-2</v>
      </c>
      <c r="G3">
        <v>3720</v>
      </c>
      <c r="H3">
        <v>1.4760414405359388</v>
      </c>
      <c r="I3">
        <v>6.0429461529721805E-3</v>
      </c>
      <c r="J3">
        <v>3210</v>
      </c>
      <c r="K3">
        <v>1.7194424211044004</v>
      </c>
      <c r="L3">
        <v>4.0118976253750188E-2</v>
      </c>
      <c r="M3">
        <v>2970</v>
      </c>
      <c r="N3">
        <v>2.0313817095405304</v>
      </c>
      <c r="O3">
        <v>3.5973977664113164E-2</v>
      </c>
      <c r="P3">
        <v>2550</v>
      </c>
      <c r="Q3">
        <v>2.4668795817032088</v>
      </c>
      <c r="R3">
        <v>2.999268042475943E-2</v>
      </c>
      <c r="S3">
        <v>2010</v>
      </c>
      <c r="T3" s="1">
        <v>3.0630308300996849</v>
      </c>
      <c r="U3" s="2">
        <v>3.9065168479296405E-2</v>
      </c>
      <c r="V3">
        <v>1020</v>
      </c>
      <c r="W3">
        <v>3.3397211496828674</v>
      </c>
      <c r="X3">
        <v>1.6904830054982355E-2</v>
      </c>
    </row>
    <row r="4" spans="1:24" x14ac:dyDescent="0.2">
      <c r="A4">
        <v>4650</v>
      </c>
      <c r="B4">
        <v>0.84684857961856941</v>
      </c>
      <c r="C4">
        <v>2.7716228898062741E-2</v>
      </c>
      <c r="D4">
        <v>4020</v>
      </c>
      <c r="E4">
        <v>1.3199676923321428</v>
      </c>
      <c r="F4">
        <v>3.9029647298113708E-2</v>
      </c>
      <c r="G4">
        <v>3690</v>
      </c>
      <c r="H4">
        <v>1.4820843866889108</v>
      </c>
      <c r="I4">
        <v>6.3073519648978189E-3</v>
      </c>
      <c r="J4">
        <v>3180</v>
      </c>
      <c r="K4">
        <v>1.7595613973581505</v>
      </c>
      <c r="L4">
        <v>3.0639610599759122E-2</v>
      </c>
      <c r="M4">
        <v>2940</v>
      </c>
      <c r="N4">
        <v>2.0673556872046435</v>
      </c>
      <c r="O4">
        <v>5.1333011269222045E-2</v>
      </c>
      <c r="P4">
        <v>2520</v>
      </c>
      <c r="Q4">
        <v>2.496872262127968</v>
      </c>
      <c r="R4">
        <v>4.2770410758813736E-2</v>
      </c>
      <c r="S4">
        <v>1980</v>
      </c>
      <c r="T4" s="1">
        <v>3.1020959985789816</v>
      </c>
      <c r="U4" s="2">
        <v>5.1676559045914977E-2</v>
      </c>
      <c r="V4">
        <v>990</v>
      </c>
      <c r="W4">
        <v>3.3566259797378497</v>
      </c>
      <c r="X4">
        <v>3.288951460214444E-2</v>
      </c>
    </row>
    <row r="5" spans="1:24" x14ac:dyDescent="0.2">
      <c r="A5">
        <v>4620</v>
      </c>
      <c r="B5">
        <v>0.8745648085166321</v>
      </c>
      <c r="C5">
        <v>4.8506499604668532E-2</v>
      </c>
      <c r="D5">
        <v>3990</v>
      </c>
      <c r="E5">
        <v>1.3589973396302566</v>
      </c>
      <c r="F5">
        <v>4.1586330298870107E-2</v>
      </c>
      <c r="G5">
        <v>3660</v>
      </c>
      <c r="H5">
        <v>1.4883917386538086</v>
      </c>
      <c r="I5">
        <v>1.3720126619265175E-2</v>
      </c>
      <c r="J5">
        <v>3150</v>
      </c>
      <c r="K5">
        <v>1.7902010079579096</v>
      </c>
      <c r="L5">
        <v>4.9370455123451909E-2</v>
      </c>
      <c r="M5">
        <v>2910</v>
      </c>
      <c r="N5">
        <v>2.1186886984738655</v>
      </c>
      <c r="O5">
        <v>4.6495968658667328E-2</v>
      </c>
      <c r="P5">
        <v>2490</v>
      </c>
      <c r="Q5">
        <v>2.539642672886782</v>
      </c>
      <c r="R5">
        <v>4.8586431623049736E-2</v>
      </c>
      <c r="S5">
        <v>1950</v>
      </c>
      <c r="T5" s="1">
        <v>3.1537725576248965</v>
      </c>
      <c r="U5" s="2">
        <v>5.8538534057103651E-2</v>
      </c>
      <c r="V5">
        <v>960</v>
      </c>
      <c r="W5">
        <v>3.3895154943399946</v>
      </c>
      <c r="X5">
        <v>2.245095156852105E-2</v>
      </c>
    </row>
    <row r="6" spans="1:24" x14ac:dyDescent="0.2">
      <c r="A6">
        <v>4590</v>
      </c>
      <c r="B6">
        <v>0.92307130812130067</v>
      </c>
      <c r="C6">
        <v>6.7153051709509942E-2</v>
      </c>
      <c r="D6">
        <v>3960</v>
      </c>
      <c r="E6">
        <v>1.4005836699291265</v>
      </c>
      <c r="F6">
        <v>3.0577876244337093E-2</v>
      </c>
      <c r="G6">
        <v>3630</v>
      </c>
      <c r="H6">
        <v>1.5021118652730741</v>
      </c>
      <c r="I6">
        <v>1.2892473105588009E-2</v>
      </c>
      <c r="J6">
        <v>3120</v>
      </c>
      <c r="K6">
        <v>1.8395714630813615</v>
      </c>
      <c r="L6">
        <v>4.6329388628008165E-2</v>
      </c>
      <c r="M6">
        <v>2880</v>
      </c>
      <c r="N6">
        <v>2.1651846671325332</v>
      </c>
      <c r="O6">
        <v>5.7806023675719367E-2</v>
      </c>
      <c r="P6">
        <v>2460</v>
      </c>
      <c r="Q6">
        <v>2.5882291045098316</v>
      </c>
      <c r="R6">
        <v>9.8223490324901158E-2</v>
      </c>
      <c r="S6">
        <v>1920</v>
      </c>
      <c r="T6" s="1">
        <v>3.2123110916819999</v>
      </c>
      <c r="U6" s="2">
        <v>6.855640623274778E-2</v>
      </c>
      <c r="V6">
        <v>930</v>
      </c>
      <c r="W6">
        <v>3.4119664459085155</v>
      </c>
      <c r="X6">
        <v>1.9031083302719531E-2</v>
      </c>
    </row>
    <row r="7" spans="1:24" x14ac:dyDescent="0.2">
      <c r="A7">
        <v>4560</v>
      </c>
      <c r="B7">
        <v>0.99022435983081059</v>
      </c>
      <c r="C7">
        <v>4.6407358951146241E-2</v>
      </c>
      <c r="D7">
        <v>3930</v>
      </c>
      <c r="E7">
        <v>1.4311615461734637</v>
      </c>
      <c r="F7">
        <v>3.0115520373708547E-2</v>
      </c>
      <c r="G7">
        <v>3600</v>
      </c>
      <c r="H7">
        <v>1.515004338378662</v>
      </c>
      <c r="I7">
        <v>7.2480107689836572E-3</v>
      </c>
      <c r="J7">
        <v>3090</v>
      </c>
      <c r="K7">
        <v>1.8859008517093696</v>
      </c>
      <c r="L7">
        <v>4.2639274042316655E-2</v>
      </c>
      <c r="M7">
        <v>2850</v>
      </c>
      <c r="N7">
        <v>2.2229906908082526</v>
      </c>
      <c r="O7">
        <v>8.4729552702584393E-2</v>
      </c>
      <c r="P7">
        <v>2430</v>
      </c>
      <c r="Q7">
        <v>2.6864525948347326</v>
      </c>
      <c r="R7">
        <v>0.15710873949504167</v>
      </c>
      <c r="S7">
        <v>1890</v>
      </c>
      <c r="T7" s="1">
        <v>3.2808674979147479</v>
      </c>
      <c r="U7" s="2">
        <v>6.3556640778457824E-2</v>
      </c>
      <c r="V7">
        <v>900</v>
      </c>
      <c r="W7">
        <v>3.4309975292112349</v>
      </c>
      <c r="X7">
        <v>2.9271066314511793E-2</v>
      </c>
    </row>
    <row r="8" spans="1:24" x14ac:dyDescent="0.2">
      <c r="A8">
        <v>4530</v>
      </c>
      <c r="B8">
        <v>1.0366317187819569</v>
      </c>
      <c r="C8">
        <v>6.627581177993562E-2</v>
      </c>
      <c r="D8">
        <v>3900</v>
      </c>
      <c r="E8">
        <v>1.4612770665471724</v>
      </c>
      <c r="F8">
        <v>2.1731377307629394E-2</v>
      </c>
      <c r="G8">
        <v>3570</v>
      </c>
      <c r="H8">
        <v>1.5222523491476456</v>
      </c>
      <c r="I8">
        <v>7.5257615617444042E-3</v>
      </c>
      <c r="J8">
        <v>3060</v>
      </c>
      <c r="K8">
        <v>1.9285401257516863</v>
      </c>
      <c r="L8">
        <v>3.5218926656816717E-2</v>
      </c>
      <c r="M8">
        <v>2820</v>
      </c>
      <c r="N8">
        <v>2.307720243510837</v>
      </c>
      <c r="O8">
        <v>5.8149352793991839E-2</v>
      </c>
      <c r="P8">
        <v>2400</v>
      </c>
      <c r="Q8">
        <v>2.8435613343297743</v>
      </c>
      <c r="R8">
        <v>0.10193419543782486</v>
      </c>
      <c r="S8">
        <v>1860</v>
      </c>
      <c r="T8" s="1">
        <v>3.3444241386932059</v>
      </c>
      <c r="U8" s="2">
        <v>5.7976724161524655E-2</v>
      </c>
      <c r="V8">
        <v>870</v>
      </c>
      <c r="W8">
        <v>3.4602685955257466</v>
      </c>
      <c r="X8">
        <v>5.0653911413036462E-2</v>
      </c>
    </row>
    <row r="9" spans="1:24" x14ac:dyDescent="0.2">
      <c r="A9">
        <v>4500</v>
      </c>
      <c r="B9">
        <v>1.1029075305618925</v>
      </c>
      <c r="C9">
        <v>6.6978856105147422E-2</v>
      </c>
      <c r="D9">
        <v>3870</v>
      </c>
      <c r="E9">
        <v>1.4830084438548017</v>
      </c>
      <c r="F9">
        <v>7.0764195467696487E-7</v>
      </c>
      <c r="G9">
        <v>3540</v>
      </c>
      <c r="H9">
        <v>1.5297781107093902</v>
      </c>
      <c r="I9">
        <v>5.4276410461679095E-2</v>
      </c>
      <c r="J9">
        <v>3030</v>
      </c>
      <c r="K9">
        <v>1.9637590524085029</v>
      </c>
      <c r="L9">
        <v>3.336691490459158E-2</v>
      </c>
      <c r="M9">
        <v>2790</v>
      </c>
      <c r="N9">
        <v>2.3658695963048286</v>
      </c>
      <c r="O9">
        <v>4.3246942840281979E-2</v>
      </c>
      <c r="P9">
        <v>2370</v>
      </c>
      <c r="Q9">
        <v>2.9454955297675993</v>
      </c>
      <c r="R9">
        <v>7.1111155829772468E-2</v>
      </c>
      <c r="S9">
        <v>1830</v>
      </c>
      <c r="T9" s="1">
        <v>3.4024008628547304</v>
      </c>
      <c r="U9" s="2">
        <v>6.2861645098835267E-2</v>
      </c>
      <c r="V9">
        <v>840</v>
      </c>
      <c r="W9">
        <v>3.5109225069387833</v>
      </c>
      <c r="X9">
        <v>4.9038517884750797E-2</v>
      </c>
    </row>
    <row r="10" spans="1:24" x14ac:dyDescent="0.2">
      <c r="A10">
        <v>4470</v>
      </c>
      <c r="B10">
        <v>1.1698863866670399</v>
      </c>
      <c r="C10">
        <v>5.1348416466457873E-2</v>
      </c>
      <c r="G10">
        <v>3510</v>
      </c>
      <c r="H10">
        <v>1.584054521171069</v>
      </c>
      <c r="I10">
        <v>6.5352225273336714E-2</v>
      </c>
      <c r="M10">
        <v>2760</v>
      </c>
      <c r="N10">
        <v>2.4091165391451108</v>
      </c>
      <c r="O10">
        <v>3.8456188046954082E-2</v>
      </c>
      <c r="P10">
        <v>2340</v>
      </c>
      <c r="Q10">
        <v>3.0166066855973717</v>
      </c>
      <c r="R10">
        <v>6.6678550012577387E-2</v>
      </c>
      <c r="S10">
        <v>1800</v>
      </c>
      <c r="T10" s="1">
        <v>3.4652625079535659</v>
      </c>
      <c r="U10" s="2">
        <v>4.5343268040042906E-2</v>
      </c>
      <c r="V10">
        <v>810</v>
      </c>
      <c r="W10">
        <v>3.5599610248235338</v>
      </c>
      <c r="X10">
        <v>5.3829837216860986E-2</v>
      </c>
    </row>
    <row r="11" spans="1:24" x14ac:dyDescent="0.2">
      <c r="A11">
        <v>4440</v>
      </c>
      <c r="B11">
        <v>1.2212348031334979</v>
      </c>
      <c r="C11">
        <v>4.3426894166967385E-2</v>
      </c>
      <c r="G11">
        <v>3480</v>
      </c>
      <c r="H11">
        <v>1.6494067464444058</v>
      </c>
      <c r="I11">
        <v>8.0187911588420563E-2</v>
      </c>
      <c r="M11">
        <v>2730</v>
      </c>
      <c r="N11">
        <v>2.4475727271920649</v>
      </c>
      <c r="O11">
        <v>1.7497034412858308E-2</v>
      </c>
      <c r="P11">
        <v>2310</v>
      </c>
      <c r="Q11">
        <v>3.0832852356099494</v>
      </c>
      <c r="R11">
        <v>6.2788155164882592E-2</v>
      </c>
      <c r="S11">
        <v>1770</v>
      </c>
      <c r="T11" s="1">
        <v>3.5106057759936089</v>
      </c>
      <c r="U11" s="2">
        <v>2.6608041222926399E-2</v>
      </c>
      <c r="V11">
        <v>780</v>
      </c>
      <c r="W11">
        <v>3.6137908620403949</v>
      </c>
      <c r="X11">
        <v>6.9940021903083752E-2</v>
      </c>
    </row>
    <row r="12" spans="1:24" x14ac:dyDescent="0.2">
      <c r="A12">
        <v>4410</v>
      </c>
      <c r="B12">
        <v>1.2646616973004652</v>
      </c>
      <c r="C12">
        <v>1.9663289791265866E-2</v>
      </c>
      <c r="G12">
        <v>3450</v>
      </c>
      <c r="H12">
        <v>1.7295946580328263</v>
      </c>
      <c r="I12">
        <v>4.6729102405754855E-2</v>
      </c>
      <c r="M12">
        <v>2700</v>
      </c>
      <c r="N12">
        <v>2.4650697616049229</v>
      </c>
      <c r="O12">
        <v>2.2526546141315155E-2</v>
      </c>
      <c r="P12">
        <v>2280</v>
      </c>
      <c r="Q12">
        <v>3.1460733907748319</v>
      </c>
      <c r="R12">
        <v>5.3151908581126457E-2</v>
      </c>
      <c r="S12">
        <v>1740</v>
      </c>
      <c r="T12" s="1">
        <v>3.5372138172165348</v>
      </c>
      <c r="U12" s="2">
        <v>2.8166784476609932E-2</v>
      </c>
      <c r="V12">
        <v>750</v>
      </c>
      <c r="W12">
        <v>3.6837308839434786</v>
      </c>
      <c r="X12">
        <v>7.1518089710024227E-2</v>
      </c>
    </row>
    <row r="13" spans="1:24" x14ac:dyDescent="0.2">
      <c r="A13">
        <v>4380</v>
      </c>
      <c r="B13">
        <v>1.284324987091731</v>
      </c>
      <c r="C13">
        <v>2.140140580445023E-2</v>
      </c>
      <c r="G13">
        <v>3420</v>
      </c>
      <c r="H13">
        <v>1.7763237604385813</v>
      </c>
      <c r="I13">
        <v>1.5226074817808074E-2</v>
      </c>
      <c r="S13">
        <v>1710</v>
      </c>
      <c r="T13" s="1">
        <v>3.5653806016931449</v>
      </c>
      <c r="U13" s="2">
        <v>8.1104125550662109E-3</v>
      </c>
      <c r="V13">
        <v>720</v>
      </c>
      <c r="W13">
        <v>3.7552489736535026</v>
      </c>
      <c r="X13">
        <v>5.1445717153913516E-2</v>
      </c>
    </row>
    <row r="14" spans="1:24" x14ac:dyDescent="0.2">
      <c r="A14">
        <v>4350</v>
      </c>
      <c r="B14">
        <v>1.3057263928961813</v>
      </c>
      <c r="C14">
        <v>2.3358263450756332E-2</v>
      </c>
      <c r="G14">
        <v>3390</v>
      </c>
      <c r="H14">
        <v>1.7915498352563892</v>
      </c>
      <c r="I14">
        <v>1.9447500676809917E-2</v>
      </c>
      <c r="S14">
        <v>1680</v>
      </c>
      <c r="T14" s="1">
        <v>3.5734910142482113</v>
      </c>
      <c r="U14" s="2">
        <v>4.9974319161548934E-3</v>
      </c>
      <c r="V14">
        <v>690</v>
      </c>
      <c r="W14">
        <v>3.8066946908074164</v>
      </c>
      <c r="X14">
        <v>3.8460522623474581E-2</v>
      </c>
    </row>
    <row r="15" spans="1:24" x14ac:dyDescent="0.2">
      <c r="G15">
        <v>3360</v>
      </c>
      <c r="H15">
        <v>1.8109973359331992</v>
      </c>
      <c r="I15">
        <v>5.3528711748134666E-4</v>
      </c>
      <c r="V15">
        <v>660</v>
      </c>
      <c r="W15">
        <v>3.8451552134308908</v>
      </c>
      <c r="X15">
        <v>3.127474620683892E-2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2021-06-16T16:51:52Z</dcterms:created>
  <dcterms:modified xsi:type="dcterms:W3CDTF">2022-11-01T17:48:33Z</dcterms:modified>
</cp:coreProperties>
</file>