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F4C0E536-89FA-784A-8445-C820C846CA9A}" xr6:coauthVersionLast="36" xr6:coauthVersionMax="36" xr10:uidLastSave="{00000000-0000-0000-0000-000000000000}"/>
  <bookViews>
    <workbookView xWindow="5180" yWindow="2700" windowWidth="27640" windowHeight="16440" xr2:uid="{029DF4B9-596E-3C4D-98BF-2082FC0DC3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<sst xmlns="http://schemas.openxmlformats.org/spreadsheetml/2006/main" count="27" uniqueCount="27">
  <si>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BPy1</t>
  </si>
  <si>
    <t>X1</t>
  </si>
  <si>
    <t>R1</t>
  </si>
  <si>
    <t>BPy2</t>
  </si>
  <si>
    <t>X2</t>
  </si>
  <si>
    <t>R2</t>
  </si>
  <si>
    <t>BPy3</t>
  </si>
  <si>
    <t>X3</t>
  </si>
  <si>
    <t>R3</t>
  </si>
  <si>
    <t>BPy4</t>
  </si>
  <si>
    <t>X4</t>
  </si>
  <si>
    <t>R4</t>
  </si>
  <si>
    <t>BPy5</t>
  </si>
  <si>
    <t>X5</t>
  </si>
  <si>
    <t>R5</t>
  </si>
  <si>
    <t>BPy6</t>
  </si>
  <si>
    <t>X6</t>
  </si>
  <si>
    <t>R6</t>
  </si>
  <si>
    <t>BPy7</t>
  </si>
  <si>
    <t>X7</t>
  </si>
  <si>
    <t>R7</t>
  </si>
  <si>
    <t>BPy8</t>
  </si>
  <si>
    <t>X8</t>
  </si>
  <si>
    <t>R8</t>
  </si>
  <si>
    <t>BPy9</t>
  </si>
  <si>
    <t>X9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</si>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</sst>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A-8C47-B796-D1052A1F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77711"/>
        <c:axId val="216893535"/>
      </c:scatterChart>
      <c:valAx>
        <c:axId val="2166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6893535"/>
        <c:crosses val="autoZero"/>
        <c:crossBetween val="midCat"/>
      </c:valAx>
      <c:valAx>
        <c:axId val="2168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66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192</xdr:row>
      <xdr:rowOff>6350</xdr:rowOff>
    </xdr:from>
    <xdr:to>
      <xdr:col>13</xdr:col>
      <xdr:colOff>184150</xdr:colOff>
      <xdr:row>205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87401D-A79A-2646-BAEF-86F3D65F4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E803-7DD5-BF48-8DC7-8CEE6925D132}">
  <dimension ref="A1:AA26"/>
  <sheetViews>
    <sheetView tabSelected="1" topLeftCell="N1" workbookViewId="0">
      <selection activeCell="AC5" sqref="AC5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7230</v>
      </c>
      <c r="B2">
        <v>2.1688224960438629</v>
      </c>
      <c r="C2">
        <v>1.1838193618992838E-2</v>
      </c>
      <c r="D2">
        <v>6090</v>
      </c>
      <c r="E2">
        <v>2.499695800849584</v>
      </c>
      <c r="F2">
        <v>1.4907966856624865E-2</v>
      </c>
      <c r="G2">
        <v>5790</v>
      </c>
      <c r="H2">
        <v>2.7662848451171653</v>
      </c>
      <c r="I2">
        <v>2.689757804140555E-3</v>
      </c>
      <c r="J2">
        <v>4710</v>
      </c>
      <c r="K2">
        <v>2.7221209968447719</v>
      </c>
      <c r="L2">
        <v>5.2572411756402725E-3</v>
      </c>
      <c r="M2">
        <v>3660</v>
      </c>
      <c r="N2">
        <v>3.0776415892610678</v>
      </c>
      <c r="O2">
        <v>3.6726604674558599E-3</v>
      </c>
      <c r="P2">
        <v>3030</v>
      </c>
      <c r="Q2">
        <v>3.3513006929702058</v>
      </c>
      <c r="R2">
        <v>1.2972170730211138E-2</v>
      </c>
      <c r="S2">
        <v>2430</v>
      </c>
      <c r="T2">
        <v>3.3044811000598737</v>
      </c>
      <c r="U2">
        <v>2.2972432788635037E-2</v>
      </c>
      <c r="V2">
        <v>1470</v>
      </c>
      <c r="W2">
        <v>2.4676212357505225</v>
      </c>
      <c r="X2">
        <v>7.1962297862893662E-3</v>
      </c>
      <c r="Y2">
        <v>1140</v>
      </c>
      <c r="Z2">
        <v>2.79074234852395</v>
      </c>
      <c r="AA2">
        <v>4.3906415999669691E-2</v>
      </c>
    </row>
    <row r="3" spans="1:27" x14ac:dyDescent="0.2">
      <c r="A3">
        <v>7200</v>
      </c>
      <c r="B3">
        <v>2.1806606896628553</v>
      </c>
      <c r="C3">
        <v>1.0277557259376496E-2</v>
      </c>
      <c r="D3">
        <v>6060</v>
      </c>
      <c r="E3">
        <v>2.514603767706209</v>
      </c>
      <c r="F3">
        <v>2.9182231992915249E-2</v>
      </c>
      <c r="G3">
        <v>5760</v>
      </c>
      <c r="H3">
        <v>2.7689746029213058</v>
      </c>
      <c r="I3">
        <v>1.5147768462430662E-2</v>
      </c>
      <c r="J3">
        <v>4680</v>
      </c>
      <c r="K3">
        <v>2.7273782380204121</v>
      </c>
      <c r="L3">
        <v>5.0357287624222648E-3</v>
      </c>
      <c r="M3">
        <v>3630</v>
      </c>
      <c r="N3">
        <v>3.081314249728524</v>
      </c>
      <c r="O3">
        <v>8.3784836219570162E-3</v>
      </c>
      <c r="P3">
        <v>3000</v>
      </c>
      <c r="Q3">
        <v>3.3642728637004167</v>
      </c>
      <c r="R3">
        <v>1.5149947342698191E-2</v>
      </c>
      <c r="S3">
        <v>2400</v>
      </c>
      <c r="T3">
        <v>3.3274535328485086</v>
      </c>
      <c r="U3">
        <v>3.4308409941781498E-2</v>
      </c>
      <c r="V3">
        <v>1440</v>
      </c>
      <c r="W3">
        <v>2.474817465536812</v>
      </c>
      <c r="X3">
        <v>3.3118736674507827E-2</v>
      </c>
      <c r="Y3">
        <v>1110</v>
      </c>
      <c r="Z3">
        <v>2.8346487645236196</v>
      </c>
      <c r="AA3">
        <v>2.3070831573840603E-2</v>
      </c>
    </row>
    <row r="4" spans="1:27" x14ac:dyDescent="0.2">
      <c r="A4">
        <v>7170</v>
      </c>
      <c r="B4">
        <v>2.190938246922232</v>
      </c>
      <c r="C4">
        <v>1.8340645568988345E-2</v>
      </c>
      <c r="D4">
        <v>6030</v>
      </c>
      <c r="E4">
        <v>2.5437859996991241</v>
      </c>
      <c r="F4">
        <v>4.2157899634649235E-2</v>
      </c>
      <c r="G4">
        <v>5730</v>
      </c>
      <c r="H4">
        <v>2.7841223713837366</v>
      </c>
      <c r="I4">
        <v>2.4878814468941728E-2</v>
      </c>
      <c r="J4">
        <v>4650</v>
      </c>
      <c r="K4">
        <v>2.7324139667828344</v>
      </c>
      <c r="L4">
        <v>1.4977022314666438E-2</v>
      </c>
      <c r="M4">
        <v>3600</v>
      </c>
      <c r="N4">
        <v>3.0896927333504807</v>
      </c>
      <c r="O4">
        <v>8.8009112595484797E-3</v>
      </c>
      <c r="P4">
        <v>2970</v>
      </c>
      <c r="Q4">
        <v>3.3794228110431148</v>
      </c>
      <c r="R4">
        <v>2.7994662012710662E-2</v>
      </c>
      <c r="S4">
        <v>2370</v>
      </c>
      <c r="T4">
        <v>3.3617619427902903</v>
      </c>
      <c r="U4">
        <v>3.6359806961310207E-2</v>
      </c>
      <c r="V4">
        <v>1410</v>
      </c>
      <c r="W4">
        <v>2.5079362022113201</v>
      </c>
      <c r="X4">
        <v>6.9998669634175628E-2</v>
      </c>
      <c r="Y4">
        <v>1080</v>
      </c>
      <c r="Z4">
        <v>2.8577195960974602</v>
      </c>
      <c r="AA4">
        <v>4.4915975102511489E-2</v>
      </c>
    </row>
    <row r="5" spans="1:27" x14ac:dyDescent="0.2">
      <c r="A5">
        <v>7140</v>
      </c>
      <c r="B5">
        <v>2.2092788924912203</v>
      </c>
      <c r="C5">
        <v>2.8970414226486628E-2</v>
      </c>
      <c r="D5">
        <v>6000</v>
      </c>
      <c r="E5">
        <v>2.5859438993337736</v>
      </c>
      <c r="F5">
        <v>4.597730790495181E-2</v>
      </c>
      <c r="G5">
        <v>5700</v>
      </c>
      <c r="H5">
        <v>2.8090011858526784</v>
      </c>
      <c r="I5">
        <v>2.6301550960291738E-2</v>
      </c>
      <c r="J5">
        <v>4620</v>
      </c>
      <c r="K5">
        <v>2.747390989097501</v>
      </c>
      <c r="L5">
        <v>3.1541356624064633E-2</v>
      </c>
      <c r="M5">
        <v>3570</v>
      </c>
      <c r="N5">
        <v>3.0984936446100293</v>
      </c>
      <c r="O5">
        <v>4.6766267392649989E-2</v>
      </c>
      <c r="P5">
        <v>2940</v>
      </c>
      <c r="Q5">
        <v>3.4074174730558258</v>
      </c>
      <c r="R5">
        <v>4.8290861623636952E-2</v>
      </c>
      <c r="S5">
        <v>2340</v>
      </c>
      <c r="T5">
        <v>3.3981217497516005</v>
      </c>
      <c r="U5">
        <v>3.3610903852289292E-2</v>
      </c>
      <c r="V5">
        <v>1380</v>
      </c>
      <c r="W5">
        <v>2.5779348718454957</v>
      </c>
      <c r="X5">
        <v>8.8368860319416931E-2</v>
      </c>
      <c r="Y5">
        <v>1050</v>
      </c>
      <c r="Z5">
        <v>2.9026355711999718</v>
      </c>
      <c r="AA5">
        <v>0.11676981933774454</v>
      </c>
    </row>
    <row r="6" spans="1:27" x14ac:dyDescent="0.2">
      <c r="A6">
        <v>7110</v>
      </c>
      <c r="B6">
        <v>2.2382493067177069</v>
      </c>
      <c r="C6">
        <v>3.6431370879890485E-2</v>
      </c>
      <c r="D6">
        <v>5970</v>
      </c>
      <c r="E6">
        <v>2.631921207238725</v>
      </c>
      <c r="F6">
        <v>3.9525991034971043E-2</v>
      </c>
      <c r="G6">
        <v>5670</v>
      </c>
      <c r="H6">
        <v>2.8353027368129702</v>
      </c>
      <c r="I6">
        <v>2.2032895967321102E-2</v>
      </c>
      <c r="J6">
        <v>4590</v>
      </c>
      <c r="K6">
        <v>2.7789323457215658</v>
      </c>
      <c r="L6">
        <v>4.0236911372919994E-2</v>
      </c>
      <c r="M6">
        <v>3540</v>
      </c>
      <c r="N6">
        <v>3.1452599120026794</v>
      </c>
      <c r="O6">
        <v>7.0410594115592584E-2</v>
      </c>
      <c r="P6">
        <v>2910</v>
      </c>
      <c r="Q6">
        <v>3.4557083346794624</v>
      </c>
      <c r="R6">
        <v>4.4989065022146245E-2</v>
      </c>
      <c r="S6">
        <v>2310</v>
      </c>
      <c r="T6">
        <v>3.4317326536038899</v>
      </c>
      <c r="U6">
        <v>2.808418416707861E-2</v>
      </c>
      <c r="V6">
        <v>1350</v>
      </c>
      <c r="W6">
        <v>2.6663037321649123</v>
      </c>
      <c r="X6">
        <v>6.3600625701207669E-2</v>
      </c>
      <c r="Y6">
        <v>1020</v>
      </c>
      <c r="Z6">
        <v>3.0194053905377163</v>
      </c>
      <c r="AA6">
        <v>9.1591589007366109E-2</v>
      </c>
    </row>
    <row r="7" spans="1:27" x14ac:dyDescent="0.2">
      <c r="A7">
        <v>7080</v>
      </c>
      <c r="B7">
        <v>2.2746806775975976</v>
      </c>
      <c r="C7">
        <v>4.0709036212349781E-2</v>
      </c>
      <c r="D7">
        <v>5940</v>
      </c>
      <c r="E7">
        <v>2.6714471982736963</v>
      </c>
      <c r="F7">
        <v>3.7313827466143826E-2</v>
      </c>
      <c r="G7">
        <v>5640</v>
      </c>
      <c r="H7">
        <v>2.8573356327802912</v>
      </c>
      <c r="I7">
        <v>1.9588309994362559E-2</v>
      </c>
      <c r="J7">
        <v>4560</v>
      </c>
      <c r="K7">
        <v>2.8191692570944857</v>
      </c>
      <c r="L7">
        <v>3.0871890162217485E-2</v>
      </c>
      <c r="M7">
        <v>3510</v>
      </c>
      <c r="N7">
        <v>3.2156705061182715</v>
      </c>
      <c r="O7">
        <v>7.299892209887153E-2</v>
      </c>
      <c r="P7">
        <v>2880</v>
      </c>
      <c r="Q7">
        <v>3.5006973997016089</v>
      </c>
      <c r="R7">
        <v>4.9030995284997068E-2</v>
      </c>
      <c r="S7">
        <v>2280</v>
      </c>
      <c r="T7">
        <v>3.4598168377709686</v>
      </c>
      <c r="U7">
        <v>2.7013553897132059E-2</v>
      </c>
      <c r="V7">
        <v>1320</v>
      </c>
      <c r="W7">
        <v>2.7299043578661202</v>
      </c>
      <c r="X7">
        <v>5.2093491872016784E-2</v>
      </c>
      <c r="Y7">
        <v>990</v>
      </c>
      <c r="Z7">
        <v>3.1109969795450825</v>
      </c>
      <c r="AA7">
        <v>6.3557299928205579E-2</v>
      </c>
    </row>
    <row r="8" spans="1:27" x14ac:dyDescent="0.2">
      <c r="A8">
        <v>7050</v>
      </c>
      <c r="B8">
        <v>2.3153897138099473</v>
      </c>
      <c r="C8">
        <v>1.7461865909354259E-2</v>
      </c>
      <c r="D8">
        <v>5910</v>
      </c>
      <c r="E8">
        <v>2.70876102573984</v>
      </c>
      <c r="F8">
        <v>3.508780074418423E-2</v>
      </c>
      <c r="G8">
        <v>5610</v>
      </c>
      <c r="H8">
        <v>2.8769239427746536</v>
      </c>
      <c r="I8">
        <v>2.1262894349243451E-2</v>
      </c>
      <c r="J8">
        <v>4530</v>
      </c>
      <c r="K8">
        <v>2.8500411472567029</v>
      </c>
      <c r="L8">
        <v>4.2122832538798401E-2</v>
      </c>
      <c r="M8">
        <v>3480</v>
      </c>
      <c r="N8">
        <v>3.2886694282171431</v>
      </c>
      <c r="O8">
        <v>6.9314038061496094E-2</v>
      </c>
      <c r="P8">
        <v>2850</v>
      </c>
      <c r="Q8">
        <v>3.5497283949866061</v>
      </c>
      <c r="R8">
        <v>4.9425786032637545E-2</v>
      </c>
      <c r="S8">
        <v>2250</v>
      </c>
      <c r="T8">
        <v>3.4868303916681005</v>
      </c>
      <c r="U8">
        <v>1.6547699923980141E-2</v>
      </c>
      <c r="V8">
        <v>1290</v>
      </c>
      <c r="W8">
        <v>2.7819978497381368</v>
      </c>
      <c r="X8">
        <v>4.0617190770058639E-2</v>
      </c>
      <c r="Y8">
        <v>960</v>
      </c>
      <c r="Z8">
        <v>3.1745542794732877</v>
      </c>
      <c r="AA8">
        <v>3.7955254299337431E-2</v>
      </c>
    </row>
    <row r="9" spans="1:27" x14ac:dyDescent="0.2">
      <c r="A9">
        <v>7020</v>
      </c>
      <c r="B9">
        <v>2.3328515797193017</v>
      </c>
      <c r="C9">
        <v>1.7801109788365334E-2</v>
      </c>
      <c r="D9">
        <v>5880</v>
      </c>
      <c r="E9">
        <v>2.7438488264840242</v>
      </c>
      <c r="F9">
        <v>1.4102482096436879E-2</v>
      </c>
      <c r="G9">
        <v>5580</v>
      </c>
      <c r="H9">
        <v>2.8981868371238972</v>
      </c>
      <c r="I9">
        <v>1.4462689349127464E-2</v>
      </c>
      <c r="J9">
        <v>4500</v>
      </c>
      <c r="K9">
        <v>2.8921639797955012</v>
      </c>
      <c r="L9">
        <v>5.9733622452215952E-2</v>
      </c>
      <c r="M9">
        <v>3450</v>
      </c>
      <c r="N9">
        <v>3.3579834662786392</v>
      </c>
      <c r="O9">
        <v>4.2518914926639222E-2</v>
      </c>
      <c r="P9">
        <v>2820</v>
      </c>
      <c r="Q9">
        <v>3.5991541810192436</v>
      </c>
      <c r="R9">
        <v>6.821380737424808E-3</v>
      </c>
      <c r="S9">
        <v>2220</v>
      </c>
      <c r="T9">
        <v>3.5033780915920807</v>
      </c>
      <c r="U9">
        <v>-7.2962053029823799E-4</v>
      </c>
      <c r="V9">
        <v>1260</v>
      </c>
      <c r="W9">
        <v>2.8226150405081958</v>
      </c>
      <c r="X9">
        <v>1.0120590637846394E-2</v>
      </c>
      <c r="Y9">
        <v>930</v>
      </c>
      <c r="Z9">
        <v>3.212509533772625</v>
      </c>
      <c r="AA9">
        <v>1.8198145821543624E-2</v>
      </c>
    </row>
    <row r="10" spans="1:27" x14ac:dyDescent="0.2">
      <c r="A10">
        <v>6990</v>
      </c>
      <c r="B10">
        <v>2.3506526895076671</v>
      </c>
      <c r="C10">
        <v>2.6597006121177567E-2</v>
      </c>
      <c r="D10">
        <v>5850</v>
      </c>
      <c r="E10">
        <v>2.7579513085804614</v>
      </c>
      <c r="F10">
        <v>1.1676018052653571E-2</v>
      </c>
      <c r="G10">
        <v>5550</v>
      </c>
      <c r="H10">
        <v>2.9126495264730248</v>
      </c>
      <c r="I10">
        <v>-4.3162910395309539E-3</v>
      </c>
      <c r="J10">
        <v>4470</v>
      </c>
      <c r="K10">
        <v>2.9518976022477172</v>
      </c>
      <c r="L10">
        <v>5.4901352076262483E-2</v>
      </c>
      <c r="M10">
        <v>3420</v>
      </c>
      <c r="N10">
        <v>3.4005023812052784</v>
      </c>
      <c r="O10">
        <v>3.8631755393600177E-2</v>
      </c>
      <c r="P10">
        <v>2790</v>
      </c>
      <c r="Q10">
        <v>3.6059755617566687</v>
      </c>
      <c r="R10">
        <v>-2.025232954210723E-2</v>
      </c>
      <c r="V10">
        <v>1230</v>
      </c>
      <c r="W10">
        <v>2.8327356311460421</v>
      </c>
      <c r="X10">
        <v>4.1094479888049507E-4</v>
      </c>
      <c r="Y10">
        <v>900</v>
      </c>
      <c r="Z10">
        <v>3.2307076795941687</v>
      </c>
      <c r="AA10">
        <v>3.019098955751116E-2</v>
      </c>
    </row>
    <row r="11" spans="1:27" x14ac:dyDescent="0.2">
      <c r="A11">
        <v>6960</v>
      </c>
      <c r="B11">
        <v>2.3772496956288447</v>
      </c>
      <c r="C11">
        <v>2.4191517431291391E-2</v>
      </c>
      <c r="D11">
        <v>5820</v>
      </c>
      <c r="E11">
        <v>2.7696273266331151</v>
      </c>
      <c r="F11">
        <v>-3.3424815159496836E-3</v>
      </c>
      <c r="J11">
        <v>4440</v>
      </c>
      <c r="K11">
        <v>3.0067989543239797</v>
      </c>
      <c r="L11">
        <v>4.9778284768984694E-2</v>
      </c>
      <c r="M11">
        <v>3390</v>
      </c>
      <c r="N11">
        <v>3.4391341365988786</v>
      </c>
      <c r="O11">
        <v>3.0466297396660267E-2</v>
      </c>
      <c r="V11">
        <v>1200</v>
      </c>
      <c r="W11">
        <v>2.8331465759449226</v>
      </c>
      <c r="X11">
        <v>-2.9035732463457472E-2</v>
      </c>
      <c r="Y11">
        <v>870</v>
      </c>
      <c r="Z11">
        <v>3.2608986691516799</v>
      </c>
      <c r="AA11">
        <v>1.0219626193888288E-2</v>
      </c>
    </row>
    <row r="12" spans="1:27" x14ac:dyDescent="0.2">
      <c r="A12">
        <v>6930</v>
      </c>
      <c r="B12">
        <v>2.4014412130601359</v>
      </c>
      <c r="C12">
        <v>2.4146309049673707E-2</v>
      </c>
      <c r="J12">
        <v>4410</v>
      </c>
      <c r="K12">
        <v>3.0565772390929649</v>
      </c>
      <c r="L12">
        <v>3.1114387419453667E-2</v>
      </c>
      <c r="M12">
        <v>3360</v>
      </c>
      <c r="N12">
        <v>3.4696004339955389</v>
      </c>
      <c r="O12">
        <v>6.7771413805362045E-3</v>
      </c>
      <c r="Y12">
        <v>840</v>
      </c>
      <c r="Z12">
        <v>3.2711182953455684</v>
      </c>
      <c r="AA12">
        <v>-1.5437593877952301E-2</v>
      </c>
    </row>
    <row r="13" spans="1:27" x14ac:dyDescent="0.2">
      <c r="A13">
        <v>6900</v>
      </c>
      <c r="B13">
        <v>2.4255875221098098</v>
      </c>
      <c r="C13">
        <v>1.4613820732849897E-2</v>
      </c>
      <c r="J13">
        <v>4380</v>
      </c>
      <c r="K13">
        <v>3.0876916265124184</v>
      </c>
      <c r="L13">
        <v>3.2838825168723371E-2</v>
      </c>
      <c r="M13">
        <v>3330</v>
      </c>
      <c r="N13">
        <v>3.4763775753760751</v>
      </c>
      <c r="O13">
        <v>-1.0451767172021313E-2</v>
      </c>
    </row>
    <row r="14" spans="1:27" x14ac:dyDescent="0.2">
      <c r="A14">
        <v>6870</v>
      </c>
      <c r="B14">
        <v>2.4402013428426597</v>
      </c>
      <c r="C14">
        <v>1.2078721465076577E-2</v>
      </c>
      <c r="J14">
        <v>4350</v>
      </c>
      <c r="K14">
        <v>3.1205304516811418</v>
      </c>
      <c r="L14">
        <v>3.6168698985193218E-2</v>
      </c>
    </row>
    <row r="15" spans="1:27" x14ac:dyDescent="0.2">
      <c r="A15">
        <v>6840</v>
      </c>
      <c r="B15">
        <v>2.452280064307736</v>
      </c>
      <c r="C15">
        <v>1.3856485843887774E-2</v>
      </c>
      <c r="J15">
        <v>4320</v>
      </c>
      <c r="K15">
        <v>3.1566991506663351</v>
      </c>
      <c r="L15">
        <v>2.7235056327558422E-2</v>
      </c>
    </row>
    <row r="16" spans="1:27" x14ac:dyDescent="0.2">
      <c r="A16">
        <v>6810</v>
      </c>
      <c r="B16">
        <v>2.4661365501516239</v>
      </c>
      <c r="C16">
        <v>1.6937885490027844E-2</v>
      </c>
      <c r="J16">
        <v>4290</v>
      </c>
      <c r="K16">
        <v>3.1839342069938934</v>
      </c>
      <c r="L16">
        <v>1.0966077056509102E-2</v>
      </c>
    </row>
    <row r="17" spans="1:12" x14ac:dyDescent="0.2">
      <c r="A17">
        <v>6780</v>
      </c>
      <c r="B17">
        <v>2.4830744356416519</v>
      </c>
      <c r="C17">
        <v>1.3543063683595631E-2</v>
      </c>
      <c r="J17">
        <v>4260</v>
      </c>
      <c r="K17">
        <v>3.1949002840504028</v>
      </c>
      <c r="L17">
        <v>1.3904157874121472E-2</v>
      </c>
    </row>
    <row r="18" spans="1:12" x14ac:dyDescent="0.2">
      <c r="A18">
        <v>6750</v>
      </c>
      <c r="B18">
        <v>2.4966174993252475</v>
      </c>
      <c r="C18">
        <v>7.7331431958069926E-3</v>
      </c>
      <c r="J18">
        <v>4230</v>
      </c>
      <c r="K18">
        <v>3.2088044419245239</v>
      </c>
      <c r="L18">
        <v>2.2674843016035704E-2</v>
      </c>
    </row>
    <row r="19" spans="1:12" x14ac:dyDescent="0.2">
      <c r="A19">
        <v>6720</v>
      </c>
      <c r="B19">
        <v>2.5043506425210542</v>
      </c>
      <c r="C19">
        <v>1.8133961456198266E-3</v>
      </c>
      <c r="J19">
        <v>4200</v>
      </c>
      <c r="K19">
        <v>3.2314792849405598</v>
      </c>
      <c r="L19">
        <v>2.1844600533441946E-2</v>
      </c>
    </row>
    <row r="20" spans="1:12" x14ac:dyDescent="0.2">
      <c r="A20">
        <v>6690</v>
      </c>
      <c r="B20">
        <v>2.5061640386666739</v>
      </c>
      <c r="C20">
        <v>-4.6131485466954341E-4</v>
      </c>
      <c r="J20">
        <v>4170</v>
      </c>
      <c r="K20">
        <v>3.2533238854740016</v>
      </c>
      <c r="L20">
        <v>2.8715111422633367E-2</v>
      </c>
    </row>
    <row r="21" spans="1:12" x14ac:dyDescent="0.2">
      <c r="J21">
        <v>4140</v>
      </c>
      <c r="K21">
        <v>3.282038996896635</v>
      </c>
      <c r="L21">
        <v>2.3815766435072005E-2</v>
      </c>
    </row>
    <row r="22" spans="1:12" x14ac:dyDescent="0.2">
      <c r="J22">
        <v>4110</v>
      </c>
      <c r="K22">
        <v>3.3058547633317072</v>
      </c>
      <c r="L22">
        <v>1.6430257046881207E-2</v>
      </c>
    </row>
    <row r="23" spans="1:12" x14ac:dyDescent="0.2">
      <c r="J23">
        <v>4080</v>
      </c>
      <c r="K23">
        <v>3.3222850203785885</v>
      </c>
      <c r="L23">
        <v>2.0971486930630112E-2</v>
      </c>
    </row>
    <row r="24" spans="1:12" x14ac:dyDescent="0.2">
      <c r="J24">
        <v>4050</v>
      </c>
      <c r="K24">
        <v>3.3432565073092184</v>
      </c>
      <c r="L24">
        <v>1.1994046319402008E-2</v>
      </c>
    </row>
    <row r="25" spans="1:12" x14ac:dyDescent="0.2">
      <c r="J25">
        <v>4020</v>
      </c>
      <c r="K25">
        <v>3.3552505536286206</v>
      </c>
      <c r="L25">
        <v>6.4103069381744896E-3</v>
      </c>
    </row>
    <row r="26" spans="1:12" x14ac:dyDescent="0.2">
      <c r="J26">
        <v>3990</v>
      </c>
      <c r="K26">
        <v>3.3616608605667953</v>
      </c>
      <c r="L26">
        <v>-5.6096871531268232E-3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2021-06-17T18:25:21Z</dcterms:created>
  <dcterms:modified xsi:type="dcterms:W3CDTF">2023-04-19T19:01:13Z</dcterms:modified>
</cp:coreProperties>
</file>