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da\Dropbox\UNI\2nd year\PROJECT\results\210302.103550.f0914m.GH2010v8.SC.S10CWSM.D60.I\"/>
    </mc:Choice>
  </mc:AlternateContent>
  <bookViews>
    <workbookView xWindow="0" yWindow="0" windowWidth="23040" windowHeight="88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<sst xmlns="http://schemas.openxmlformats.org/spreadsheetml/2006/main" count="3" uniqueCount="3">
  <si>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</si>
  <si>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hip_flexion_r</t>
  </si>
  <si>
    <t>hip_flexion_l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</si>
</sst>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hip_flexion_r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Hoja1!$B$2:$B$6002</c:f>
              <c:numCache>
                <c:formatCode>0.00000000</c:formatCode>
                <c:ptCount val="6001"/>
                <c:pt idx="0">
                  <c:v>0.24491299999999999</c:v>
                </c:pt>
                <c:pt idx="1">
                  <c:v>0.239037</c:v>
                </c:pt>
                <c:pt idx="2">
                  <c:v>0.23366700000000001</c:v>
                </c:pt>
                <c:pt idx="3">
                  <c:v>0.22867599999999999</c:v>
                </c:pt>
                <c:pt idx="4">
                  <c:v>0.224354</c:v>
                </c:pt>
                <c:pt idx="5">
                  <c:v>0.22064800000000001</c:v>
                </c:pt>
                <c:pt idx="6">
                  <c:v>0.217032</c:v>
                </c:pt>
                <c:pt idx="7">
                  <c:v>0.21368300000000001</c:v>
                </c:pt>
                <c:pt idx="8">
                  <c:v>0.210984</c:v>
                </c:pt>
                <c:pt idx="9">
                  <c:v>0.208814</c:v>
                </c:pt>
                <c:pt idx="10">
                  <c:v>0.20632</c:v>
                </c:pt>
                <c:pt idx="11">
                  <c:v>0.20258899999999999</c:v>
                </c:pt>
                <c:pt idx="12">
                  <c:v>0.196907</c:v>
                </c:pt>
                <c:pt idx="13">
                  <c:v>0.188829</c:v>
                </c:pt>
                <c:pt idx="14">
                  <c:v>0.178374</c:v>
                </c:pt>
                <c:pt idx="15">
                  <c:v>0.16611699999999999</c:v>
                </c:pt>
                <c:pt idx="16">
                  <c:v>0.15295600000000001</c:v>
                </c:pt>
                <c:pt idx="17">
                  <c:v>0.13936499999999999</c:v>
                </c:pt>
                <c:pt idx="18">
                  <c:v>0.125442</c:v>
                </c:pt>
                <c:pt idx="19">
                  <c:v>0.11110399999999999</c:v>
                </c:pt>
                <c:pt idx="20">
                  <c:v>9.6143999999999993E-2</c:v>
                </c:pt>
                <c:pt idx="21">
                  <c:v>8.1229399999999993E-2</c:v>
                </c:pt>
                <c:pt idx="22">
                  <c:v>6.8668499999999993E-2</c:v>
                </c:pt>
                <c:pt idx="23">
                  <c:v>5.6973900000000001E-2</c:v>
                </c:pt>
                <c:pt idx="24">
                  <c:v>4.5251600000000003E-2</c:v>
                </c:pt>
                <c:pt idx="25">
                  <c:v>3.3155999999999998E-2</c:v>
                </c:pt>
                <c:pt idx="26">
                  <c:v>2.12515E-2</c:v>
                </c:pt>
                <c:pt idx="27">
                  <c:v>1.2333800000000001E-2</c:v>
                </c:pt>
                <c:pt idx="28">
                  <c:v>3.6764100000000002E-3</c:v>
                </c:pt>
                <c:pt idx="29">
                  <c:v>-6.7052500000000003E-3</c:v>
                </c:pt>
                <c:pt idx="30">
                  <c:v>-1.9029899999999999E-2</c:v>
                </c:pt>
                <c:pt idx="31">
                  <c:v>-3.2772999999999997E-2</c:v>
                </c:pt>
                <c:pt idx="32">
                  <c:v>-4.73436E-2</c:v>
                </c:pt>
                <c:pt idx="33">
                  <c:v>-6.2243800000000002E-2</c:v>
                </c:pt>
                <c:pt idx="34">
                  <c:v>-7.7168100000000003E-2</c:v>
                </c:pt>
                <c:pt idx="35">
                  <c:v>-9.1950500000000004E-2</c:v>
                </c:pt>
                <c:pt idx="36">
                  <c:v>-0.106645</c:v>
                </c:pt>
                <c:pt idx="37">
                  <c:v>-0.121597</c:v>
                </c:pt>
                <c:pt idx="38">
                  <c:v>-0.13686999999999999</c:v>
                </c:pt>
                <c:pt idx="39">
                  <c:v>-0.15248200000000001</c:v>
                </c:pt>
                <c:pt idx="40">
                  <c:v>-0.168409</c:v>
                </c:pt>
                <c:pt idx="41">
                  <c:v>-0.184639</c:v>
                </c:pt>
                <c:pt idx="42">
                  <c:v>-0.20119200000000001</c:v>
                </c:pt>
                <c:pt idx="43">
                  <c:v>-0.21809899999999999</c:v>
                </c:pt>
                <c:pt idx="44">
                  <c:v>-0.235378</c:v>
                </c:pt>
                <c:pt idx="45">
                  <c:v>-0.25303599999999998</c:v>
                </c:pt>
                <c:pt idx="46">
                  <c:v>-0.27107799999999999</c:v>
                </c:pt>
                <c:pt idx="47">
                  <c:v>-0.28950799999999999</c:v>
                </c:pt>
                <c:pt idx="48">
                  <c:v>-0.30833899999999997</c:v>
                </c:pt>
                <c:pt idx="49">
                  <c:v>-0.32741700000000001</c:v>
                </c:pt>
                <c:pt idx="50">
                  <c:v>-0.34390300000000001</c:v>
                </c:pt>
                <c:pt idx="51">
                  <c:v>-0.35609400000000002</c:v>
                </c:pt>
                <c:pt idx="52">
                  <c:v>-0.36547099999999999</c:v>
                </c:pt>
                <c:pt idx="53">
                  <c:v>-0.37078800000000001</c:v>
                </c:pt>
                <c:pt idx="54">
                  <c:v>-0.365255</c:v>
                </c:pt>
                <c:pt idx="55">
                  <c:v>-0.34868700000000002</c:v>
                </c:pt>
                <c:pt idx="56">
                  <c:v>-0.32496999999999998</c:v>
                </c:pt>
                <c:pt idx="57">
                  <c:v>-0.29810799999999998</c:v>
                </c:pt>
                <c:pt idx="58">
                  <c:v>-0.26990399999999998</c:v>
                </c:pt>
                <c:pt idx="59">
                  <c:v>-0.24077499999999999</c:v>
                </c:pt>
                <c:pt idx="60">
                  <c:v>-0.21057799999999999</c:v>
                </c:pt>
                <c:pt idx="61">
                  <c:v>-0.17896400000000001</c:v>
                </c:pt>
                <c:pt idx="62">
                  <c:v>-0.14549799999999999</c:v>
                </c:pt>
                <c:pt idx="63">
                  <c:v>-0.10943700000000001</c:v>
                </c:pt>
                <c:pt idx="64">
                  <c:v>-7.0432999999999996E-2</c:v>
                </c:pt>
                <c:pt idx="65">
                  <c:v>-2.87204E-2</c:v>
                </c:pt>
                <c:pt idx="66">
                  <c:v>1.4972600000000001E-2</c:v>
                </c:pt>
                <c:pt idx="67">
                  <c:v>5.9827999999999999E-2</c:v>
                </c:pt>
                <c:pt idx="68">
                  <c:v>0.10502300000000001</c:v>
                </c:pt>
                <c:pt idx="69">
                  <c:v>0.14996399999999999</c:v>
                </c:pt>
                <c:pt idx="70">
                  <c:v>0.19456499999999999</c:v>
                </c:pt>
                <c:pt idx="71">
                  <c:v>0.23901</c:v>
                </c:pt>
                <c:pt idx="72">
                  <c:v>0.28306500000000001</c:v>
                </c:pt>
                <c:pt idx="73">
                  <c:v>0.32630999999999999</c:v>
                </c:pt>
                <c:pt idx="74">
                  <c:v>0.368454</c:v>
                </c:pt>
                <c:pt idx="75">
                  <c:v>0.409356</c:v>
                </c:pt>
                <c:pt idx="76">
                  <c:v>0.44871</c:v>
                </c:pt>
                <c:pt idx="77">
                  <c:v>0.48578900000000003</c:v>
                </c:pt>
                <c:pt idx="78">
                  <c:v>0.520675</c:v>
                </c:pt>
                <c:pt idx="79">
                  <c:v>0.55313800000000002</c:v>
                </c:pt>
                <c:pt idx="80">
                  <c:v>0.58310899999999999</c:v>
                </c:pt>
                <c:pt idx="81">
                  <c:v>0.61053999999999997</c:v>
                </c:pt>
                <c:pt idx="82">
                  <c:v>0.63553700000000002</c:v>
                </c:pt>
                <c:pt idx="83">
                  <c:v>0.65826200000000001</c:v>
                </c:pt>
                <c:pt idx="84">
                  <c:v>0.67882100000000001</c:v>
                </c:pt>
                <c:pt idx="85">
                  <c:v>0.69730300000000001</c:v>
                </c:pt>
                <c:pt idx="86">
                  <c:v>0.71377100000000004</c:v>
                </c:pt>
                <c:pt idx="87">
                  <c:v>0.728321</c:v>
                </c:pt>
                <c:pt idx="88">
                  <c:v>0.74126400000000003</c:v>
                </c:pt>
                <c:pt idx="89">
                  <c:v>0.75372300000000003</c:v>
                </c:pt>
                <c:pt idx="90">
                  <c:v>0.76497000000000004</c:v>
                </c:pt>
                <c:pt idx="91">
                  <c:v>0.77438600000000002</c:v>
                </c:pt>
                <c:pt idx="92">
                  <c:v>0.78160700000000005</c:v>
                </c:pt>
                <c:pt idx="93">
                  <c:v>0.78639899999999996</c:v>
                </c:pt>
                <c:pt idx="94">
                  <c:v>0.788574</c:v>
                </c:pt>
                <c:pt idx="95">
                  <c:v>0.78808100000000003</c:v>
                </c:pt>
                <c:pt idx="96">
                  <c:v>0.78474100000000002</c:v>
                </c:pt>
                <c:pt idx="97">
                  <c:v>0.77865700000000004</c:v>
                </c:pt>
                <c:pt idx="98">
                  <c:v>0.76994700000000005</c:v>
                </c:pt>
                <c:pt idx="99">
                  <c:v>0.758772</c:v>
                </c:pt>
                <c:pt idx="100">
                  <c:v>0.74536400000000003</c:v>
                </c:pt>
                <c:pt idx="101">
                  <c:v>0.73001499999999997</c:v>
                </c:pt>
                <c:pt idx="102">
                  <c:v>0.71294999999999997</c:v>
                </c:pt>
                <c:pt idx="103">
                  <c:v>0.69439099999999998</c:v>
                </c:pt>
                <c:pt idx="104">
                  <c:v>0.67670699999999995</c:v>
                </c:pt>
                <c:pt idx="105">
                  <c:v>0.67448799999999998</c:v>
                </c:pt>
                <c:pt idx="106">
                  <c:v>0.67901900000000004</c:v>
                </c:pt>
                <c:pt idx="107">
                  <c:v>0.684554</c:v>
                </c:pt>
                <c:pt idx="108">
                  <c:v>0.68885700000000005</c:v>
                </c:pt>
                <c:pt idx="109">
                  <c:v>0.691307</c:v>
                </c:pt>
                <c:pt idx="110">
                  <c:v>0.691801</c:v>
                </c:pt>
                <c:pt idx="111">
                  <c:v>0.69041399999999997</c:v>
                </c:pt>
                <c:pt idx="112">
                  <c:v>0.68728900000000004</c:v>
                </c:pt>
                <c:pt idx="113">
                  <c:v>0.68248399999999998</c:v>
                </c:pt>
                <c:pt idx="114">
                  <c:v>0.67598800000000003</c:v>
                </c:pt>
                <c:pt idx="115">
                  <c:v>0.66778700000000002</c:v>
                </c:pt>
                <c:pt idx="116">
                  <c:v>0.65786900000000004</c:v>
                </c:pt>
                <c:pt idx="117">
                  <c:v>0.64624700000000002</c:v>
                </c:pt>
                <c:pt idx="118">
                  <c:v>0.63295400000000002</c:v>
                </c:pt>
                <c:pt idx="119">
                  <c:v>0.61802400000000002</c:v>
                </c:pt>
                <c:pt idx="120">
                  <c:v>0.60150300000000001</c:v>
                </c:pt>
                <c:pt idx="121">
                  <c:v>0.58344200000000002</c:v>
                </c:pt>
                <c:pt idx="122">
                  <c:v>0.56417200000000001</c:v>
                </c:pt>
                <c:pt idx="123">
                  <c:v>0.54716600000000004</c:v>
                </c:pt>
                <c:pt idx="124">
                  <c:v>0.53645699999999996</c:v>
                </c:pt>
                <c:pt idx="125">
                  <c:v>0.53203800000000001</c:v>
                </c:pt>
                <c:pt idx="126">
                  <c:v>0.53205800000000003</c:v>
                </c:pt>
                <c:pt idx="127">
                  <c:v>0.53823299999999996</c:v>
                </c:pt>
                <c:pt idx="128">
                  <c:v>0.55367599999999995</c:v>
                </c:pt>
                <c:pt idx="129">
                  <c:v>0.57699400000000001</c:v>
                </c:pt>
                <c:pt idx="130">
                  <c:v>0.60221899999999995</c:v>
                </c:pt>
                <c:pt idx="131">
                  <c:v>0.62322699999999998</c:v>
                </c:pt>
                <c:pt idx="132">
                  <c:v>0.63600100000000004</c:v>
                </c:pt>
                <c:pt idx="133">
                  <c:v>0.63917299999999999</c:v>
                </c:pt>
                <c:pt idx="134">
                  <c:v>0.63328899999999999</c:v>
                </c:pt>
                <c:pt idx="135">
                  <c:v>0.62041999999999997</c:v>
                </c:pt>
                <c:pt idx="136">
                  <c:v>0.603931</c:v>
                </c:pt>
                <c:pt idx="137">
                  <c:v>0.58707399999999998</c:v>
                </c:pt>
                <c:pt idx="138">
                  <c:v>0.57186800000000004</c:v>
                </c:pt>
                <c:pt idx="139">
                  <c:v>0.55897799999999997</c:v>
                </c:pt>
                <c:pt idx="140">
                  <c:v>0.54825500000000005</c:v>
                </c:pt>
                <c:pt idx="141">
                  <c:v>0.53915100000000005</c:v>
                </c:pt>
                <c:pt idx="142">
                  <c:v>0.530972</c:v>
                </c:pt>
                <c:pt idx="143">
                  <c:v>0.52312599999999998</c:v>
                </c:pt>
                <c:pt idx="144">
                  <c:v>0.51518600000000003</c:v>
                </c:pt>
                <c:pt idx="145">
                  <c:v>0.50680999999999998</c:v>
                </c:pt>
                <c:pt idx="146">
                  <c:v>0.49772699999999997</c:v>
                </c:pt>
                <c:pt idx="147">
                  <c:v>0.48774000000000001</c:v>
                </c:pt>
                <c:pt idx="148">
                  <c:v>0.47667700000000002</c:v>
                </c:pt>
                <c:pt idx="149">
                  <c:v>0.46438499999999999</c:v>
                </c:pt>
                <c:pt idx="150">
                  <c:v>0.45075100000000001</c:v>
                </c:pt>
                <c:pt idx="151">
                  <c:v>0.435504</c:v>
                </c:pt>
                <c:pt idx="152">
                  <c:v>0.41850799999999999</c:v>
                </c:pt>
                <c:pt idx="153">
                  <c:v>0.39966099999999999</c:v>
                </c:pt>
                <c:pt idx="154">
                  <c:v>0.37886199999999998</c:v>
                </c:pt>
                <c:pt idx="155">
                  <c:v>0.35630200000000001</c:v>
                </c:pt>
                <c:pt idx="156">
                  <c:v>0.33227800000000002</c:v>
                </c:pt>
                <c:pt idx="157">
                  <c:v>0.30699700000000002</c:v>
                </c:pt>
                <c:pt idx="158">
                  <c:v>0.28064099999999997</c:v>
                </c:pt>
                <c:pt idx="159">
                  <c:v>0.25436900000000001</c:v>
                </c:pt>
                <c:pt idx="160">
                  <c:v>0.234621</c:v>
                </c:pt>
                <c:pt idx="161">
                  <c:v>0.21876499999999999</c:v>
                </c:pt>
                <c:pt idx="162">
                  <c:v>0.20443500000000001</c:v>
                </c:pt>
                <c:pt idx="163">
                  <c:v>0.19065299999999999</c:v>
                </c:pt>
                <c:pt idx="164">
                  <c:v>0.177042</c:v>
                </c:pt>
                <c:pt idx="165">
                  <c:v>0.163437</c:v>
                </c:pt>
                <c:pt idx="166">
                  <c:v>0.14976300000000001</c:v>
                </c:pt>
                <c:pt idx="167">
                  <c:v>0.13595299999999999</c:v>
                </c:pt>
                <c:pt idx="168">
                  <c:v>0.121965</c:v>
                </c:pt>
                <c:pt idx="169">
                  <c:v>0.10781200000000001</c:v>
                </c:pt>
                <c:pt idx="170">
                  <c:v>9.3513200000000005E-2</c:v>
                </c:pt>
                <c:pt idx="171">
                  <c:v>7.9016100000000006E-2</c:v>
                </c:pt>
                <c:pt idx="172">
                  <c:v>6.4333799999999997E-2</c:v>
                </c:pt>
                <c:pt idx="173">
                  <c:v>4.9447100000000001E-2</c:v>
                </c:pt>
                <c:pt idx="174">
                  <c:v>3.4358E-2</c:v>
                </c:pt>
                <c:pt idx="175">
                  <c:v>1.9096399999999999E-2</c:v>
                </c:pt>
                <c:pt idx="176">
                  <c:v>3.62685E-3</c:v>
                </c:pt>
                <c:pt idx="177">
                  <c:v>-1.22915E-2</c:v>
                </c:pt>
                <c:pt idx="178">
                  <c:v>-2.8612599999999998E-2</c:v>
                </c:pt>
                <c:pt idx="179">
                  <c:v>-4.40539E-2</c:v>
                </c:pt>
                <c:pt idx="180">
                  <c:v>-5.7313299999999998E-2</c:v>
                </c:pt>
                <c:pt idx="181">
                  <c:v>-7.07097E-2</c:v>
                </c:pt>
                <c:pt idx="182">
                  <c:v>-8.5084300000000002E-2</c:v>
                </c:pt>
                <c:pt idx="183">
                  <c:v>-0.100427</c:v>
                </c:pt>
                <c:pt idx="184">
                  <c:v>-0.116563</c:v>
                </c:pt>
                <c:pt idx="185">
                  <c:v>-0.13330400000000001</c:v>
                </c:pt>
                <c:pt idx="186">
                  <c:v>-0.15041299999999999</c:v>
                </c:pt>
                <c:pt idx="187">
                  <c:v>-0.16764999999999999</c:v>
                </c:pt>
                <c:pt idx="188">
                  <c:v>-0.18512500000000001</c:v>
                </c:pt>
                <c:pt idx="189">
                  <c:v>-0.20295199999999999</c:v>
                </c:pt>
                <c:pt idx="190">
                  <c:v>-0.221164</c:v>
                </c:pt>
                <c:pt idx="191">
                  <c:v>-0.23976600000000001</c:v>
                </c:pt>
                <c:pt idx="192">
                  <c:v>-0.25875399999999998</c:v>
                </c:pt>
                <c:pt idx="193">
                  <c:v>-0.277561</c:v>
                </c:pt>
                <c:pt idx="194">
                  <c:v>-0.29438399999999998</c:v>
                </c:pt>
                <c:pt idx="195">
                  <c:v>-0.30788100000000002</c:v>
                </c:pt>
                <c:pt idx="196">
                  <c:v>-0.31877</c:v>
                </c:pt>
                <c:pt idx="197">
                  <c:v>-0.32745299999999999</c:v>
                </c:pt>
                <c:pt idx="198">
                  <c:v>-0.32976</c:v>
                </c:pt>
                <c:pt idx="199">
                  <c:v>-0.32514100000000001</c:v>
                </c:pt>
                <c:pt idx="200">
                  <c:v>-0.31267299999999998</c:v>
                </c:pt>
                <c:pt idx="201">
                  <c:v>-0.29653000000000002</c:v>
                </c:pt>
                <c:pt idx="202">
                  <c:v>-0.27929199999999998</c:v>
                </c:pt>
                <c:pt idx="203">
                  <c:v>-0.26136700000000002</c:v>
                </c:pt>
                <c:pt idx="204">
                  <c:v>-0.242316</c:v>
                </c:pt>
                <c:pt idx="205">
                  <c:v>-0.22107499999999999</c:v>
                </c:pt>
                <c:pt idx="206">
                  <c:v>-0.196606</c:v>
                </c:pt>
                <c:pt idx="207">
                  <c:v>-0.16792899999999999</c:v>
                </c:pt>
                <c:pt idx="208">
                  <c:v>-0.13449900000000001</c:v>
                </c:pt>
                <c:pt idx="209">
                  <c:v>-9.6709199999999995E-2</c:v>
                </c:pt>
                <c:pt idx="210">
                  <c:v>-5.5488500000000003E-2</c:v>
                </c:pt>
                <c:pt idx="211">
                  <c:v>-1.18786E-2</c:v>
                </c:pt>
                <c:pt idx="212">
                  <c:v>3.29705E-2</c:v>
                </c:pt>
                <c:pt idx="213">
                  <c:v>7.8050700000000001E-2</c:v>
                </c:pt>
                <c:pt idx="214">
                  <c:v>0.123153</c:v>
                </c:pt>
                <c:pt idx="215">
                  <c:v>0.16863500000000001</c:v>
                </c:pt>
                <c:pt idx="216">
                  <c:v>0.21455399999999999</c:v>
                </c:pt>
                <c:pt idx="217">
                  <c:v>0.26039000000000001</c:v>
                </c:pt>
                <c:pt idx="218">
                  <c:v>0.30569299999999999</c:v>
                </c:pt>
                <c:pt idx="219">
                  <c:v>0.35006300000000001</c:v>
                </c:pt>
                <c:pt idx="220">
                  <c:v>0.39314100000000002</c:v>
                </c:pt>
                <c:pt idx="221">
                  <c:v>0.43489</c:v>
                </c:pt>
                <c:pt idx="222">
                  <c:v>0.47446199999999999</c:v>
                </c:pt>
                <c:pt idx="223">
                  <c:v>0.51183699999999999</c:v>
                </c:pt>
                <c:pt idx="224">
                  <c:v>0.54687699999999995</c:v>
                </c:pt>
                <c:pt idx="225">
                  <c:v>0.57944499999999999</c:v>
                </c:pt>
                <c:pt idx="226">
                  <c:v>0.60950000000000004</c:v>
                </c:pt>
                <c:pt idx="227">
                  <c:v>0.63713699999999995</c:v>
                </c:pt>
                <c:pt idx="228">
                  <c:v>0.66250600000000004</c:v>
                </c:pt>
                <c:pt idx="229">
                  <c:v>0.68571300000000002</c:v>
                </c:pt>
                <c:pt idx="230">
                  <c:v>0.70682500000000004</c:v>
                </c:pt>
                <c:pt idx="231">
                  <c:v>0.72588600000000003</c:v>
                </c:pt>
                <c:pt idx="232">
                  <c:v>0.742927</c:v>
                </c:pt>
                <c:pt idx="233">
                  <c:v>0.75797599999999998</c:v>
                </c:pt>
                <c:pt idx="234">
                  <c:v>0.77106799999999998</c:v>
                </c:pt>
                <c:pt idx="235">
                  <c:v>0.78225299999999998</c:v>
                </c:pt>
                <c:pt idx="236">
                  <c:v>0.79158200000000001</c:v>
                </c:pt>
                <c:pt idx="237">
                  <c:v>0.79996199999999995</c:v>
                </c:pt>
                <c:pt idx="238">
                  <c:v>0.806871</c:v>
                </c:pt>
                <c:pt idx="239">
                  <c:v>0.81163799999999997</c:v>
                </c:pt>
                <c:pt idx="240">
                  <c:v>0.81389800000000001</c:v>
                </c:pt>
                <c:pt idx="241">
                  <c:v>0.81350299999999998</c:v>
                </c:pt>
                <c:pt idx="242">
                  <c:v>0.81028699999999998</c:v>
                </c:pt>
                <c:pt idx="243">
                  <c:v>0.80432899999999996</c:v>
                </c:pt>
                <c:pt idx="244">
                  <c:v>0.79572100000000001</c:v>
                </c:pt>
                <c:pt idx="245">
                  <c:v>0.78463099999999997</c:v>
                </c:pt>
                <c:pt idx="246">
                  <c:v>0.77132599999999996</c:v>
                </c:pt>
                <c:pt idx="247">
                  <c:v>0.75608200000000003</c:v>
                </c:pt>
                <c:pt idx="248">
                  <c:v>0.73908700000000005</c:v>
                </c:pt>
                <c:pt idx="249">
                  <c:v>0.72052000000000005</c:v>
                </c:pt>
                <c:pt idx="250">
                  <c:v>0.70580399999999999</c:v>
                </c:pt>
                <c:pt idx="251">
                  <c:v>0.70588200000000001</c:v>
                </c:pt>
                <c:pt idx="252">
                  <c:v>0.71058100000000002</c:v>
                </c:pt>
                <c:pt idx="253">
                  <c:v>0.71534900000000001</c:v>
                </c:pt>
                <c:pt idx="254">
                  <c:v>0.71845700000000001</c:v>
                </c:pt>
                <c:pt idx="255">
                  <c:v>0.71945700000000001</c:v>
                </c:pt>
                <c:pt idx="256">
                  <c:v>0.71828099999999995</c:v>
                </c:pt>
                <c:pt idx="257">
                  <c:v>0.71496099999999996</c:v>
                </c:pt>
                <c:pt idx="258">
                  <c:v>0.70950100000000005</c:v>
                </c:pt>
                <c:pt idx="259">
                  <c:v>0.70188099999999998</c:v>
                </c:pt>
                <c:pt idx="260">
                  <c:v>0.69212399999999996</c:v>
                </c:pt>
                <c:pt idx="261">
                  <c:v>0.680284</c:v>
                </c:pt>
                <c:pt idx="262">
                  <c:v>0.66642299999999999</c:v>
                </c:pt>
                <c:pt idx="263">
                  <c:v>0.65062399999999998</c:v>
                </c:pt>
                <c:pt idx="264">
                  <c:v>0.63297999999999999</c:v>
                </c:pt>
                <c:pt idx="265">
                  <c:v>0.61447099999999999</c:v>
                </c:pt>
                <c:pt idx="266">
                  <c:v>0.59830700000000003</c:v>
                </c:pt>
                <c:pt idx="267">
                  <c:v>0.58823000000000003</c:v>
                </c:pt>
                <c:pt idx="268">
                  <c:v>0.58392599999999995</c:v>
                </c:pt>
                <c:pt idx="269">
                  <c:v>0.58784000000000003</c:v>
                </c:pt>
                <c:pt idx="270">
                  <c:v>0.60564799999999996</c:v>
                </c:pt>
                <c:pt idx="271">
                  <c:v>0.63557900000000001</c:v>
                </c:pt>
                <c:pt idx="272">
                  <c:v>0.670902</c:v>
                </c:pt>
                <c:pt idx="273">
                  <c:v>0.70240400000000003</c:v>
                </c:pt>
                <c:pt idx="274">
                  <c:v>0.72539500000000001</c:v>
                </c:pt>
                <c:pt idx="275">
                  <c:v>0.73714000000000002</c:v>
                </c:pt>
                <c:pt idx="276">
                  <c:v>0.73783299999999996</c:v>
                </c:pt>
                <c:pt idx="277">
                  <c:v>0.72950999999999999</c:v>
                </c:pt>
                <c:pt idx="278">
                  <c:v>0.71618000000000004</c:v>
                </c:pt>
                <c:pt idx="279">
                  <c:v>0.70269800000000004</c:v>
                </c:pt>
                <c:pt idx="280">
                  <c:v>0.69183899999999998</c:v>
                </c:pt>
                <c:pt idx="281">
                  <c:v>0.68392600000000003</c:v>
                </c:pt>
                <c:pt idx="282">
                  <c:v>0.67796400000000001</c:v>
                </c:pt>
                <c:pt idx="283">
                  <c:v>0.67265200000000003</c:v>
                </c:pt>
                <c:pt idx="284">
                  <c:v>0.66710899999999995</c:v>
                </c:pt>
                <c:pt idx="285">
                  <c:v>0.66092899999999999</c:v>
                </c:pt>
                <c:pt idx="286">
                  <c:v>0.65391900000000003</c:v>
                </c:pt>
                <c:pt idx="287">
                  <c:v>0.64597499999999997</c:v>
                </c:pt>
                <c:pt idx="288">
                  <c:v>0.63697499999999996</c:v>
                </c:pt>
                <c:pt idx="289">
                  <c:v>0.62670599999999999</c:v>
                </c:pt>
                <c:pt idx="290">
                  <c:v>0.61495100000000003</c:v>
                </c:pt>
                <c:pt idx="291">
                  <c:v>0.601576</c:v>
                </c:pt>
                <c:pt idx="292">
                  <c:v>0.58637899999999998</c:v>
                </c:pt>
                <c:pt idx="293">
                  <c:v>0.56929799999999997</c:v>
                </c:pt>
                <c:pt idx="294">
                  <c:v>0.55035100000000003</c:v>
                </c:pt>
                <c:pt idx="295">
                  <c:v>0.52955200000000002</c:v>
                </c:pt>
                <c:pt idx="296">
                  <c:v>0.50695699999999999</c:v>
                </c:pt>
                <c:pt idx="297">
                  <c:v>0.48269800000000002</c:v>
                </c:pt>
                <c:pt idx="298">
                  <c:v>0.45721200000000001</c:v>
                </c:pt>
                <c:pt idx="299">
                  <c:v>0.43094199999999999</c:v>
                </c:pt>
                <c:pt idx="300">
                  <c:v>0.40414099999999997</c:v>
                </c:pt>
                <c:pt idx="301">
                  <c:v>0.37692399999999998</c:v>
                </c:pt>
                <c:pt idx="302">
                  <c:v>0.34932000000000002</c:v>
                </c:pt>
                <c:pt idx="303">
                  <c:v>0.32130599999999998</c:v>
                </c:pt>
                <c:pt idx="304">
                  <c:v>0.29282399999999997</c:v>
                </c:pt>
                <c:pt idx="305">
                  <c:v>0.263824</c:v>
                </c:pt>
                <c:pt idx="306">
                  <c:v>0.23505300000000001</c:v>
                </c:pt>
                <c:pt idx="307">
                  <c:v>0.21329400000000001</c:v>
                </c:pt>
                <c:pt idx="308">
                  <c:v>0.19605500000000001</c:v>
                </c:pt>
                <c:pt idx="309">
                  <c:v>0.180503</c:v>
                </c:pt>
                <c:pt idx="310">
                  <c:v>0.16540299999999999</c:v>
                </c:pt>
                <c:pt idx="311">
                  <c:v>0.15023700000000001</c:v>
                </c:pt>
                <c:pt idx="312">
                  <c:v>0.13483100000000001</c:v>
                </c:pt>
                <c:pt idx="313">
                  <c:v>0.119074</c:v>
                </c:pt>
                <c:pt idx="314">
                  <c:v>0.102966</c:v>
                </c:pt>
                <c:pt idx="315">
                  <c:v>8.6601700000000004E-2</c:v>
                </c:pt>
                <c:pt idx="316">
                  <c:v>7.0059300000000005E-2</c:v>
                </c:pt>
                <c:pt idx="317">
                  <c:v>5.3389300000000001E-2</c:v>
                </c:pt>
                <c:pt idx="318">
                  <c:v>3.66451E-2</c:v>
                </c:pt>
                <c:pt idx="319">
                  <c:v>1.99118E-2</c:v>
                </c:pt>
                <c:pt idx="320">
                  <c:v>5.2003500000000003E-3</c:v>
                </c:pt>
                <c:pt idx="321">
                  <c:v>-8.3828900000000005E-3</c:v>
                </c:pt>
                <c:pt idx="322">
                  <c:v>-2.2665299999999999E-2</c:v>
                </c:pt>
                <c:pt idx="323">
                  <c:v>-3.8049100000000002E-2</c:v>
                </c:pt>
                <c:pt idx="324">
                  <c:v>-5.4375199999999999E-2</c:v>
                </c:pt>
                <c:pt idx="325">
                  <c:v>-7.1360900000000005E-2</c:v>
                </c:pt>
                <c:pt idx="326">
                  <c:v>-8.8674199999999995E-2</c:v>
                </c:pt>
                <c:pt idx="327">
                  <c:v>-0.10609</c:v>
                </c:pt>
                <c:pt idx="328">
                  <c:v>-0.123543</c:v>
                </c:pt>
                <c:pt idx="329">
                  <c:v>-0.14108399999999999</c:v>
                </c:pt>
                <c:pt idx="330">
                  <c:v>-0.15878900000000001</c:v>
                </c:pt>
                <c:pt idx="331">
                  <c:v>-0.17673</c:v>
                </c:pt>
                <c:pt idx="332">
                  <c:v>-0.19494600000000001</c:v>
                </c:pt>
                <c:pt idx="333">
                  <c:v>-0.213452</c:v>
                </c:pt>
                <c:pt idx="334">
                  <c:v>-0.23225899999999999</c:v>
                </c:pt>
                <c:pt idx="335">
                  <c:v>-0.25137599999999999</c:v>
                </c:pt>
                <c:pt idx="336">
                  <c:v>-0.27081899999999998</c:v>
                </c:pt>
                <c:pt idx="337">
                  <c:v>-0.29058800000000001</c:v>
                </c:pt>
                <c:pt idx="338">
                  <c:v>-0.309585</c:v>
                </c:pt>
                <c:pt idx="339">
                  <c:v>-0.32495600000000002</c:v>
                </c:pt>
                <c:pt idx="340">
                  <c:v>-0.336532</c:v>
                </c:pt>
                <c:pt idx="341">
                  <c:v>-0.34591300000000003</c:v>
                </c:pt>
                <c:pt idx="342">
                  <c:v>-0.34913100000000002</c:v>
                </c:pt>
                <c:pt idx="343">
                  <c:v>-0.33965899999999999</c:v>
                </c:pt>
                <c:pt idx="344">
                  <c:v>-0.31994499999999998</c:v>
                </c:pt>
                <c:pt idx="345">
                  <c:v>-0.29466100000000001</c:v>
                </c:pt>
                <c:pt idx="346">
                  <c:v>-0.26714500000000002</c:v>
                </c:pt>
                <c:pt idx="347">
                  <c:v>-0.23855799999999999</c:v>
                </c:pt>
                <c:pt idx="348">
                  <c:v>-0.20911199999999999</c:v>
                </c:pt>
                <c:pt idx="349">
                  <c:v>-0.178756</c:v>
                </c:pt>
                <c:pt idx="350">
                  <c:v>-0.147012</c:v>
                </c:pt>
                <c:pt idx="351">
                  <c:v>-0.11316</c:v>
                </c:pt>
                <c:pt idx="352">
                  <c:v>-7.6711799999999997E-2</c:v>
                </c:pt>
                <c:pt idx="353">
                  <c:v>-3.7634099999999997E-2</c:v>
                </c:pt>
                <c:pt idx="354">
                  <c:v>3.60743E-3</c:v>
                </c:pt>
                <c:pt idx="355">
                  <c:v>4.6131600000000002E-2</c:v>
                </c:pt>
                <c:pt idx="356">
                  <c:v>8.9151599999999998E-2</c:v>
                </c:pt>
                <c:pt idx="357">
                  <c:v>0.13259799999999999</c:v>
                </c:pt>
                <c:pt idx="358">
                  <c:v>0.17680999999999999</c:v>
                </c:pt>
                <c:pt idx="359">
                  <c:v>0.22158700000000001</c:v>
                </c:pt>
                <c:pt idx="360">
                  <c:v>0.26636799999999999</c:v>
                </c:pt>
                <c:pt idx="361">
                  <c:v>0.31075399999999997</c:v>
                </c:pt>
                <c:pt idx="362">
                  <c:v>0.35428100000000001</c:v>
                </c:pt>
                <c:pt idx="363">
                  <c:v>0.396513</c:v>
                </c:pt>
                <c:pt idx="364">
                  <c:v>0.43746800000000002</c:v>
                </c:pt>
                <c:pt idx="365">
                  <c:v>0.47646100000000002</c:v>
                </c:pt>
                <c:pt idx="366">
                  <c:v>0.51316600000000001</c:v>
                </c:pt>
                <c:pt idx="367">
                  <c:v>0.547566</c:v>
                </c:pt>
                <c:pt idx="368">
                  <c:v>0.57947400000000004</c:v>
                </c:pt>
                <c:pt idx="369">
                  <c:v>0.60884199999999999</c:v>
                </c:pt>
                <c:pt idx="370">
                  <c:v>0.63573900000000005</c:v>
                </c:pt>
                <c:pt idx="371">
                  <c:v>0.66032900000000005</c:v>
                </c:pt>
                <c:pt idx="372">
                  <c:v>0.68274199999999996</c:v>
                </c:pt>
                <c:pt idx="373">
                  <c:v>0.70308499999999996</c:v>
                </c:pt>
                <c:pt idx="374">
                  <c:v>0.72144299999999995</c:v>
                </c:pt>
                <c:pt idx="375">
                  <c:v>0.73790500000000003</c:v>
                </c:pt>
                <c:pt idx="376">
                  <c:v>0.75291799999999998</c:v>
                </c:pt>
                <c:pt idx="377">
                  <c:v>0.76764399999999999</c:v>
                </c:pt>
                <c:pt idx="378">
                  <c:v>0.78120699999999998</c:v>
                </c:pt>
                <c:pt idx="379">
                  <c:v>0.79296</c:v>
                </c:pt>
                <c:pt idx="380">
                  <c:v>0.80252900000000005</c:v>
                </c:pt>
                <c:pt idx="381">
                  <c:v>0.80967100000000003</c:v>
                </c:pt>
                <c:pt idx="382">
                  <c:v>0.81418900000000005</c:v>
                </c:pt>
                <c:pt idx="383">
                  <c:v>0.81596800000000003</c:v>
                </c:pt>
                <c:pt idx="384">
                  <c:v>0.814836</c:v>
                </c:pt>
                <c:pt idx="385">
                  <c:v>0.81077999999999995</c:v>
                </c:pt>
                <c:pt idx="386">
                  <c:v>0.80388999999999999</c:v>
                </c:pt>
                <c:pt idx="387">
                  <c:v>0.79427599999999998</c:v>
                </c:pt>
                <c:pt idx="388">
                  <c:v>0.78213500000000002</c:v>
                </c:pt>
                <c:pt idx="389">
                  <c:v>0.76777099999999998</c:v>
                </c:pt>
                <c:pt idx="390">
                  <c:v>0.751475</c:v>
                </c:pt>
                <c:pt idx="391">
                  <c:v>0.73347799999999996</c:v>
                </c:pt>
                <c:pt idx="392">
                  <c:v>0.71399400000000002</c:v>
                </c:pt>
                <c:pt idx="393">
                  <c:v>0.70379800000000003</c:v>
                </c:pt>
                <c:pt idx="394">
                  <c:v>0.70580500000000002</c:v>
                </c:pt>
                <c:pt idx="395">
                  <c:v>0.71074499999999996</c:v>
                </c:pt>
                <c:pt idx="396">
                  <c:v>0.71515499999999999</c:v>
                </c:pt>
                <c:pt idx="397">
                  <c:v>0.717839</c:v>
                </c:pt>
                <c:pt idx="398">
                  <c:v>0.71850899999999995</c:v>
                </c:pt>
                <c:pt idx="399">
                  <c:v>0.71714599999999995</c:v>
                </c:pt>
                <c:pt idx="400">
                  <c:v>0.71380600000000005</c:v>
                </c:pt>
                <c:pt idx="401">
                  <c:v>0.70849099999999998</c:v>
                </c:pt>
                <c:pt idx="402">
                  <c:v>0.70119500000000001</c:v>
                </c:pt>
                <c:pt idx="403">
                  <c:v>0.691913</c:v>
                </c:pt>
                <c:pt idx="404">
                  <c:v>0.68067200000000005</c:v>
                </c:pt>
                <c:pt idx="405">
                  <c:v>0.66751199999999999</c:v>
                </c:pt>
                <c:pt idx="406">
                  <c:v>0.65248300000000004</c:v>
                </c:pt>
                <c:pt idx="407">
                  <c:v>0.63565099999999997</c:v>
                </c:pt>
                <c:pt idx="408">
                  <c:v>0.61709499999999995</c:v>
                </c:pt>
                <c:pt idx="409">
                  <c:v>0.59766600000000003</c:v>
                </c:pt>
                <c:pt idx="410">
                  <c:v>0.581152</c:v>
                </c:pt>
                <c:pt idx="411">
                  <c:v>0.57130099999999995</c:v>
                </c:pt>
                <c:pt idx="412">
                  <c:v>0.56745900000000005</c:v>
                </c:pt>
                <c:pt idx="413">
                  <c:v>0.570627</c:v>
                </c:pt>
                <c:pt idx="414">
                  <c:v>0.58557300000000001</c:v>
                </c:pt>
                <c:pt idx="415">
                  <c:v>0.61238199999999998</c:v>
                </c:pt>
                <c:pt idx="416">
                  <c:v>0.64501299999999995</c:v>
                </c:pt>
                <c:pt idx="417">
                  <c:v>0.67448300000000005</c:v>
                </c:pt>
                <c:pt idx="418">
                  <c:v>0.69588399999999995</c:v>
                </c:pt>
                <c:pt idx="419">
                  <c:v>0.70640800000000004</c:v>
                </c:pt>
                <c:pt idx="420">
                  <c:v>0.70616599999999996</c:v>
                </c:pt>
                <c:pt idx="421">
                  <c:v>0.69698700000000002</c:v>
                </c:pt>
                <c:pt idx="422">
                  <c:v>0.68245199999999995</c:v>
                </c:pt>
                <c:pt idx="423">
                  <c:v>0.66699399999999998</c:v>
                </c:pt>
                <c:pt idx="424">
                  <c:v>0.653416</c:v>
                </c:pt>
                <c:pt idx="425">
                  <c:v>0.64256500000000005</c:v>
                </c:pt>
                <c:pt idx="426">
                  <c:v>0.63399399999999995</c:v>
                </c:pt>
                <c:pt idx="427">
                  <c:v>0.62668000000000001</c:v>
                </c:pt>
                <c:pt idx="428">
                  <c:v>0.61972400000000005</c:v>
                </c:pt>
                <c:pt idx="429">
                  <c:v>0.61255800000000005</c:v>
                </c:pt>
                <c:pt idx="430">
                  <c:v>0.60488299999999995</c:v>
                </c:pt>
                <c:pt idx="431">
                  <c:v>0.59655599999999998</c:v>
                </c:pt>
                <c:pt idx="432">
                  <c:v>0.58745599999999998</c:v>
                </c:pt>
                <c:pt idx="433">
                  <c:v>0.57740199999999997</c:v>
                </c:pt>
                <c:pt idx="434">
                  <c:v>0.56619600000000003</c:v>
                </c:pt>
                <c:pt idx="435">
                  <c:v>0.55369000000000002</c:v>
                </c:pt>
                <c:pt idx="436">
                  <c:v>0.53975499999999998</c:v>
                </c:pt>
                <c:pt idx="437">
                  <c:v>0.52419800000000005</c:v>
                </c:pt>
                <c:pt idx="438">
                  <c:v>0.50701099999999999</c:v>
                </c:pt>
                <c:pt idx="439">
                  <c:v>0.48818</c:v>
                </c:pt>
                <c:pt idx="440">
                  <c:v>0.46768100000000001</c:v>
                </c:pt>
                <c:pt idx="441">
                  <c:v>0.44555600000000001</c:v>
                </c:pt>
                <c:pt idx="442">
                  <c:v>0.42214099999999999</c:v>
                </c:pt>
                <c:pt idx="443">
                  <c:v>0.39783200000000002</c:v>
                </c:pt>
                <c:pt idx="444">
                  <c:v>0.37287300000000001</c:v>
                </c:pt>
                <c:pt idx="445">
                  <c:v>0.34737000000000001</c:v>
                </c:pt>
                <c:pt idx="446">
                  <c:v>0.32134800000000002</c:v>
                </c:pt>
                <c:pt idx="447">
                  <c:v>0.29477599999999998</c:v>
                </c:pt>
                <c:pt idx="448">
                  <c:v>0.26760800000000001</c:v>
                </c:pt>
                <c:pt idx="449">
                  <c:v>0.23996300000000001</c:v>
                </c:pt>
                <c:pt idx="450">
                  <c:v>0.21532000000000001</c:v>
                </c:pt>
                <c:pt idx="451">
                  <c:v>0.19692299999999999</c:v>
                </c:pt>
                <c:pt idx="452">
                  <c:v>0.18112900000000001</c:v>
                </c:pt>
                <c:pt idx="453">
                  <c:v>0.16625300000000001</c:v>
                </c:pt>
                <c:pt idx="454">
                  <c:v>0.15156800000000001</c:v>
                </c:pt>
                <c:pt idx="455">
                  <c:v>0.13678499999999999</c:v>
                </c:pt>
                <c:pt idx="456">
                  <c:v>0.121739</c:v>
                </c:pt>
                <c:pt idx="457">
                  <c:v>0.106337</c:v>
                </c:pt>
                <c:pt idx="458">
                  <c:v>9.0608300000000003E-2</c:v>
                </c:pt>
                <c:pt idx="459">
                  <c:v>7.4621199999999999E-2</c:v>
                </c:pt>
                <c:pt idx="460">
                  <c:v>5.8428000000000001E-2</c:v>
                </c:pt>
                <c:pt idx="461">
                  <c:v>4.2065600000000002E-2</c:v>
                </c:pt>
                <c:pt idx="462">
                  <c:v>2.55664E-2</c:v>
                </c:pt>
                <c:pt idx="463">
                  <c:v>8.9647800000000003E-3</c:v>
                </c:pt>
                <c:pt idx="464">
                  <c:v>-7.8012300000000001E-3</c:v>
                </c:pt>
                <c:pt idx="465">
                  <c:v>-2.3416699999999999E-2</c:v>
                </c:pt>
                <c:pt idx="466">
                  <c:v>-3.7404E-2</c:v>
                </c:pt>
                <c:pt idx="467">
                  <c:v>-5.1877399999999997E-2</c:v>
                </c:pt>
                <c:pt idx="468">
                  <c:v>-6.7441600000000004E-2</c:v>
                </c:pt>
                <c:pt idx="469">
                  <c:v>-8.4004099999999998E-2</c:v>
                </c:pt>
                <c:pt idx="470">
                  <c:v>-0.10133200000000001</c:v>
                </c:pt>
                <c:pt idx="471">
                  <c:v>-0.11914</c:v>
                </c:pt>
                <c:pt idx="472">
                  <c:v>-0.13719999999999999</c:v>
                </c:pt>
                <c:pt idx="473">
                  <c:v>-0.155449</c:v>
                </c:pt>
                <c:pt idx="474">
                  <c:v>-0.17391200000000001</c:v>
                </c:pt>
                <c:pt idx="475">
                  <c:v>-0.19264000000000001</c:v>
                </c:pt>
                <c:pt idx="476">
                  <c:v>-0.21166699999999999</c:v>
                </c:pt>
                <c:pt idx="477">
                  <c:v>-0.23100899999999999</c:v>
                </c:pt>
                <c:pt idx="478">
                  <c:v>-0.25068000000000001</c:v>
                </c:pt>
                <c:pt idx="479">
                  <c:v>-0.27069199999999999</c:v>
                </c:pt>
                <c:pt idx="480">
                  <c:v>-0.29104200000000002</c:v>
                </c:pt>
                <c:pt idx="481">
                  <c:v>-0.310755</c:v>
                </c:pt>
                <c:pt idx="482">
                  <c:v>-0.32741199999999998</c:v>
                </c:pt>
                <c:pt idx="483">
                  <c:v>-0.34037499999999998</c:v>
                </c:pt>
                <c:pt idx="484">
                  <c:v>-0.35105999999999998</c:v>
                </c:pt>
                <c:pt idx="485">
                  <c:v>-0.35703200000000002</c:v>
                </c:pt>
                <c:pt idx="486">
                  <c:v>-0.35045500000000002</c:v>
                </c:pt>
                <c:pt idx="487">
                  <c:v>-0.33305299999999999</c:v>
                </c:pt>
                <c:pt idx="488">
                  <c:v>-0.310112</c:v>
                </c:pt>
                <c:pt idx="489">
                  <c:v>-0.28537699999999999</c:v>
                </c:pt>
                <c:pt idx="490">
                  <c:v>-0.25991300000000001</c:v>
                </c:pt>
                <c:pt idx="491">
                  <c:v>-0.23368700000000001</c:v>
                </c:pt>
                <c:pt idx="492">
                  <c:v>-0.20625399999999999</c:v>
                </c:pt>
                <c:pt idx="493">
                  <c:v>-0.177012</c:v>
                </c:pt>
                <c:pt idx="494">
                  <c:v>-0.14504</c:v>
                </c:pt>
                <c:pt idx="495">
                  <c:v>-0.109623</c:v>
                </c:pt>
                <c:pt idx="496">
                  <c:v>-7.0741700000000005E-2</c:v>
                </c:pt>
                <c:pt idx="497">
                  <c:v>-2.8963099999999999E-2</c:v>
                </c:pt>
                <c:pt idx="498">
                  <c:v>1.4718200000000001E-2</c:v>
                </c:pt>
                <c:pt idx="499">
                  <c:v>5.9297299999999997E-2</c:v>
                </c:pt>
                <c:pt idx="500">
                  <c:v>0.104323</c:v>
                </c:pt>
                <c:pt idx="501">
                  <c:v>0.149974</c:v>
                </c:pt>
                <c:pt idx="502">
                  <c:v>0.19639499999999999</c:v>
                </c:pt>
                <c:pt idx="503">
                  <c:v>0.243089</c:v>
                </c:pt>
                <c:pt idx="504">
                  <c:v>0.28950399999999998</c:v>
                </c:pt>
                <c:pt idx="505">
                  <c:v>0.335173</c:v>
                </c:pt>
                <c:pt idx="506">
                  <c:v>0.37958399999999998</c:v>
                </c:pt>
                <c:pt idx="507">
                  <c:v>0.42262</c:v>
                </c:pt>
                <c:pt idx="508">
                  <c:v>0.46373799999999998</c:v>
                </c:pt>
                <c:pt idx="509">
                  <c:v>0.50243099999999996</c:v>
                </c:pt>
                <c:pt idx="510">
                  <c:v>0.53873099999999996</c:v>
                </c:pt>
                <c:pt idx="511">
                  <c:v>0.57245199999999996</c:v>
                </c:pt>
                <c:pt idx="512">
                  <c:v>0.60352499999999998</c:v>
                </c:pt>
                <c:pt idx="513">
                  <c:v>0.63195999999999997</c:v>
                </c:pt>
                <c:pt idx="514">
                  <c:v>0.65791200000000005</c:v>
                </c:pt>
                <c:pt idx="515">
                  <c:v>0.68155600000000005</c:v>
                </c:pt>
                <c:pt idx="516">
                  <c:v>0.70301800000000003</c:v>
                </c:pt>
                <c:pt idx="517">
                  <c:v>0.72239600000000004</c:v>
                </c:pt>
                <c:pt idx="518">
                  <c:v>0.73977000000000004</c:v>
                </c:pt>
                <c:pt idx="519">
                  <c:v>0.75521099999999997</c:v>
                </c:pt>
                <c:pt idx="520">
                  <c:v>0.76879200000000003</c:v>
                </c:pt>
                <c:pt idx="521">
                  <c:v>0.78057799999999999</c:v>
                </c:pt>
                <c:pt idx="522">
                  <c:v>0.79150799999999999</c:v>
                </c:pt>
                <c:pt idx="523">
                  <c:v>0.80149899999999996</c:v>
                </c:pt>
                <c:pt idx="524">
                  <c:v>0.809666</c:v>
                </c:pt>
                <c:pt idx="525">
                  <c:v>0.81551200000000001</c:v>
                </c:pt>
                <c:pt idx="526">
                  <c:v>0.81879400000000002</c:v>
                </c:pt>
                <c:pt idx="527">
                  <c:v>0.81931200000000004</c:v>
                </c:pt>
                <c:pt idx="528">
                  <c:v>0.81698800000000005</c:v>
                </c:pt>
                <c:pt idx="529">
                  <c:v>0.81187100000000001</c:v>
                </c:pt>
                <c:pt idx="530">
                  <c:v>0.80405400000000005</c:v>
                </c:pt>
                <c:pt idx="531">
                  <c:v>0.79371100000000006</c:v>
                </c:pt>
                <c:pt idx="532">
                  <c:v>0.78109799999999996</c:v>
                </c:pt>
                <c:pt idx="533">
                  <c:v>0.76646999999999998</c:v>
                </c:pt>
                <c:pt idx="534">
                  <c:v>0.75001499999999999</c:v>
                </c:pt>
                <c:pt idx="535">
                  <c:v>0.73194199999999998</c:v>
                </c:pt>
                <c:pt idx="536">
                  <c:v>0.72099800000000003</c:v>
                </c:pt>
                <c:pt idx="537">
                  <c:v>0.72308099999999997</c:v>
                </c:pt>
                <c:pt idx="538">
                  <c:v>0.72841400000000001</c:v>
                </c:pt>
                <c:pt idx="539">
                  <c:v>0.73325300000000004</c:v>
                </c:pt>
                <c:pt idx="540">
                  <c:v>0.73626999999999998</c:v>
                </c:pt>
                <c:pt idx="541">
                  <c:v>0.73716599999999999</c:v>
                </c:pt>
                <c:pt idx="542">
                  <c:v>0.73593600000000003</c:v>
                </c:pt>
                <c:pt idx="543">
                  <c:v>0.73268</c:v>
                </c:pt>
                <c:pt idx="544">
                  <c:v>0.72744600000000004</c:v>
                </c:pt>
                <c:pt idx="545">
                  <c:v>0.72021599999999997</c:v>
                </c:pt>
                <c:pt idx="546">
                  <c:v>0.71098899999999998</c:v>
                </c:pt>
                <c:pt idx="547">
                  <c:v>0.69978300000000004</c:v>
                </c:pt>
                <c:pt idx="548">
                  <c:v>0.686639</c:v>
                </c:pt>
                <c:pt idx="549">
                  <c:v>0.67161300000000002</c:v>
                </c:pt>
                <c:pt idx="550">
                  <c:v>0.65476999999999996</c:v>
                </c:pt>
                <c:pt idx="551">
                  <c:v>0.63617699999999999</c:v>
                </c:pt>
                <c:pt idx="552">
                  <c:v>0.61591499999999999</c:v>
                </c:pt>
                <c:pt idx="553">
                  <c:v>0.59431400000000001</c:v>
                </c:pt>
                <c:pt idx="554">
                  <c:v>0.57474700000000001</c:v>
                </c:pt>
                <c:pt idx="555">
                  <c:v>0.56215899999999996</c:v>
                </c:pt>
                <c:pt idx="556">
                  <c:v>0.55679299999999998</c:v>
                </c:pt>
                <c:pt idx="557">
                  <c:v>0.557477</c:v>
                </c:pt>
                <c:pt idx="558">
                  <c:v>0.56932199999999999</c:v>
                </c:pt>
                <c:pt idx="559">
                  <c:v>0.59367199999999998</c:v>
                </c:pt>
                <c:pt idx="560">
                  <c:v>0.625726</c:v>
                </c:pt>
                <c:pt idx="561">
                  <c:v>0.65642500000000004</c:v>
                </c:pt>
                <c:pt idx="562">
                  <c:v>0.68032400000000004</c:v>
                </c:pt>
                <c:pt idx="563">
                  <c:v>0.69398099999999996</c:v>
                </c:pt>
                <c:pt idx="564">
                  <c:v>0.69687200000000005</c:v>
                </c:pt>
                <c:pt idx="565">
                  <c:v>0.69048100000000001</c:v>
                </c:pt>
                <c:pt idx="566">
                  <c:v>0.67795499999999997</c:v>
                </c:pt>
                <c:pt idx="567">
                  <c:v>0.66366499999999995</c:v>
                </c:pt>
                <c:pt idx="568">
                  <c:v>0.65074600000000005</c:v>
                </c:pt>
                <c:pt idx="569">
                  <c:v>0.640405</c:v>
                </c:pt>
                <c:pt idx="570">
                  <c:v>0.632355</c:v>
                </c:pt>
                <c:pt idx="571">
                  <c:v>0.62562600000000002</c:v>
                </c:pt>
                <c:pt idx="572">
                  <c:v>0.61923499999999998</c:v>
                </c:pt>
                <c:pt idx="573">
                  <c:v>0.61253000000000002</c:v>
                </c:pt>
                <c:pt idx="574">
                  <c:v>0.60513600000000001</c:v>
                </c:pt>
                <c:pt idx="575">
                  <c:v>0.59687900000000005</c:v>
                </c:pt>
                <c:pt idx="576">
                  <c:v>0.58765800000000001</c:v>
                </c:pt>
                <c:pt idx="577">
                  <c:v>0.57732099999999997</c:v>
                </c:pt>
                <c:pt idx="578">
                  <c:v>0.56567400000000001</c:v>
                </c:pt>
                <c:pt idx="579">
                  <c:v>0.55259499999999995</c:v>
                </c:pt>
                <c:pt idx="580">
                  <c:v>0.53794200000000003</c:v>
                </c:pt>
                <c:pt idx="581">
                  <c:v>0.52154800000000001</c:v>
                </c:pt>
                <c:pt idx="582">
                  <c:v>0.50342699999999996</c:v>
                </c:pt>
                <c:pt idx="583">
                  <c:v>0.48356399999999999</c:v>
                </c:pt>
                <c:pt idx="584">
                  <c:v>0.46193899999999999</c:v>
                </c:pt>
                <c:pt idx="585">
                  <c:v>0.438639</c:v>
                </c:pt>
                <c:pt idx="586">
                  <c:v>0.41403800000000002</c:v>
                </c:pt>
                <c:pt idx="587">
                  <c:v>0.38849499999999998</c:v>
                </c:pt>
                <c:pt idx="588">
                  <c:v>0.36221300000000001</c:v>
                </c:pt>
                <c:pt idx="589">
                  <c:v>0.33527000000000001</c:v>
                </c:pt>
                <c:pt idx="590">
                  <c:v>0.307674</c:v>
                </c:pt>
                <c:pt idx="591">
                  <c:v>0.27940799999999999</c:v>
                </c:pt>
                <c:pt idx="592">
                  <c:v>0.250612</c:v>
                </c:pt>
                <c:pt idx="593">
                  <c:v>0.22690399999999999</c:v>
                </c:pt>
                <c:pt idx="594">
                  <c:v>0.20911299999999999</c:v>
                </c:pt>
                <c:pt idx="595">
                  <c:v>0.19369</c:v>
                </c:pt>
                <c:pt idx="596">
                  <c:v>0.179087</c:v>
                </c:pt>
                <c:pt idx="597">
                  <c:v>0.16464699999999999</c:v>
                </c:pt>
                <c:pt idx="598">
                  <c:v>0.15009900000000001</c:v>
                </c:pt>
                <c:pt idx="599">
                  <c:v>0.13530700000000001</c:v>
                </c:pt>
                <c:pt idx="600">
                  <c:v>0.120147</c:v>
                </c:pt>
                <c:pt idx="601">
                  <c:v>0.104657</c:v>
                </c:pt>
                <c:pt idx="602">
                  <c:v>8.8907200000000006E-2</c:v>
                </c:pt>
                <c:pt idx="603">
                  <c:v>7.2946800000000006E-2</c:v>
                </c:pt>
                <c:pt idx="604">
                  <c:v>5.68117E-2</c:v>
                </c:pt>
                <c:pt idx="605">
                  <c:v>4.05422E-2</c:v>
                </c:pt>
                <c:pt idx="606">
                  <c:v>2.4176400000000001E-2</c:v>
                </c:pt>
                <c:pt idx="607">
                  <c:v>7.7525800000000002E-3</c:v>
                </c:pt>
                <c:pt idx="608">
                  <c:v>-8.4199600000000006E-3</c:v>
                </c:pt>
                <c:pt idx="609">
                  <c:v>-2.23538E-2</c:v>
                </c:pt>
                <c:pt idx="610">
                  <c:v>-3.6084900000000003E-2</c:v>
                </c:pt>
                <c:pt idx="611">
                  <c:v>-5.0758200000000003E-2</c:v>
                </c:pt>
                <c:pt idx="612">
                  <c:v>-6.6449599999999998E-2</c:v>
                </c:pt>
                <c:pt idx="613">
                  <c:v>-8.2963200000000001E-2</c:v>
                </c:pt>
                <c:pt idx="614">
                  <c:v>-0.10004399999999999</c:v>
                </c:pt>
                <c:pt idx="615">
                  <c:v>-0.11742</c:v>
                </c:pt>
                <c:pt idx="616">
                  <c:v>-0.134938</c:v>
                </c:pt>
                <c:pt idx="617">
                  <c:v>-0.15259300000000001</c:v>
                </c:pt>
                <c:pt idx="618">
                  <c:v>-0.17044300000000001</c:v>
                </c:pt>
                <c:pt idx="619">
                  <c:v>-0.188553</c:v>
                </c:pt>
                <c:pt idx="620">
                  <c:v>-0.206958</c:v>
                </c:pt>
                <c:pt idx="621">
                  <c:v>-0.22567499999999999</c:v>
                </c:pt>
                <c:pt idx="622">
                  <c:v>-0.24471599999999999</c:v>
                </c:pt>
                <c:pt idx="623">
                  <c:v>-0.26408999999999999</c:v>
                </c:pt>
                <c:pt idx="624">
                  <c:v>-0.28381400000000001</c:v>
                </c:pt>
                <c:pt idx="625">
                  <c:v>-0.30334100000000003</c:v>
                </c:pt>
                <c:pt idx="626">
                  <c:v>-0.320328</c:v>
                </c:pt>
                <c:pt idx="627">
                  <c:v>-0.33345900000000001</c:v>
                </c:pt>
                <c:pt idx="628">
                  <c:v>-0.34396100000000002</c:v>
                </c:pt>
                <c:pt idx="629">
                  <c:v>-0.35143000000000002</c:v>
                </c:pt>
                <c:pt idx="630">
                  <c:v>-0.34961900000000001</c:v>
                </c:pt>
                <c:pt idx="631">
                  <c:v>-0.33602700000000002</c:v>
                </c:pt>
                <c:pt idx="632">
                  <c:v>-0.31537900000000002</c:v>
                </c:pt>
                <c:pt idx="633">
                  <c:v>-0.29205900000000001</c:v>
                </c:pt>
                <c:pt idx="634">
                  <c:v>-0.26776499999999998</c:v>
                </c:pt>
                <c:pt idx="635">
                  <c:v>-0.24268400000000001</c:v>
                </c:pt>
                <c:pt idx="636">
                  <c:v>-0.21643100000000001</c:v>
                </c:pt>
                <c:pt idx="637">
                  <c:v>-0.188391</c:v>
                </c:pt>
                <c:pt idx="638">
                  <c:v>-0.15784200000000001</c:v>
                </c:pt>
                <c:pt idx="639">
                  <c:v>-0.124039</c:v>
                </c:pt>
                <c:pt idx="640">
                  <c:v>-8.6824200000000004E-2</c:v>
                </c:pt>
                <c:pt idx="641">
                  <c:v>-4.6573999999999997E-2</c:v>
                </c:pt>
                <c:pt idx="642">
                  <c:v>-4.0866799999999997E-3</c:v>
                </c:pt>
                <c:pt idx="643">
                  <c:v>3.95666E-2</c:v>
                </c:pt>
                <c:pt idx="644">
                  <c:v>8.3626400000000004E-2</c:v>
                </c:pt>
                <c:pt idx="645">
                  <c:v>0.12809499999999999</c:v>
                </c:pt>
                <c:pt idx="646">
                  <c:v>0.17330300000000001</c:v>
                </c:pt>
                <c:pt idx="647">
                  <c:v>0.218996</c:v>
                </c:pt>
                <c:pt idx="648">
                  <c:v>0.26461699999999999</c:v>
                </c:pt>
                <c:pt idx="649">
                  <c:v>0.309749</c:v>
                </c:pt>
                <c:pt idx="650">
                  <c:v>0.35391800000000001</c:v>
                </c:pt>
                <c:pt idx="651">
                  <c:v>0.39677699999999999</c:v>
                </c:pt>
                <c:pt idx="652">
                  <c:v>0.43827100000000002</c:v>
                </c:pt>
                <c:pt idx="653">
                  <c:v>0.47753000000000001</c:v>
                </c:pt>
                <c:pt idx="654">
                  <c:v>0.51456400000000002</c:v>
                </c:pt>
                <c:pt idx="655">
                  <c:v>0.54921399999999998</c:v>
                </c:pt>
                <c:pt idx="656">
                  <c:v>0.58135400000000004</c:v>
                </c:pt>
                <c:pt idx="657">
                  <c:v>0.61093799999999998</c:v>
                </c:pt>
                <c:pt idx="658">
                  <c:v>0.63807100000000005</c:v>
                </c:pt>
                <c:pt idx="659">
                  <c:v>0.66290899999999997</c:v>
                </c:pt>
                <c:pt idx="660">
                  <c:v>0.68557199999999996</c:v>
                </c:pt>
                <c:pt idx="661">
                  <c:v>0.70615000000000006</c:v>
                </c:pt>
                <c:pt idx="662">
                  <c:v>0.72470900000000005</c:v>
                </c:pt>
                <c:pt idx="663">
                  <c:v>0.74130600000000002</c:v>
                </c:pt>
                <c:pt idx="664">
                  <c:v>0.75601799999999997</c:v>
                </c:pt>
                <c:pt idx="665">
                  <c:v>0.769154</c:v>
                </c:pt>
                <c:pt idx="666">
                  <c:v>0.78181299999999998</c:v>
                </c:pt>
                <c:pt idx="667">
                  <c:v>0.79317800000000005</c:v>
                </c:pt>
                <c:pt idx="668">
                  <c:v>0.80259100000000005</c:v>
                </c:pt>
                <c:pt idx="669">
                  <c:v>0.809666</c:v>
                </c:pt>
                <c:pt idx="670">
                  <c:v>0.81415400000000004</c:v>
                </c:pt>
                <c:pt idx="671">
                  <c:v>0.81594500000000003</c:v>
                </c:pt>
                <c:pt idx="672">
                  <c:v>0.81485700000000005</c:v>
                </c:pt>
                <c:pt idx="673">
                  <c:v>0.81088700000000002</c:v>
                </c:pt>
                <c:pt idx="674">
                  <c:v>0.80411999999999995</c:v>
                </c:pt>
                <c:pt idx="675">
                  <c:v>0.79469299999999998</c:v>
                </c:pt>
                <c:pt idx="676">
                  <c:v>0.78280499999999997</c:v>
                </c:pt>
                <c:pt idx="677">
                  <c:v>0.76875099999999996</c:v>
                </c:pt>
                <c:pt idx="678">
                  <c:v>0.75278599999999996</c:v>
                </c:pt>
                <c:pt idx="679">
                  <c:v>0.73511800000000005</c:v>
                </c:pt>
                <c:pt idx="680">
                  <c:v>0.71604199999999996</c:v>
                </c:pt>
                <c:pt idx="681">
                  <c:v>0.70934299999999995</c:v>
                </c:pt>
                <c:pt idx="682">
                  <c:v>0.71248800000000001</c:v>
                </c:pt>
                <c:pt idx="683">
                  <c:v>0.71768100000000001</c:v>
                </c:pt>
                <c:pt idx="684">
                  <c:v>0.72195500000000001</c:v>
                </c:pt>
                <c:pt idx="685">
                  <c:v>0.72435499999999997</c:v>
                </c:pt>
                <c:pt idx="686">
                  <c:v>0.72467300000000001</c:v>
                </c:pt>
                <c:pt idx="687">
                  <c:v>0.722916</c:v>
                </c:pt>
                <c:pt idx="688">
                  <c:v>0.71914400000000001</c:v>
                </c:pt>
                <c:pt idx="689">
                  <c:v>0.71335599999999999</c:v>
                </c:pt>
                <c:pt idx="690">
                  <c:v>0.70553999999999994</c:v>
                </c:pt>
                <c:pt idx="691">
                  <c:v>0.69571300000000003</c:v>
                </c:pt>
                <c:pt idx="692">
                  <c:v>0.68389900000000003</c:v>
                </c:pt>
                <c:pt idx="693">
                  <c:v>0.67015400000000003</c:v>
                </c:pt>
                <c:pt idx="694">
                  <c:v>0.65453499999999998</c:v>
                </c:pt>
                <c:pt idx="695">
                  <c:v>0.63710900000000004</c:v>
                </c:pt>
                <c:pt idx="696">
                  <c:v>0.61796600000000002</c:v>
                </c:pt>
                <c:pt idx="697">
                  <c:v>0.59796300000000002</c:v>
                </c:pt>
                <c:pt idx="698">
                  <c:v>0.58102100000000001</c:v>
                </c:pt>
                <c:pt idx="699">
                  <c:v>0.57094</c:v>
                </c:pt>
                <c:pt idx="700">
                  <c:v>0.567021</c:v>
                </c:pt>
                <c:pt idx="701">
                  <c:v>0.570523</c:v>
                </c:pt>
                <c:pt idx="702">
                  <c:v>0.58669300000000002</c:v>
                </c:pt>
                <c:pt idx="703">
                  <c:v>0.61482199999999998</c:v>
                </c:pt>
                <c:pt idx="704">
                  <c:v>0.64833799999999997</c:v>
                </c:pt>
                <c:pt idx="705">
                  <c:v>0.67830900000000005</c:v>
                </c:pt>
                <c:pt idx="706">
                  <c:v>0.699905</c:v>
                </c:pt>
                <c:pt idx="707">
                  <c:v>0.71052899999999997</c:v>
                </c:pt>
                <c:pt idx="708">
                  <c:v>0.71041600000000005</c:v>
                </c:pt>
                <c:pt idx="709">
                  <c:v>0.70147800000000005</c:v>
                </c:pt>
                <c:pt idx="710">
                  <c:v>0.68753299999999995</c:v>
                </c:pt>
                <c:pt idx="711">
                  <c:v>0.67306299999999997</c:v>
                </c:pt>
                <c:pt idx="712">
                  <c:v>0.66072200000000003</c:v>
                </c:pt>
                <c:pt idx="713">
                  <c:v>0.65114099999999997</c:v>
                </c:pt>
                <c:pt idx="714">
                  <c:v>0.64366100000000004</c:v>
                </c:pt>
                <c:pt idx="715">
                  <c:v>0.63716600000000001</c:v>
                </c:pt>
                <c:pt idx="716">
                  <c:v>0.630768</c:v>
                </c:pt>
                <c:pt idx="717">
                  <c:v>0.62395400000000001</c:v>
                </c:pt>
                <c:pt idx="718">
                  <c:v>0.61646199999999995</c:v>
                </c:pt>
                <c:pt idx="719">
                  <c:v>0.60816800000000004</c:v>
                </c:pt>
                <c:pt idx="720">
                  <c:v>0.59894999999999998</c:v>
                </c:pt>
                <c:pt idx="721">
                  <c:v>0.58862000000000003</c:v>
                </c:pt>
                <c:pt idx="722">
                  <c:v>0.57698000000000005</c:v>
                </c:pt>
                <c:pt idx="723">
                  <c:v>0.56389599999999995</c:v>
                </c:pt>
                <c:pt idx="724">
                  <c:v>0.54920999999999998</c:v>
                </c:pt>
                <c:pt idx="725">
                  <c:v>0.53278700000000001</c:v>
                </c:pt>
                <c:pt idx="726">
                  <c:v>0.51464399999999999</c:v>
                </c:pt>
                <c:pt idx="727">
                  <c:v>0.49477599999999999</c:v>
                </c:pt>
                <c:pt idx="728">
                  <c:v>0.47319600000000001</c:v>
                </c:pt>
                <c:pt idx="729">
                  <c:v>0.45000800000000002</c:v>
                </c:pt>
                <c:pt idx="730">
                  <c:v>0.425622</c:v>
                </c:pt>
                <c:pt idx="731">
                  <c:v>0.40041500000000002</c:v>
                </c:pt>
                <c:pt idx="732">
                  <c:v>0.37459700000000001</c:v>
                </c:pt>
                <c:pt idx="733">
                  <c:v>0.34825200000000001</c:v>
                </c:pt>
                <c:pt idx="734">
                  <c:v>0.32139200000000001</c:v>
                </c:pt>
                <c:pt idx="735">
                  <c:v>0.29398200000000002</c:v>
                </c:pt>
                <c:pt idx="736">
                  <c:v>0.26599200000000001</c:v>
                </c:pt>
                <c:pt idx="737">
                  <c:v>0.237652</c:v>
                </c:pt>
                <c:pt idx="738">
                  <c:v>0.215029</c:v>
                </c:pt>
                <c:pt idx="739">
                  <c:v>0.197602</c:v>
                </c:pt>
                <c:pt idx="740">
                  <c:v>0.18221499999999999</c:v>
                </c:pt>
                <c:pt idx="741">
                  <c:v>0.16746900000000001</c:v>
                </c:pt>
                <c:pt idx="742">
                  <c:v>0.152781</c:v>
                </c:pt>
                <c:pt idx="743">
                  <c:v>0.137928</c:v>
                </c:pt>
                <c:pt idx="744">
                  <c:v>0.12274500000000001</c:v>
                </c:pt>
                <c:pt idx="745">
                  <c:v>0.10720300000000001</c:v>
                </c:pt>
                <c:pt idx="746">
                  <c:v>9.1349200000000005E-2</c:v>
                </c:pt>
                <c:pt idx="747">
                  <c:v>7.5259800000000002E-2</c:v>
                </c:pt>
                <c:pt idx="748">
                  <c:v>5.8986400000000001E-2</c:v>
                </c:pt>
                <c:pt idx="749">
                  <c:v>4.2571900000000003E-2</c:v>
                </c:pt>
                <c:pt idx="750">
                  <c:v>2.6051299999999999E-2</c:v>
                </c:pt>
                <c:pt idx="751">
                  <c:v>9.4748000000000002E-3</c:v>
                </c:pt>
                <c:pt idx="752">
                  <c:v>-6.8069200000000002E-3</c:v>
                </c:pt>
                <c:pt idx="753">
                  <c:v>-2.0866599999999999E-2</c:v>
                </c:pt>
                <c:pt idx="754">
                  <c:v>-3.4747199999999999E-2</c:v>
                </c:pt>
                <c:pt idx="755">
                  <c:v>-4.9604500000000003E-2</c:v>
                </c:pt>
                <c:pt idx="756">
                  <c:v>-6.5512100000000004E-2</c:v>
                </c:pt>
                <c:pt idx="757">
                  <c:v>-8.2267199999999999E-2</c:v>
                </c:pt>
                <c:pt idx="758">
                  <c:v>-9.9591899999999997E-2</c:v>
                </c:pt>
                <c:pt idx="759">
                  <c:v>-0.117204</c:v>
                </c:pt>
                <c:pt idx="760">
                  <c:v>-0.13495299999999999</c:v>
                </c:pt>
                <c:pt idx="761">
                  <c:v>-0.152841</c:v>
                </c:pt>
                <c:pt idx="762">
                  <c:v>-0.170928</c:v>
                </c:pt>
                <c:pt idx="763">
                  <c:v>-0.189274</c:v>
                </c:pt>
                <c:pt idx="764">
                  <c:v>-0.20791299999999999</c:v>
                </c:pt>
                <c:pt idx="765">
                  <c:v>-0.22686100000000001</c:v>
                </c:pt>
                <c:pt idx="766">
                  <c:v>-0.24613099999999999</c:v>
                </c:pt>
                <c:pt idx="767">
                  <c:v>-0.26573200000000002</c:v>
                </c:pt>
                <c:pt idx="768">
                  <c:v>-0.28568100000000002</c:v>
                </c:pt>
                <c:pt idx="769">
                  <c:v>-0.305502</c:v>
                </c:pt>
                <c:pt idx="770">
                  <c:v>-0.32283200000000001</c:v>
                </c:pt>
                <c:pt idx="771">
                  <c:v>-0.33622299999999999</c:v>
                </c:pt>
                <c:pt idx="772">
                  <c:v>-0.34689999999999999</c:v>
                </c:pt>
                <c:pt idx="773">
                  <c:v>-0.35462900000000003</c:v>
                </c:pt>
                <c:pt idx="774">
                  <c:v>-0.35145599999999999</c:v>
                </c:pt>
                <c:pt idx="775">
                  <c:v>-0.33636100000000002</c:v>
                </c:pt>
                <c:pt idx="776">
                  <c:v>-0.31408799999999998</c:v>
                </c:pt>
                <c:pt idx="777">
                  <c:v>-0.28907899999999997</c:v>
                </c:pt>
                <c:pt idx="778">
                  <c:v>-0.26305400000000001</c:v>
                </c:pt>
                <c:pt idx="779">
                  <c:v>-0.23625699999999999</c:v>
                </c:pt>
                <c:pt idx="780">
                  <c:v>-0.20843700000000001</c:v>
                </c:pt>
                <c:pt idx="781">
                  <c:v>-0.17912800000000001</c:v>
                </c:pt>
                <c:pt idx="782">
                  <c:v>-0.14755499999999999</c:v>
                </c:pt>
                <c:pt idx="783">
                  <c:v>-0.112959</c:v>
                </c:pt>
                <c:pt idx="784">
                  <c:v>-7.5138300000000005E-2</c:v>
                </c:pt>
                <c:pt idx="785">
                  <c:v>-3.4446900000000003E-2</c:v>
                </c:pt>
                <c:pt idx="786">
                  <c:v>8.2944200000000003E-3</c:v>
                </c:pt>
                <c:pt idx="787">
                  <c:v>5.2060500000000003E-2</c:v>
                </c:pt>
                <c:pt idx="788">
                  <c:v>9.6249199999999993E-2</c:v>
                </c:pt>
                <c:pt idx="789">
                  <c:v>0.14097899999999999</c:v>
                </c:pt>
                <c:pt idx="790">
                  <c:v>0.18650700000000001</c:v>
                </c:pt>
                <c:pt idx="791">
                  <c:v>0.23242499999999999</c:v>
                </c:pt>
                <c:pt idx="792">
                  <c:v>0.27818500000000002</c:v>
                </c:pt>
                <c:pt idx="793">
                  <c:v>0.32335599999999998</c:v>
                </c:pt>
                <c:pt idx="794">
                  <c:v>0.36743500000000001</c:v>
                </c:pt>
                <c:pt idx="795">
                  <c:v>0.41015000000000001</c:v>
                </c:pt>
                <c:pt idx="796">
                  <c:v>0.45132899999999998</c:v>
                </c:pt>
                <c:pt idx="797">
                  <c:v>0.49016100000000001</c:v>
                </c:pt>
                <c:pt idx="798">
                  <c:v>0.52670399999999995</c:v>
                </c:pt>
                <c:pt idx="799">
                  <c:v>0.56077299999999997</c:v>
                </c:pt>
                <c:pt idx="800">
                  <c:v>0.59226900000000005</c:v>
                </c:pt>
                <c:pt idx="801">
                  <c:v>0.62117699999999998</c:v>
                </c:pt>
                <c:pt idx="802">
                  <c:v>0.64761500000000005</c:v>
                </c:pt>
                <c:pt idx="803">
                  <c:v>0.67175099999999999</c:v>
                </c:pt>
                <c:pt idx="804">
                  <c:v>0.693712</c:v>
                </c:pt>
                <c:pt idx="805">
                  <c:v>0.71359300000000003</c:v>
                </c:pt>
                <c:pt idx="806">
                  <c:v>0.73146900000000004</c:v>
                </c:pt>
                <c:pt idx="807">
                  <c:v>0.74741100000000005</c:v>
                </c:pt>
                <c:pt idx="808">
                  <c:v>0.76151100000000005</c:v>
                </c:pt>
                <c:pt idx="809">
                  <c:v>0.77429099999999995</c:v>
                </c:pt>
                <c:pt idx="810">
                  <c:v>0.78659900000000005</c:v>
                </c:pt>
                <c:pt idx="811">
                  <c:v>0.79746700000000004</c:v>
                </c:pt>
                <c:pt idx="812">
                  <c:v>0.80629799999999996</c:v>
                </c:pt>
                <c:pt idx="813">
                  <c:v>0.81272599999999995</c:v>
                </c:pt>
                <c:pt idx="814">
                  <c:v>0.81653299999999995</c:v>
                </c:pt>
                <c:pt idx="815">
                  <c:v>0.81761200000000001</c:v>
                </c:pt>
                <c:pt idx="816">
                  <c:v>0.81577699999999997</c:v>
                </c:pt>
                <c:pt idx="817">
                  <c:v>0.81109299999999995</c:v>
                </c:pt>
                <c:pt idx="818">
                  <c:v>0.80364199999999997</c:v>
                </c:pt>
                <c:pt idx="819">
                  <c:v>0.79357500000000003</c:v>
                </c:pt>
                <c:pt idx="820">
                  <c:v>0.78112700000000002</c:v>
                </c:pt>
                <c:pt idx="821">
                  <c:v>0.766598</c:v>
                </c:pt>
                <c:pt idx="822">
                  <c:v>0.75020200000000004</c:v>
                </c:pt>
                <c:pt idx="823">
                  <c:v>0.73215399999999997</c:v>
                </c:pt>
                <c:pt idx="824">
                  <c:v>0.71532200000000001</c:v>
                </c:pt>
                <c:pt idx="825">
                  <c:v>0.71369400000000005</c:v>
                </c:pt>
                <c:pt idx="826">
                  <c:v>0.71816000000000002</c:v>
                </c:pt>
                <c:pt idx="827">
                  <c:v>0.72330300000000003</c:v>
                </c:pt>
                <c:pt idx="828">
                  <c:v>0.72702100000000003</c:v>
                </c:pt>
                <c:pt idx="829">
                  <c:v>0.72874399999999995</c:v>
                </c:pt>
                <c:pt idx="830">
                  <c:v>0.72836400000000001</c:v>
                </c:pt>
                <c:pt idx="831">
                  <c:v>0.72594199999999998</c:v>
                </c:pt>
                <c:pt idx="832">
                  <c:v>0.72154399999999996</c:v>
                </c:pt>
                <c:pt idx="833">
                  <c:v>0.71515799999999996</c:v>
                </c:pt>
                <c:pt idx="834">
                  <c:v>0.70677599999999996</c:v>
                </c:pt>
                <c:pt idx="835">
                  <c:v>0.69641200000000003</c:v>
                </c:pt>
                <c:pt idx="836">
                  <c:v>0.68409799999999998</c:v>
                </c:pt>
                <c:pt idx="837">
                  <c:v>0.66988499999999995</c:v>
                </c:pt>
                <c:pt idx="838">
                  <c:v>0.653833</c:v>
                </c:pt>
                <c:pt idx="839">
                  <c:v>0.63600699999999999</c:v>
                </c:pt>
                <c:pt idx="840">
                  <c:v>0.61648000000000003</c:v>
                </c:pt>
                <c:pt idx="841">
                  <c:v>0.59575299999999998</c:v>
                </c:pt>
                <c:pt idx="842">
                  <c:v>0.57736500000000002</c:v>
                </c:pt>
                <c:pt idx="843">
                  <c:v>0.56580699999999995</c:v>
                </c:pt>
                <c:pt idx="844">
                  <c:v>0.56100499999999998</c:v>
                </c:pt>
                <c:pt idx="845">
                  <c:v>0.56243500000000002</c:v>
                </c:pt>
                <c:pt idx="846">
                  <c:v>0.57532499999999998</c:v>
                </c:pt>
                <c:pt idx="847">
                  <c:v>0.60058299999999998</c:v>
                </c:pt>
                <c:pt idx="848">
                  <c:v>0.63293900000000003</c:v>
                </c:pt>
                <c:pt idx="849">
                  <c:v>0.66327599999999998</c:v>
                </c:pt>
                <c:pt idx="850">
                  <c:v>0.68636799999999998</c:v>
                </c:pt>
                <c:pt idx="851">
                  <c:v>0.69896000000000003</c:v>
                </c:pt>
                <c:pt idx="852">
                  <c:v>0.70076799999999995</c:v>
                </c:pt>
                <c:pt idx="853">
                  <c:v>0.693353</c:v>
                </c:pt>
                <c:pt idx="854">
                  <c:v>0.68005199999999999</c:v>
                </c:pt>
                <c:pt idx="855">
                  <c:v>0.66527400000000003</c:v>
                </c:pt>
                <c:pt idx="856">
                  <c:v>0.65206900000000001</c:v>
                </c:pt>
                <c:pt idx="857">
                  <c:v>0.64153499999999997</c:v>
                </c:pt>
                <c:pt idx="858">
                  <c:v>0.63333600000000001</c:v>
                </c:pt>
                <c:pt idx="859">
                  <c:v>0.62644900000000003</c:v>
                </c:pt>
                <c:pt idx="860">
                  <c:v>0.61991700000000005</c:v>
                </c:pt>
                <c:pt idx="861">
                  <c:v>0.61310600000000004</c:v>
                </c:pt>
                <c:pt idx="862">
                  <c:v>0.60567199999999999</c:v>
                </c:pt>
                <c:pt idx="863">
                  <c:v>0.59745300000000001</c:v>
                </c:pt>
                <c:pt idx="864">
                  <c:v>0.58833899999999995</c:v>
                </c:pt>
                <c:pt idx="865">
                  <c:v>0.57816800000000002</c:v>
                </c:pt>
                <c:pt idx="866">
                  <c:v>0.56674999999999998</c:v>
                </c:pt>
                <c:pt idx="867">
                  <c:v>0.55394500000000002</c:v>
                </c:pt>
                <c:pt idx="868">
                  <c:v>0.53961899999999996</c:v>
                </c:pt>
                <c:pt idx="869">
                  <c:v>0.52359100000000003</c:v>
                </c:pt>
                <c:pt idx="870">
                  <c:v>0.50587300000000002</c:v>
                </c:pt>
                <c:pt idx="871">
                  <c:v>0.48644700000000002</c:v>
                </c:pt>
                <c:pt idx="872">
                  <c:v>0.46529399999999999</c:v>
                </c:pt>
                <c:pt idx="873">
                  <c:v>0.44248799999999999</c:v>
                </c:pt>
                <c:pt idx="874">
                  <c:v>0.41838199999999998</c:v>
                </c:pt>
                <c:pt idx="875">
                  <c:v>0.39335799999999999</c:v>
                </c:pt>
                <c:pt idx="876">
                  <c:v>0.36763400000000002</c:v>
                </c:pt>
                <c:pt idx="877">
                  <c:v>0.34130100000000002</c:v>
                </c:pt>
                <c:pt idx="878">
                  <c:v>0.31437500000000002</c:v>
                </c:pt>
                <c:pt idx="879">
                  <c:v>0.28682299999999999</c:v>
                </c:pt>
                <c:pt idx="880">
                  <c:v>0.258689</c:v>
                </c:pt>
                <c:pt idx="881">
                  <c:v>0.23169500000000001</c:v>
                </c:pt>
                <c:pt idx="882">
                  <c:v>0.21176200000000001</c:v>
                </c:pt>
                <c:pt idx="883">
                  <c:v>0.19545899999999999</c:v>
                </c:pt>
                <c:pt idx="884">
                  <c:v>0.18052699999999999</c:v>
                </c:pt>
                <c:pt idx="885">
                  <c:v>0.16598199999999999</c:v>
                </c:pt>
                <c:pt idx="886">
                  <c:v>0.151416</c:v>
                </c:pt>
                <c:pt idx="887">
                  <c:v>0.13666200000000001</c:v>
                </c:pt>
                <c:pt idx="888">
                  <c:v>0.12156699999999999</c:v>
                </c:pt>
                <c:pt idx="889">
                  <c:v>0.10612000000000001</c:v>
                </c:pt>
                <c:pt idx="890">
                  <c:v>9.0386499999999995E-2</c:v>
                </c:pt>
                <c:pt idx="891">
                  <c:v>7.4426599999999996E-2</c:v>
                </c:pt>
                <c:pt idx="892">
                  <c:v>5.8280699999999998E-2</c:v>
                </c:pt>
                <c:pt idx="893">
                  <c:v>4.1987200000000002E-2</c:v>
                </c:pt>
                <c:pt idx="894">
                  <c:v>2.55803E-2</c:v>
                </c:pt>
                <c:pt idx="895">
                  <c:v>9.1040300000000008E-3</c:v>
                </c:pt>
                <c:pt idx="896">
                  <c:v>-7.4364399999999999E-3</c:v>
                </c:pt>
                <c:pt idx="897">
                  <c:v>-2.1836499999999998E-2</c:v>
                </c:pt>
                <c:pt idx="898">
                  <c:v>-3.5589200000000001E-2</c:v>
                </c:pt>
                <c:pt idx="899">
                  <c:v>-5.0178599999999997E-2</c:v>
                </c:pt>
                <c:pt idx="900">
                  <c:v>-6.583E-2</c:v>
                </c:pt>
                <c:pt idx="901">
                  <c:v>-8.2367999999999997E-2</c:v>
                </c:pt>
                <c:pt idx="902">
                  <c:v>-9.9544599999999997E-2</c:v>
                </c:pt>
                <c:pt idx="903">
                  <c:v>-0.117075</c:v>
                </c:pt>
                <c:pt idx="904">
                  <c:v>-0.13477900000000001</c:v>
                </c:pt>
                <c:pt idx="905">
                  <c:v>-0.15262899999999999</c:v>
                </c:pt>
                <c:pt idx="906">
                  <c:v>-0.17067599999999999</c:v>
                </c:pt>
                <c:pt idx="907">
                  <c:v>-0.18898100000000001</c:v>
                </c:pt>
                <c:pt idx="908">
                  <c:v>-0.20757999999999999</c:v>
                </c:pt>
                <c:pt idx="909">
                  <c:v>-0.226491</c:v>
                </c:pt>
                <c:pt idx="910">
                  <c:v>-0.245726</c:v>
                </c:pt>
                <c:pt idx="911">
                  <c:v>-0.26529599999999998</c:v>
                </c:pt>
                <c:pt idx="912">
                  <c:v>-0.28521600000000003</c:v>
                </c:pt>
                <c:pt idx="913">
                  <c:v>-0.30491000000000001</c:v>
                </c:pt>
                <c:pt idx="914">
                  <c:v>-0.322071</c:v>
                </c:pt>
                <c:pt idx="915">
                  <c:v>-0.335395</c:v>
                </c:pt>
                <c:pt idx="916">
                  <c:v>-0.346111</c:v>
                </c:pt>
                <c:pt idx="917">
                  <c:v>-0.353653</c:v>
                </c:pt>
                <c:pt idx="918">
                  <c:v>-0.35096699999999997</c:v>
                </c:pt>
                <c:pt idx="919">
                  <c:v>-0.33645599999999998</c:v>
                </c:pt>
                <c:pt idx="920">
                  <c:v>-0.31504599999999999</c:v>
                </c:pt>
                <c:pt idx="921">
                  <c:v>-0.29110599999999998</c:v>
                </c:pt>
                <c:pt idx="922">
                  <c:v>-0.266262</c:v>
                </c:pt>
                <c:pt idx="923">
                  <c:v>-0.24066899999999999</c:v>
                </c:pt>
                <c:pt idx="924">
                  <c:v>-0.21395800000000001</c:v>
                </c:pt>
                <c:pt idx="925">
                  <c:v>-0.185554</c:v>
                </c:pt>
                <c:pt idx="926">
                  <c:v>-0.154669</c:v>
                </c:pt>
                <c:pt idx="927">
                  <c:v>-0.120543</c:v>
                </c:pt>
                <c:pt idx="928">
                  <c:v>-8.3005800000000005E-2</c:v>
                </c:pt>
                <c:pt idx="929">
                  <c:v>-4.2452499999999997E-2</c:v>
                </c:pt>
                <c:pt idx="930">
                  <c:v>2.8455E-4</c:v>
                </c:pt>
                <c:pt idx="931">
                  <c:v>4.4132299999999999E-2</c:v>
                </c:pt>
                <c:pt idx="932">
                  <c:v>8.8405200000000003E-2</c:v>
                </c:pt>
                <c:pt idx="933">
                  <c:v>0.13316</c:v>
                </c:pt>
                <c:pt idx="934">
                  <c:v>0.17869399999999999</c:v>
                </c:pt>
                <c:pt idx="935">
                  <c:v>0.22467999999999999</c:v>
                </c:pt>
                <c:pt idx="936">
                  <c:v>0.27055499999999999</c:v>
                </c:pt>
                <c:pt idx="937">
                  <c:v>0.31589</c:v>
                </c:pt>
                <c:pt idx="938">
                  <c:v>0.36018899999999998</c:v>
                </c:pt>
                <c:pt idx="939">
                  <c:v>0.403142</c:v>
                </c:pt>
                <c:pt idx="940">
                  <c:v>0.44462099999999999</c:v>
                </c:pt>
                <c:pt idx="941">
                  <c:v>0.48378700000000002</c:v>
                </c:pt>
                <c:pt idx="942">
                  <c:v>0.52068599999999998</c:v>
                </c:pt>
                <c:pt idx="943">
                  <c:v>0.55513500000000005</c:v>
                </c:pt>
                <c:pt idx="944">
                  <c:v>0.58703899999999998</c:v>
                </c:pt>
                <c:pt idx="945">
                  <c:v>0.61635499999999999</c:v>
                </c:pt>
                <c:pt idx="946">
                  <c:v>0.64319899999999997</c:v>
                </c:pt>
                <c:pt idx="947">
                  <c:v>0.66773300000000002</c:v>
                </c:pt>
                <c:pt idx="948">
                  <c:v>0.69008700000000001</c:v>
                </c:pt>
                <c:pt idx="949">
                  <c:v>0.71035400000000004</c:v>
                </c:pt>
                <c:pt idx="950">
                  <c:v>0.72860400000000003</c:v>
                </c:pt>
                <c:pt idx="951">
                  <c:v>0.74490199999999995</c:v>
                </c:pt>
                <c:pt idx="952">
                  <c:v>0.75931999999999999</c:v>
                </c:pt>
                <c:pt idx="953">
                  <c:v>0.77205199999999996</c:v>
                </c:pt>
                <c:pt idx="954">
                  <c:v>0.78425199999999995</c:v>
                </c:pt>
                <c:pt idx="955">
                  <c:v>0.79527499999999995</c:v>
                </c:pt>
                <c:pt idx="956">
                  <c:v>0.80439400000000005</c:v>
                </c:pt>
                <c:pt idx="957">
                  <c:v>0.81118699999999999</c:v>
                </c:pt>
                <c:pt idx="958">
                  <c:v>0.81538999999999995</c:v>
                </c:pt>
                <c:pt idx="959">
                  <c:v>0.81691100000000005</c:v>
                </c:pt>
                <c:pt idx="960">
                  <c:v>0.81553799999999999</c:v>
                </c:pt>
                <c:pt idx="961">
                  <c:v>0.81131399999999998</c:v>
                </c:pt>
                <c:pt idx="962">
                  <c:v>0.80432099999999995</c:v>
                </c:pt>
                <c:pt idx="963">
                  <c:v>0.79470200000000002</c:v>
                </c:pt>
                <c:pt idx="964">
                  <c:v>0.78266800000000003</c:v>
                </c:pt>
                <c:pt idx="965">
                  <c:v>0.76851400000000003</c:v>
                </c:pt>
                <c:pt idx="966">
                  <c:v>0.75247900000000001</c:v>
                </c:pt>
                <c:pt idx="967">
                  <c:v>0.73475500000000005</c:v>
                </c:pt>
                <c:pt idx="968">
                  <c:v>0.71668500000000002</c:v>
                </c:pt>
                <c:pt idx="969">
                  <c:v>0.71318000000000004</c:v>
                </c:pt>
                <c:pt idx="970">
                  <c:v>0.71721400000000002</c:v>
                </c:pt>
                <c:pt idx="971">
                  <c:v>0.72246100000000002</c:v>
                </c:pt>
                <c:pt idx="972">
                  <c:v>0.72645999999999999</c:v>
                </c:pt>
                <c:pt idx="973">
                  <c:v>0.72849600000000003</c:v>
                </c:pt>
                <c:pt idx="974">
                  <c:v>0.72841599999999995</c:v>
                </c:pt>
                <c:pt idx="975">
                  <c:v>0.72627399999999998</c:v>
                </c:pt>
                <c:pt idx="976">
                  <c:v>0.722132</c:v>
                </c:pt>
                <c:pt idx="977">
                  <c:v>0.71597699999999997</c:v>
                </c:pt>
                <c:pt idx="978">
                  <c:v>0.70781000000000005</c:v>
                </c:pt>
                <c:pt idx="979">
                  <c:v>0.69763900000000001</c:v>
                </c:pt>
                <c:pt idx="980">
                  <c:v>0.68549899999999997</c:v>
                </c:pt>
                <c:pt idx="981">
                  <c:v>0.67144199999999998</c:v>
                </c:pt>
                <c:pt idx="982">
                  <c:v>0.65552600000000005</c:v>
                </c:pt>
                <c:pt idx="983">
                  <c:v>0.63781699999999997</c:v>
                </c:pt>
                <c:pt idx="984">
                  <c:v>0.618398</c:v>
                </c:pt>
                <c:pt idx="985">
                  <c:v>0.59779400000000005</c:v>
                </c:pt>
                <c:pt idx="986">
                  <c:v>0.57947400000000004</c:v>
                </c:pt>
                <c:pt idx="987">
                  <c:v>0.56795200000000001</c:v>
                </c:pt>
                <c:pt idx="988">
                  <c:v>0.56313000000000002</c:v>
                </c:pt>
                <c:pt idx="989">
                  <c:v>0.56472900000000004</c:v>
                </c:pt>
                <c:pt idx="990">
                  <c:v>0.57825899999999997</c:v>
                </c:pt>
                <c:pt idx="991">
                  <c:v>0.60423800000000005</c:v>
                </c:pt>
                <c:pt idx="992">
                  <c:v>0.63714700000000002</c:v>
                </c:pt>
                <c:pt idx="993">
                  <c:v>0.66781800000000002</c:v>
                </c:pt>
                <c:pt idx="994">
                  <c:v>0.69106100000000004</c:v>
                </c:pt>
                <c:pt idx="995">
                  <c:v>0.70369999999999999</c:v>
                </c:pt>
                <c:pt idx="996">
                  <c:v>0.705507</c:v>
                </c:pt>
                <c:pt idx="997">
                  <c:v>0.69809200000000005</c:v>
                </c:pt>
                <c:pt idx="998">
                  <c:v>0.68487600000000004</c:v>
                </c:pt>
                <c:pt idx="999">
                  <c:v>0.67035</c:v>
                </c:pt>
                <c:pt idx="1000">
                  <c:v>0.65754599999999996</c:v>
                </c:pt>
                <c:pt idx="1001">
                  <c:v>0.64745900000000001</c:v>
                </c:pt>
                <c:pt idx="1002">
                  <c:v>0.63964799999999999</c:v>
                </c:pt>
                <c:pt idx="1003">
                  <c:v>0.63304899999999997</c:v>
                </c:pt>
                <c:pt idx="1004">
                  <c:v>0.62670300000000001</c:v>
                </c:pt>
                <c:pt idx="1005">
                  <c:v>0.620008</c:v>
                </c:pt>
                <c:pt idx="1006">
                  <c:v>0.61264600000000002</c:v>
                </c:pt>
                <c:pt idx="1007">
                  <c:v>0.60446999999999995</c:v>
                </c:pt>
                <c:pt idx="1008">
                  <c:v>0.59537200000000001</c:v>
                </c:pt>
                <c:pt idx="1009">
                  <c:v>0.58518300000000001</c:v>
                </c:pt>
                <c:pt idx="1010">
                  <c:v>0.57369999999999999</c:v>
                </c:pt>
                <c:pt idx="1011">
                  <c:v>0.56079299999999999</c:v>
                </c:pt>
                <c:pt idx="1012">
                  <c:v>0.546315</c:v>
                </c:pt>
                <c:pt idx="1013">
                  <c:v>0.53009799999999996</c:v>
                </c:pt>
                <c:pt idx="1014">
                  <c:v>0.51215999999999995</c:v>
                </c:pt>
                <c:pt idx="1015">
                  <c:v>0.49249199999999999</c:v>
                </c:pt>
                <c:pt idx="1016">
                  <c:v>0.47109400000000001</c:v>
                </c:pt>
                <c:pt idx="1017">
                  <c:v>0.448044</c:v>
                </c:pt>
                <c:pt idx="1018">
                  <c:v>0.42371999999999999</c:v>
                </c:pt>
                <c:pt idx="1019">
                  <c:v>0.398505</c:v>
                </c:pt>
                <c:pt idx="1020">
                  <c:v>0.37262299999999998</c:v>
                </c:pt>
                <c:pt idx="1021">
                  <c:v>0.346165</c:v>
                </c:pt>
                <c:pt idx="1022">
                  <c:v>0.31914799999999999</c:v>
                </c:pt>
                <c:pt idx="1023">
                  <c:v>0.29154000000000002</c:v>
                </c:pt>
                <c:pt idx="1024">
                  <c:v>0.26334400000000002</c:v>
                </c:pt>
                <c:pt idx="1025">
                  <c:v>0.235347</c:v>
                </c:pt>
                <c:pt idx="1026">
                  <c:v>0.214147</c:v>
                </c:pt>
                <c:pt idx="1027">
                  <c:v>0.19734399999999999</c:v>
                </c:pt>
                <c:pt idx="1028">
                  <c:v>0.18223500000000001</c:v>
                </c:pt>
                <c:pt idx="1029">
                  <c:v>0.167627</c:v>
                </c:pt>
                <c:pt idx="1030">
                  <c:v>0.15303</c:v>
                </c:pt>
                <c:pt idx="1031">
                  <c:v>0.13824900000000001</c:v>
                </c:pt>
                <c:pt idx="1032">
                  <c:v>0.123127</c:v>
                </c:pt>
                <c:pt idx="1033">
                  <c:v>0.10764700000000001</c:v>
                </c:pt>
                <c:pt idx="1034">
                  <c:v>9.1863899999999998E-2</c:v>
                </c:pt>
                <c:pt idx="1035">
                  <c:v>7.5850200000000007E-2</c:v>
                </c:pt>
                <c:pt idx="1036">
                  <c:v>5.9651799999999998E-2</c:v>
                </c:pt>
                <c:pt idx="1037">
                  <c:v>4.3311099999999998E-2</c:v>
                </c:pt>
                <c:pt idx="1038">
                  <c:v>2.6863600000000001E-2</c:v>
                </c:pt>
                <c:pt idx="1039">
                  <c:v>1.0358300000000001E-2</c:v>
                </c:pt>
                <c:pt idx="1040">
                  <c:v>-6.00674E-3</c:v>
                </c:pt>
                <c:pt idx="1041">
                  <c:v>-2.01414E-2</c:v>
                </c:pt>
                <c:pt idx="1042">
                  <c:v>-3.3918499999999997E-2</c:v>
                </c:pt>
                <c:pt idx="1043">
                  <c:v>-4.8615499999999999E-2</c:v>
                </c:pt>
                <c:pt idx="1044">
                  <c:v>-6.4359899999999998E-2</c:v>
                </c:pt>
                <c:pt idx="1045">
                  <c:v>-8.0960599999999994E-2</c:v>
                </c:pt>
                <c:pt idx="1046">
                  <c:v>-9.8151600000000006E-2</c:v>
                </c:pt>
                <c:pt idx="1047">
                  <c:v>-0.115649</c:v>
                </c:pt>
                <c:pt idx="1048">
                  <c:v>-0.13329099999999999</c:v>
                </c:pt>
                <c:pt idx="1049">
                  <c:v>-0.151065</c:v>
                </c:pt>
                <c:pt idx="1050">
                  <c:v>-0.16902900000000001</c:v>
                </c:pt>
                <c:pt idx="1051">
                  <c:v>-0.187248</c:v>
                </c:pt>
                <c:pt idx="1052">
                  <c:v>-0.205758</c:v>
                </c:pt>
                <c:pt idx="1053">
                  <c:v>-0.224578</c:v>
                </c:pt>
                <c:pt idx="1054">
                  <c:v>-0.24371799999999999</c:v>
                </c:pt>
                <c:pt idx="1055">
                  <c:v>-0.26318900000000001</c:v>
                </c:pt>
                <c:pt idx="1056">
                  <c:v>-0.28300799999999998</c:v>
                </c:pt>
                <c:pt idx="1057">
                  <c:v>-0.30280400000000002</c:v>
                </c:pt>
                <c:pt idx="1058">
                  <c:v>-0.32036999999999999</c:v>
                </c:pt>
                <c:pt idx="1059">
                  <c:v>-0.33402500000000002</c:v>
                </c:pt>
                <c:pt idx="1060">
                  <c:v>-0.34481899999999999</c:v>
                </c:pt>
                <c:pt idx="1061">
                  <c:v>-0.35299700000000001</c:v>
                </c:pt>
                <c:pt idx="1062">
                  <c:v>-0.35172199999999998</c:v>
                </c:pt>
                <c:pt idx="1063">
                  <c:v>-0.33820800000000001</c:v>
                </c:pt>
                <c:pt idx="1064">
                  <c:v>-0.31705899999999998</c:v>
                </c:pt>
                <c:pt idx="1065">
                  <c:v>-0.29286899999999999</c:v>
                </c:pt>
                <c:pt idx="1066">
                  <c:v>-0.26759100000000002</c:v>
                </c:pt>
                <c:pt idx="1067">
                  <c:v>-0.24152799999999999</c:v>
                </c:pt>
                <c:pt idx="1068">
                  <c:v>-0.21441099999999999</c:v>
                </c:pt>
                <c:pt idx="1069">
                  <c:v>-0.18573100000000001</c:v>
                </c:pt>
                <c:pt idx="1070">
                  <c:v>-0.15476400000000001</c:v>
                </c:pt>
                <c:pt idx="1071">
                  <c:v>-0.120729</c:v>
                </c:pt>
                <c:pt idx="1072">
                  <c:v>-8.3384799999999995E-2</c:v>
                </c:pt>
                <c:pt idx="1073">
                  <c:v>-4.3057699999999997E-2</c:v>
                </c:pt>
                <c:pt idx="1074">
                  <c:v>-5.1588000000000003E-4</c:v>
                </c:pt>
                <c:pt idx="1075">
                  <c:v>4.3190100000000002E-2</c:v>
                </c:pt>
                <c:pt idx="1076">
                  <c:v>8.7334099999999998E-2</c:v>
                </c:pt>
                <c:pt idx="1077">
                  <c:v>0.13192799999999999</c:v>
                </c:pt>
                <c:pt idx="1078">
                  <c:v>0.177288</c:v>
                </c:pt>
                <c:pt idx="1079">
                  <c:v>0.22312499999999999</c:v>
                </c:pt>
                <c:pt idx="1080">
                  <c:v>0.26887699999999998</c:v>
                </c:pt>
                <c:pt idx="1081">
                  <c:v>0.31411699999999998</c:v>
                </c:pt>
                <c:pt idx="1082">
                  <c:v>0.35836000000000001</c:v>
                </c:pt>
                <c:pt idx="1083">
                  <c:v>0.40124599999999999</c:v>
                </c:pt>
                <c:pt idx="1084">
                  <c:v>0.442741</c:v>
                </c:pt>
                <c:pt idx="1085">
                  <c:v>0.48196499999999998</c:v>
                </c:pt>
                <c:pt idx="1086">
                  <c:v>0.51891799999999999</c:v>
                </c:pt>
                <c:pt idx="1087">
                  <c:v>0.55345100000000003</c:v>
                </c:pt>
                <c:pt idx="1088">
                  <c:v>0.58544600000000002</c:v>
                </c:pt>
                <c:pt idx="1089">
                  <c:v>0.61486099999999999</c:v>
                </c:pt>
                <c:pt idx="1090">
                  <c:v>0.64179799999999998</c:v>
                </c:pt>
                <c:pt idx="1091">
                  <c:v>0.66642100000000004</c:v>
                </c:pt>
                <c:pt idx="1092">
                  <c:v>0.68886000000000003</c:v>
                </c:pt>
                <c:pt idx="1093">
                  <c:v>0.70920799999999995</c:v>
                </c:pt>
                <c:pt idx="1094">
                  <c:v>0.72753999999999996</c:v>
                </c:pt>
                <c:pt idx="1095">
                  <c:v>0.74391799999999997</c:v>
                </c:pt>
                <c:pt idx="1096">
                  <c:v>0.75842600000000004</c:v>
                </c:pt>
                <c:pt idx="1097">
                  <c:v>0.77144000000000001</c:v>
                </c:pt>
                <c:pt idx="1098">
                  <c:v>0.78400300000000001</c:v>
                </c:pt>
                <c:pt idx="1099">
                  <c:v>0.79522899999999996</c:v>
                </c:pt>
                <c:pt idx="1100">
                  <c:v>0.804481</c:v>
                </c:pt>
                <c:pt idx="1101">
                  <c:v>0.81137499999999996</c:v>
                </c:pt>
                <c:pt idx="1102">
                  <c:v>0.81566799999999995</c:v>
                </c:pt>
                <c:pt idx="1103">
                  <c:v>0.81726399999999999</c:v>
                </c:pt>
                <c:pt idx="1104">
                  <c:v>0.81595600000000001</c:v>
                </c:pt>
                <c:pt idx="1105">
                  <c:v>0.81177600000000005</c:v>
                </c:pt>
                <c:pt idx="1106">
                  <c:v>0.80481000000000003</c:v>
                </c:pt>
                <c:pt idx="1107">
                  <c:v>0.79519200000000001</c:v>
                </c:pt>
                <c:pt idx="1108">
                  <c:v>0.78312400000000004</c:v>
                </c:pt>
                <c:pt idx="1109">
                  <c:v>0.76892099999999997</c:v>
                </c:pt>
                <c:pt idx="1110">
                  <c:v>0.75281600000000004</c:v>
                </c:pt>
                <c:pt idx="1111">
                  <c:v>0.735016</c:v>
                </c:pt>
                <c:pt idx="1112">
                  <c:v>0.71645499999999995</c:v>
                </c:pt>
                <c:pt idx="1113">
                  <c:v>0.71202200000000004</c:v>
                </c:pt>
                <c:pt idx="1114">
                  <c:v>0.71577800000000003</c:v>
                </c:pt>
                <c:pt idx="1115">
                  <c:v>0.72099299999999999</c:v>
                </c:pt>
                <c:pt idx="1116">
                  <c:v>0.72506199999999998</c:v>
                </c:pt>
                <c:pt idx="1117">
                  <c:v>0.72720099999999999</c:v>
                </c:pt>
                <c:pt idx="1118">
                  <c:v>0.72725099999999998</c:v>
                </c:pt>
                <c:pt idx="1119">
                  <c:v>0.72523899999999997</c:v>
                </c:pt>
                <c:pt idx="1120">
                  <c:v>0.72123800000000005</c:v>
                </c:pt>
                <c:pt idx="1121">
                  <c:v>0.71524699999999997</c:v>
                </c:pt>
                <c:pt idx="1122">
                  <c:v>0.70725000000000005</c:v>
                </c:pt>
                <c:pt idx="1123">
                  <c:v>0.69726299999999997</c:v>
                </c:pt>
                <c:pt idx="1124">
                  <c:v>0.68531200000000003</c:v>
                </c:pt>
                <c:pt idx="1125">
                  <c:v>0.67144199999999998</c:v>
                </c:pt>
                <c:pt idx="1126">
                  <c:v>0.65571900000000005</c:v>
                </c:pt>
                <c:pt idx="1127">
                  <c:v>0.63820500000000002</c:v>
                </c:pt>
                <c:pt idx="1128">
                  <c:v>0.61897400000000002</c:v>
                </c:pt>
                <c:pt idx="1129">
                  <c:v>0.59848900000000005</c:v>
                </c:pt>
                <c:pt idx="1130">
                  <c:v>0.57990600000000003</c:v>
                </c:pt>
                <c:pt idx="1131">
                  <c:v>0.56790099999999999</c:v>
                </c:pt>
                <c:pt idx="1132">
                  <c:v>0.56271499999999997</c:v>
                </c:pt>
                <c:pt idx="1133">
                  <c:v>0.56372100000000003</c:v>
                </c:pt>
                <c:pt idx="1134">
                  <c:v>0.57614500000000002</c:v>
                </c:pt>
                <c:pt idx="1135">
                  <c:v>0.60114100000000004</c:v>
                </c:pt>
                <c:pt idx="1136">
                  <c:v>0.63362399999999997</c:v>
                </c:pt>
                <c:pt idx="1137">
                  <c:v>0.66440200000000005</c:v>
                </c:pt>
                <c:pt idx="1138">
                  <c:v>0.68808400000000003</c:v>
                </c:pt>
                <c:pt idx="1139">
                  <c:v>0.70126699999999997</c:v>
                </c:pt>
                <c:pt idx="1140">
                  <c:v>0.70356600000000002</c:v>
                </c:pt>
                <c:pt idx="1141">
                  <c:v>0.69651799999999997</c:v>
                </c:pt>
                <c:pt idx="1142">
                  <c:v>0.68334600000000001</c:v>
                </c:pt>
                <c:pt idx="1143">
                  <c:v>0.668547</c:v>
                </c:pt>
                <c:pt idx="1144">
                  <c:v>0.65529599999999999</c:v>
                </c:pt>
                <c:pt idx="1145">
                  <c:v>0.64475400000000005</c:v>
                </c:pt>
                <c:pt idx="1146">
                  <c:v>0.63659100000000002</c:v>
                </c:pt>
                <c:pt idx="1147">
                  <c:v>0.62978299999999998</c:v>
                </c:pt>
                <c:pt idx="1148">
                  <c:v>0.62334299999999998</c:v>
                </c:pt>
                <c:pt idx="1149">
                  <c:v>0.61663100000000004</c:v>
                </c:pt>
                <c:pt idx="1150">
                  <c:v>0.60929800000000001</c:v>
                </c:pt>
                <c:pt idx="1151">
                  <c:v>0.60118700000000003</c:v>
                </c:pt>
                <c:pt idx="1152">
                  <c:v>0.59218999999999999</c:v>
                </c:pt>
                <c:pt idx="1153">
                  <c:v>0.58214999999999995</c:v>
                </c:pt>
                <c:pt idx="1154">
                  <c:v>0.57086300000000001</c:v>
                </c:pt>
                <c:pt idx="1155">
                  <c:v>0.55818699999999999</c:v>
                </c:pt>
                <c:pt idx="1156">
                  <c:v>0.543991</c:v>
                </c:pt>
                <c:pt idx="1157">
                  <c:v>0.52808500000000003</c:v>
                </c:pt>
                <c:pt idx="1158">
                  <c:v>0.51047699999999996</c:v>
                </c:pt>
                <c:pt idx="1159">
                  <c:v>0.49115900000000001</c:v>
                </c:pt>
                <c:pt idx="1160">
                  <c:v>0.47011399999999998</c:v>
                </c:pt>
                <c:pt idx="1161">
                  <c:v>0.447405</c:v>
                </c:pt>
                <c:pt idx="1162">
                  <c:v>0.42336800000000002</c:v>
                </c:pt>
                <c:pt idx="1163">
                  <c:v>0.39840199999999998</c:v>
                </c:pt>
                <c:pt idx="1164">
                  <c:v>0.37274400000000002</c:v>
                </c:pt>
                <c:pt idx="1165">
                  <c:v>0.34649799999999997</c:v>
                </c:pt>
                <c:pt idx="1166">
                  <c:v>0.31968400000000002</c:v>
                </c:pt>
                <c:pt idx="1167">
                  <c:v>0.29227500000000001</c:v>
                </c:pt>
                <c:pt idx="1168">
                  <c:v>0.26425799999999999</c:v>
                </c:pt>
                <c:pt idx="1169">
                  <c:v>0.23626</c:v>
                </c:pt>
                <c:pt idx="1170">
                  <c:v>0.21481700000000001</c:v>
                </c:pt>
                <c:pt idx="1171">
                  <c:v>0.197883</c:v>
                </c:pt>
                <c:pt idx="1172">
                  <c:v>0.18270400000000001</c:v>
                </c:pt>
                <c:pt idx="1173">
                  <c:v>0.16807</c:v>
                </c:pt>
                <c:pt idx="1174">
                  <c:v>0.153474</c:v>
                </c:pt>
                <c:pt idx="1175">
                  <c:v>0.13871700000000001</c:v>
                </c:pt>
                <c:pt idx="1176">
                  <c:v>0.123639</c:v>
                </c:pt>
                <c:pt idx="1177">
                  <c:v>0.108206</c:v>
                </c:pt>
                <c:pt idx="1178">
                  <c:v>9.2470200000000002E-2</c:v>
                </c:pt>
                <c:pt idx="1179">
                  <c:v>7.6500200000000004E-2</c:v>
                </c:pt>
                <c:pt idx="1180">
                  <c:v>6.0341499999999999E-2</c:v>
                </c:pt>
                <c:pt idx="1181">
                  <c:v>4.40334E-2</c:v>
                </c:pt>
                <c:pt idx="1182">
                  <c:v>2.7609499999999999E-2</c:v>
                </c:pt>
                <c:pt idx="1183">
                  <c:v>1.1117500000000001E-2</c:v>
                </c:pt>
                <c:pt idx="1184">
                  <c:v>-5.4298100000000002E-3</c:v>
                </c:pt>
                <c:pt idx="1185">
                  <c:v>-1.99101E-2</c:v>
                </c:pt>
                <c:pt idx="1186">
                  <c:v>-3.36329E-2</c:v>
                </c:pt>
                <c:pt idx="1187">
                  <c:v>-4.8167000000000001E-2</c:v>
                </c:pt>
                <c:pt idx="1188">
                  <c:v>-6.3775399999999996E-2</c:v>
                </c:pt>
                <c:pt idx="1189">
                  <c:v>-8.0289100000000002E-2</c:v>
                </c:pt>
                <c:pt idx="1190">
                  <c:v>-9.7455299999999995E-2</c:v>
                </c:pt>
                <c:pt idx="1191">
                  <c:v>-0.114984</c:v>
                </c:pt>
                <c:pt idx="1192">
                  <c:v>-0.132684</c:v>
                </c:pt>
                <c:pt idx="1193">
                  <c:v>-0.15052499999999999</c:v>
                </c:pt>
                <c:pt idx="1194">
                  <c:v>-0.16855600000000001</c:v>
                </c:pt>
                <c:pt idx="1195">
                  <c:v>-0.18683900000000001</c:v>
                </c:pt>
                <c:pt idx="1196">
                  <c:v>-0.20541300000000001</c:v>
                </c:pt>
                <c:pt idx="1197">
                  <c:v>-0.224298</c:v>
                </c:pt>
                <c:pt idx="1198">
                  <c:v>-0.243505</c:v>
                </c:pt>
                <c:pt idx="1199">
                  <c:v>-0.26304300000000003</c:v>
                </c:pt>
                <c:pt idx="1200">
                  <c:v>-0.28293099999999999</c:v>
                </c:pt>
                <c:pt idx="1201">
                  <c:v>-0.30278300000000002</c:v>
                </c:pt>
                <c:pt idx="1202">
                  <c:v>-0.32042799999999999</c:v>
                </c:pt>
                <c:pt idx="1203">
                  <c:v>-0.33418799999999999</c:v>
                </c:pt>
                <c:pt idx="1204">
                  <c:v>-0.34509600000000001</c:v>
                </c:pt>
                <c:pt idx="1205">
                  <c:v>-0.35335499999999997</c:v>
                </c:pt>
                <c:pt idx="1206">
                  <c:v>-0.35204800000000003</c:v>
                </c:pt>
                <c:pt idx="1207">
                  <c:v>-0.33848400000000001</c:v>
                </c:pt>
                <c:pt idx="1208">
                  <c:v>-0.31734000000000001</c:v>
                </c:pt>
                <c:pt idx="1209">
                  <c:v>-0.29322900000000002</c:v>
                </c:pt>
                <c:pt idx="1210">
                  <c:v>-0.26806999999999997</c:v>
                </c:pt>
                <c:pt idx="1211">
                  <c:v>-0.242147</c:v>
                </c:pt>
                <c:pt idx="1212">
                  <c:v>-0.215173</c:v>
                </c:pt>
                <c:pt idx="1213">
                  <c:v>-0.18661900000000001</c:v>
                </c:pt>
                <c:pt idx="1214">
                  <c:v>-0.15574399999999999</c:v>
                </c:pt>
                <c:pt idx="1215">
                  <c:v>-0.12174599999999999</c:v>
                </c:pt>
                <c:pt idx="1216">
                  <c:v>-8.4377999999999995E-2</c:v>
                </c:pt>
                <c:pt idx="1217">
                  <c:v>-4.3978799999999998E-2</c:v>
                </c:pt>
                <c:pt idx="1218">
                  <c:v>-1.32968E-3</c:v>
                </c:pt>
                <c:pt idx="1219">
                  <c:v>4.2506099999999998E-2</c:v>
                </c:pt>
                <c:pt idx="1220">
                  <c:v>8.6795999999999998E-2</c:v>
                </c:pt>
                <c:pt idx="1221">
                  <c:v>0.13153799999999999</c:v>
                </c:pt>
                <c:pt idx="1222">
                  <c:v>0.17704500000000001</c:v>
                </c:pt>
                <c:pt idx="1223">
                  <c:v>0.22304099999999999</c:v>
                </c:pt>
                <c:pt idx="1224">
                  <c:v>0.26895400000000003</c:v>
                </c:pt>
                <c:pt idx="1225">
                  <c:v>0.31435000000000002</c:v>
                </c:pt>
                <c:pt idx="1226">
                  <c:v>0.358738</c:v>
                </c:pt>
                <c:pt idx="1227">
                  <c:v>0.40176000000000001</c:v>
                </c:pt>
                <c:pt idx="1228">
                  <c:v>0.44336900000000001</c:v>
                </c:pt>
                <c:pt idx="1229">
                  <c:v>0.48268499999999998</c:v>
                </c:pt>
                <c:pt idx="1230">
                  <c:v>0.51971299999999998</c:v>
                </c:pt>
                <c:pt idx="1231">
                  <c:v>0.55430900000000005</c:v>
                </c:pt>
                <c:pt idx="1232">
                  <c:v>0.58634399999999998</c:v>
                </c:pt>
                <c:pt idx="1233">
                  <c:v>0.61579099999999998</c:v>
                </c:pt>
                <c:pt idx="1234">
                  <c:v>0.64273899999999995</c:v>
                </c:pt>
                <c:pt idx="1235">
                  <c:v>0.66736799999999996</c:v>
                </c:pt>
                <c:pt idx="1236">
                  <c:v>0.689801</c:v>
                </c:pt>
                <c:pt idx="1237">
                  <c:v>0.71013800000000005</c:v>
                </c:pt>
                <c:pt idx="1238">
                  <c:v>0.72845400000000005</c:v>
                </c:pt>
                <c:pt idx="1239">
                  <c:v>0.74481299999999995</c:v>
                </c:pt>
                <c:pt idx="1240">
                  <c:v>0.75929000000000002</c:v>
                </c:pt>
                <c:pt idx="1241">
                  <c:v>0.77205500000000005</c:v>
                </c:pt>
                <c:pt idx="1242">
                  <c:v>0.784273</c:v>
                </c:pt>
                <c:pt idx="1243">
                  <c:v>0.79537400000000003</c:v>
                </c:pt>
                <c:pt idx="1244">
                  <c:v>0.80460200000000004</c:v>
                </c:pt>
                <c:pt idx="1245">
                  <c:v>0.81151700000000004</c:v>
                </c:pt>
                <c:pt idx="1246">
                  <c:v>0.81584599999999996</c:v>
                </c:pt>
                <c:pt idx="1247">
                  <c:v>0.81749000000000005</c:v>
                </c:pt>
                <c:pt idx="1248">
                  <c:v>0.81624200000000002</c:v>
                </c:pt>
                <c:pt idx="1249">
                  <c:v>0.81213299999999999</c:v>
                </c:pt>
                <c:pt idx="1250">
                  <c:v>0.80523800000000001</c:v>
                </c:pt>
                <c:pt idx="1251">
                  <c:v>0.79570700000000005</c:v>
                </c:pt>
                <c:pt idx="1252">
                  <c:v>0.78374100000000002</c:v>
                </c:pt>
                <c:pt idx="1253">
                  <c:v>0.76963800000000004</c:v>
                </c:pt>
                <c:pt idx="1254">
                  <c:v>0.75363599999999997</c:v>
                </c:pt>
                <c:pt idx="1255">
                  <c:v>0.73593500000000001</c:v>
                </c:pt>
                <c:pt idx="1256">
                  <c:v>0.71746399999999999</c:v>
                </c:pt>
                <c:pt idx="1257">
                  <c:v>0.71312600000000004</c:v>
                </c:pt>
                <c:pt idx="1258">
                  <c:v>0.71696199999999999</c:v>
                </c:pt>
                <c:pt idx="1259">
                  <c:v>0.72223800000000005</c:v>
                </c:pt>
                <c:pt idx="1260">
                  <c:v>0.72634699999999996</c:v>
                </c:pt>
                <c:pt idx="1261">
                  <c:v>0.72850700000000002</c:v>
                </c:pt>
                <c:pt idx="1262">
                  <c:v>0.72856100000000001</c:v>
                </c:pt>
                <c:pt idx="1263">
                  <c:v>0.72654600000000003</c:v>
                </c:pt>
                <c:pt idx="1264">
                  <c:v>0.72252799999999995</c:v>
                </c:pt>
                <c:pt idx="1265">
                  <c:v>0.71651200000000004</c:v>
                </c:pt>
                <c:pt idx="1266">
                  <c:v>0.70848599999999995</c:v>
                </c:pt>
                <c:pt idx="1267">
                  <c:v>0.698461</c:v>
                </c:pt>
                <c:pt idx="1268">
                  <c:v>0.686469</c:v>
                </c:pt>
                <c:pt idx="1269">
                  <c:v>0.67255399999999999</c:v>
                </c:pt>
                <c:pt idx="1270">
                  <c:v>0.65678400000000003</c:v>
                </c:pt>
                <c:pt idx="1271">
                  <c:v>0.63922599999999996</c:v>
                </c:pt>
                <c:pt idx="1272">
                  <c:v>0.61994499999999997</c:v>
                </c:pt>
                <c:pt idx="1273">
                  <c:v>0.59930600000000001</c:v>
                </c:pt>
                <c:pt idx="1274">
                  <c:v>0.58012399999999997</c:v>
                </c:pt>
                <c:pt idx="1275">
                  <c:v>0.56736200000000003</c:v>
                </c:pt>
                <c:pt idx="1276">
                  <c:v>0.56162699999999999</c:v>
                </c:pt>
                <c:pt idx="1277">
                  <c:v>0.56183399999999994</c:v>
                </c:pt>
                <c:pt idx="1278">
                  <c:v>0.57277</c:v>
                </c:pt>
                <c:pt idx="1279">
                  <c:v>0.59650899999999996</c:v>
                </c:pt>
                <c:pt idx="1280">
                  <c:v>0.62849200000000005</c:v>
                </c:pt>
                <c:pt idx="1281">
                  <c:v>0.65961899999999996</c:v>
                </c:pt>
                <c:pt idx="1282">
                  <c:v>0.68418199999999996</c:v>
                </c:pt>
                <c:pt idx="1283">
                  <c:v>0.69848600000000005</c:v>
                </c:pt>
                <c:pt idx="1284">
                  <c:v>0.70187999999999995</c:v>
                </c:pt>
                <c:pt idx="1285">
                  <c:v>0.69573399999999996</c:v>
                </c:pt>
                <c:pt idx="1286">
                  <c:v>0.68306199999999995</c:v>
                </c:pt>
                <c:pt idx="1287">
                  <c:v>0.66830900000000004</c:v>
                </c:pt>
                <c:pt idx="1288">
                  <c:v>0.65483999999999998</c:v>
                </c:pt>
                <c:pt idx="1289">
                  <c:v>0.64403100000000002</c:v>
                </c:pt>
                <c:pt idx="1290">
                  <c:v>0.635683</c:v>
                </c:pt>
                <c:pt idx="1291">
                  <c:v>0.62881299999999996</c:v>
                </c:pt>
                <c:pt idx="1292">
                  <c:v>0.62240700000000004</c:v>
                </c:pt>
                <c:pt idx="1293">
                  <c:v>0.61577499999999996</c:v>
                </c:pt>
                <c:pt idx="1294">
                  <c:v>0.60853599999999997</c:v>
                </c:pt>
                <c:pt idx="1295">
                  <c:v>0.60050999999999999</c:v>
                </c:pt>
                <c:pt idx="1296">
                  <c:v>0.59159600000000001</c:v>
                </c:pt>
                <c:pt idx="1297">
                  <c:v>0.58164800000000005</c:v>
                </c:pt>
                <c:pt idx="1298">
                  <c:v>0.57046300000000005</c:v>
                </c:pt>
                <c:pt idx="1299">
                  <c:v>0.55789699999999998</c:v>
                </c:pt>
                <c:pt idx="1300">
                  <c:v>0.54381800000000002</c:v>
                </c:pt>
                <c:pt idx="1301">
                  <c:v>0.52803299999999997</c:v>
                </c:pt>
                <c:pt idx="1302">
                  <c:v>0.510544</c:v>
                </c:pt>
                <c:pt idx="1303">
                  <c:v>0.49134</c:v>
                </c:pt>
                <c:pt idx="1304">
                  <c:v>0.47040599999999999</c:v>
                </c:pt>
                <c:pt idx="1305">
                  <c:v>0.44777899999999998</c:v>
                </c:pt>
                <c:pt idx="1306">
                  <c:v>0.42377500000000001</c:v>
                </c:pt>
                <c:pt idx="1307">
                  <c:v>0.39880199999999999</c:v>
                </c:pt>
                <c:pt idx="1308">
                  <c:v>0.37310500000000002</c:v>
                </c:pt>
                <c:pt idx="1309">
                  <c:v>0.34679300000000002</c:v>
                </c:pt>
                <c:pt idx="1310">
                  <c:v>0.31989200000000001</c:v>
                </c:pt>
                <c:pt idx="1311">
                  <c:v>0.292377</c:v>
                </c:pt>
                <c:pt idx="1312">
                  <c:v>0.26425399999999999</c:v>
                </c:pt>
                <c:pt idx="1313">
                  <c:v>0.236314</c:v>
                </c:pt>
                <c:pt idx="1314">
                  <c:v>0.21514900000000001</c:v>
                </c:pt>
                <c:pt idx="1315">
                  <c:v>0.19837199999999999</c:v>
                </c:pt>
                <c:pt idx="1316">
                  <c:v>0.18329200000000001</c:v>
                </c:pt>
                <c:pt idx="1317">
                  <c:v>0.16872799999999999</c:v>
                </c:pt>
                <c:pt idx="1318">
                  <c:v>0.15418799999999999</c:v>
                </c:pt>
                <c:pt idx="1319">
                  <c:v>0.13947799999999999</c:v>
                </c:pt>
                <c:pt idx="1320">
                  <c:v>0.124442</c:v>
                </c:pt>
                <c:pt idx="1321">
                  <c:v>0.109045</c:v>
                </c:pt>
                <c:pt idx="1322">
                  <c:v>9.3346399999999996E-2</c:v>
                </c:pt>
                <c:pt idx="1323">
                  <c:v>7.7411499999999994E-2</c:v>
                </c:pt>
                <c:pt idx="1324">
                  <c:v>6.1287000000000001E-2</c:v>
                </c:pt>
                <c:pt idx="1325">
                  <c:v>4.5011500000000003E-2</c:v>
                </c:pt>
                <c:pt idx="1326">
                  <c:v>2.86205E-2</c:v>
                </c:pt>
                <c:pt idx="1327">
                  <c:v>1.21613E-2</c:v>
                </c:pt>
                <c:pt idx="1328">
                  <c:v>-4.3932399999999996E-3</c:v>
                </c:pt>
                <c:pt idx="1329">
                  <c:v>-1.89591E-2</c:v>
                </c:pt>
                <c:pt idx="1330">
                  <c:v>-3.2640000000000002E-2</c:v>
                </c:pt>
                <c:pt idx="1331">
                  <c:v>-4.7083699999999999E-2</c:v>
                </c:pt>
                <c:pt idx="1332">
                  <c:v>-6.2595600000000001E-2</c:v>
                </c:pt>
                <c:pt idx="1333">
                  <c:v>-7.9014000000000001E-2</c:v>
                </c:pt>
                <c:pt idx="1334">
                  <c:v>-9.6094899999999997E-2</c:v>
                </c:pt>
                <c:pt idx="1335">
                  <c:v>-0.113548</c:v>
                </c:pt>
                <c:pt idx="1336">
                  <c:v>-0.13117500000000001</c:v>
                </c:pt>
                <c:pt idx="1337">
                  <c:v>-0.14893899999999999</c:v>
                </c:pt>
                <c:pt idx="1338">
                  <c:v>-0.16688500000000001</c:v>
                </c:pt>
                <c:pt idx="1339">
                  <c:v>-0.18507899999999999</c:v>
                </c:pt>
                <c:pt idx="1340">
                  <c:v>-0.20356099999999999</c:v>
                </c:pt>
                <c:pt idx="1341">
                  <c:v>-0.222354</c:v>
                </c:pt>
                <c:pt idx="1342">
                  <c:v>-0.24146599999999999</c:v>
                </c:pt>
                <c:pt idx="1343">
                  <c:v>-0.260911</c:v>
                </c:pt>
                <c:pt idx="1344">
                  <c:v>-0.28070099999999998</c:v>
                </c:pt>
                <c:pt idx="1345">
                  <c:v>-0.300564</c:v>
                </c:pt>
                <c:pt idx="1346">
                  <c:v>-0.31850600000000001</c:v>
                </c:pt>
                <c:pt idx="1347">
                  <c:v>-0.33258900000000002</c:v>
                </c:pt>
                <c:pt idx="1348">
                  <c:v>-0.34365099999999998</c:v>
                </c:pt>
                <c:pt idx="1349">
                  <c:v>-0.35233999999999999</c:v>
                </c:pt>
                <c:pt idx="1350">
                  <c:v>-0.35269200000000001</c:v>
                </c:pt>
                <c:pt idx="1351">
                  <c:v>-0.34063300000000002</c:v>
                </c:pt>
                <c:pt idx="1352">
                  <c:v>-0.32041199999999997</c:v>
                </c:pt>
                <c:pt idx="1353">
                  <c:v>-0.29682599999999998</c:v>
                </c:pt>
                <c:pt idx="1354">
                  <c:v>-0.272088</c:v>
                </c:pt>
                <c:pt idx="1355">
                  <c:v>-0.24657399999999999</c:v>
                </c:pt>
                <c:pt idx="1356">
                  <c:v>-0.22003300000000001</c:v>
                </c:pt>
                <c:pt idx="1357">
                  <c:v>-0.19189800000000001</c:v>
                </c:pt>
                <c:pt idx="1358">
                  <c:v>-0.16148299999999999</c:v>
                </c:pt>
                <c:pt idx="1359">
                  <c:v>-0.12797</c:v>
                </c:pt>
                <c:pt idx="1360">
                  <c:v>-9.1048699999999996E-2</c:v>
                </c:pt>
                <c:pt idx="1361">
                  <c:v>-5.1003699999999999E-2</c:v>
                </c:pt>
                <c:pt idx="1362">
                  <c:v>-8.5771700000000003E-3</c:v>
                </c:pt>
                <c:pt idx="1363">
                  <c:v>3.5168400000000002E-2</c:v>
                </c:pt>
                <c:pt idx="1364">
                  <c:v>7.9407199999999997E-2</c:v>
                </c:pt>
                <c:pt idx="1365">
                  <c:v>0.124047</c:v>
                </c:pt>
                <c:pt idx="1366">
                  <c:v>0.16941800000000001</c:v>
                </c:pt>
                <c:pt idx="1367">
                  <c:v>0.21534500000000001</c:v>
                </c:pt>
                <c:pt idx="1368">
                  <c:v>0.26125399999999999</c:v>
                </c:pt>
                <c:pt idx="1369">
                  <c:v>0.30670599999999998</c:v>
                </c:pt>
                <c:pt idx="1370">
                  <c:v>0.35122500000000001</c:v>
                </c:pt>
                <c:pt idx="1371">
                  <c:v>0.39440900000000001</c:v>
                </c:pt>
                <c:pt idx="1372">
                  <c:v>0.436249</c:v>
                </c:pt>
                <c:pt idx="1373">
                  <c:v>0.47588399999999997</c:v>
                </c:pt>
                <c:pt idx="1374">
                  <c:v>0.51324000000000003</c:v>
                </c:pt>
                <c:pt idx="1375">
                  <c:v>0.548207</c:v>
                </c:pt>
                <c:pt idx="1376">
                  <c:v>0.58063600000000004</c:v>
                </c:pt>
                <c:pt idx="1377">
                  <c:v>0.61048400000000003</c:v>
                </c:pt>
                <c:pt idx="1378">
                  <c:v>0.63783000000000001</c:v>
                </c:pt>
                <c:pt idx="1379">
                  <c:v>0.66283999999999998</c:v>
                </c:pt>
                <c:pt idx="1380">
                  <c:v>0.68564899999999995</c:v>
                </c:pt>
                <c:pt idx="1381">
                  <c:v>0.70635499999999996</c:v>
                </c:pt>
                <c:pt idx="1382">
                  <c:v>0.72502999999999995</c:v>
                </c:pt>
                <c:pt idx="1383">
                  <c:v>0.74173800000000001</c:v>
                </c:pt>
                <c:pt idx="1384">
                  <c:v>0.756548</c:v>
                </c:pt>
                <c:pt idx="1385">
                  <c:v>0.76958800000000005</c:v>
                </c:pt>
                <c:pt idx="1386">
                  <c:v>0.78198999999999996</c:v>
                </c:pt>
                <c:pt idx="1387">
                  <c:v>0.79338500000000001</c:v>
                </c:pt>
                <c:pt idx="1388">
                  <c:v>0.80296400000000001</c:v>
                </c:pt>
                <c:pt idx="1389">
                  <c:v>0.81026900000000002</c:v>
                </c:pt>
                <c:pt idx="1390">
                  <c:v>0.81501599999999996</c:v>
                </c:pt>
                <c:pt idx="1391">
                  <c:v>0.81708599999999998</c:v>
                </c:pt>
                <c:pt idx="1392">
                  <c:v>0.81627799999999995</c:v>
                </c:pt>
                <c:pt idx="1393">
                  <c:v>0.81259000000000003</c:v>
                </c:pt>
                <c:pt idx="1394">
                  <c:v>0.80609799999999998</c:v>
                </c:pt>
                <c:pt idx="1395">
                  <c:v>0.79693499999999995</c:v>
                </c:pt>
                <c:pt idx="1396">
                  <c:v>0.78529499999999997</c:v>
                </c:pt>
                <c:pt idx="1397">
                  <c:v>0.77147100000000002</c:v>
                </c:pt>
                <c:pt idx="1398">
                  <c:v>0.755714</c:v>
                </c:pt>
                <c:pt idx="1399">
                  <c:v>0.73822900000000002</c:v>
                </c:pt>
                <c:pt idx="1400">
                  <c:v>0.71928199999999998</c:v>
                </c:pt>
                <c:pt idx="1401">
                  <c:v>0.712279</c:v>
                </c:pt>
                <c:pt idx="1402">
                  <c:v>0.71541299999999997</c:v>
                </c:pt>
                <c:pt idx="1403">
                  <c:v>0.72067700000000001</c:v>
                </c:pt>
                <c:pt idx="1404">
                  <c:v>0.72503799999999996</c:v>
                </c:pt>
                <c:pt idx="1405">
                  <c:v>0.727518</c:v>
                </c:pt>
                <c:pt idx="1406">
                  <c:v>0.72790500000000002</c:v>
                </c:pt>
                <c:pt idx="1407">
                  <c:v>0.72621199999999997</c:v>
                </c:pt>
                <c:pt idx="1408">
                  <c:v>0.72250999999999999</c:v>
                </c:pt>
                <c:pt idx="1409">
                  <c:v>0.71681099999999998</c:v>
                </c:pt>
                <c:pt idx="1410">
                  <c:v>0.70910099999999998</c:v>
                </c:pt>
                <c:pt idx="1411">
                  <c:v>0.69938199999999995</c:v>
                </c:pt>
                <c:pt idx="1412">
                  <c:v>0.68768799999999997</c:v>
                </c:pt>
                <c:pt idx="1413">
                  <c:v>0.67407099999999998</c:v>
                </c:pt>
                <c:pt idx="1414">
                  <c:v>0.65857600000000005</c:v>
                </c:pt>
                <c:pt idx="1415">
                  <c:v>0.64128200000000002</c:v>
                </c:pt>
                <c:pt idx="1416">
                  <c:v>0.622255</c:v>
                </c:pt>
                <c:pt idx="1417">
                  <c:v>0.60182899999999995</c:v>
                </c:pt>
                <c:pt idx="1418">
                  <c:v>0.58264099999999996</c:v>
                </c:pt>
                <c:pt idx="1419">
                  <c:v>0.56964700000000001</c:v>
                </c:pt>
                <c:pt idx="1420">
                  <c:v>0.56369800000000003</c:v>
                </c:pt>
                <c:pt idx="1421">
                  <c:v>0.56362500000000004</c:v>
                </c:pt>
                <c:pt idx="1422">
                  <c:v>0.57437899999999997</c:v>
                </c:pt>
                <c:pt idx="1423">
                  <c:v>0.59802999999999995</c:v>
                </c:pt>
                <c:pt idx="1424">
                  <c:v>0.63018399999999997</c:v>
                </c:pt>
                <c:pt idx="1425">
                  <c:v>0.66174200000000005</c:v>
                </c:pt>
                <c:pt idx="1426">
                  <c:v>0.68681499999999995</c:v>
                </c:pt>
                <c:pt idx="1427">
                  <c:v>0.70161899999999999</c:v>
                </c:pt>
                <c:pt idx="1428">
                  <c:v>0.70544300000000004</c:v>
                </c:pt>
                <c:pt idx="1429">
                  <c:v>0.69960900000000004</c:v>
                </c:pt>
                <c:pt idx="1430">
                  <c:v>0.68711100000000003</c:v>
                </c:pt>
                <c:pt idx="1431">
                  <c:v>0.67242999999999997</c:v>
                </c:pt>
                <c:pt idx="1432">
                  <c:v>0.65901699999999996</c:v>
                </c:pt>
                <c:pt idx="1433">
                  <c:v>0.64826499999999998</c:v>
                </c:pt>
                <c:pt idx="1434">
                  <c:v>0.63997099999999996</c:v>
                </c:pt>
                <c:pt idx="1435">
                  <c:v>0.63313799999999998</c:v>
                </c:pt>
                <c:pt idx="1436">
                  <c:v>0.62674799999999997</c:v>
                </c:pt>
                <c:pt idx="1437">
                  <c:v>0.62012299999999998</c:v>
                </c:pt>
                <c:pt idx="1438">
                  <c:v>0.612896</c:v>
                </c:pt>
                <c:pt idx="1439">
                  <c:v>0.60489099999999996</c:v>
                </c:pt>
                <c:pt idx="1440">
                  <c:v>0.59599999999999997</c:v>
                </c:pt>
                <c:pt idx="1441">
                  <c:v>0.58607399999999998</c:v>
                </c:pt>
                <c:pt idx="1442">
                  <c:v>0.57490699999999995</c:v>
                </c:pt>
                <c:pt idx="1443">
                  <c:v>0.56234799999999996</c:v>
                </c:pt>
                <c:pt idx="1444">
                  <c:v>0.54827499999999996</c:v>
                </c:pt>
                <c:pt idx="1445">
                  <c:v>0.53248799999999996</c:v>
                </c:pt>
                <c:pt idx="1446">
                  <c:v>0.514984</c:v>
                </c:pt>
                <c:pt idx="1447">
                  <c:v>0.49576599999999998</c:v>
                </c:pt>
                <c:pt idx="1448">
                  <c:v>0.47481899999999999</c:v>
                </c:pt>
                <c:pt idx="1449">
                  <c:v>0.45218399999999997</c:v>
                </c:pt>
                <c:pt idx="1450">
                  <c:v>0.428176</c:v>
                </c:pt>
                <c:pt idx="1451">
                  <c:v>0.40320899999999998</c:v>
                </c:pt>
                <c:pt idx="1452">
                  <c:v>0.37753799999999998</c:v>
                </c:pt>
                <c:pt idx="1453">
                  <c:v>0.35127799999999998</c:v>
                </c:pt>
                <c:pt idx="1454">
                  <c:v>0.32446000000000003</c:v>
                </c:pt>
                <c:pt idx="1455">
                  <c:v>0.29705900000000002</c:v>
                </c:pt>
                <c:pt idx="1456">
                  <c:v>0.26905400000000002</c:v>
                </c:pt>
                <c:pt idx="1457">
                  <c:v>0.24068500000000001</c:v>
                </c:pt>
                <c:pt idx="1458">
                  <c:v>0.218057</c:v>
                </c:pt>
                <c:pt idx="1459">
                  <c:v>0.200654</c:v>
                </c:pt>
                <c:pt idx="1460">
                  <c:v>0.18531400000000001</c:v>
                </c:pt>
                <c:pt idx="1461">
                  <c:v>0.17064299999999999</c:v>
                </c:pt>
                <c:pt idx="1462">
                  <c:v>0.156055</c:v>
                </c:pt>
                <c:pt idx="1463">
                  <c:v>0.141322</c:v>
                </c:pt>
                <c:pt idx="1464">
                  <c:v>0.126278</c:v>
                </c:pt>
                <c:pt idx="1465">
                  <c:v>0.110875</c:v>
                </c:pt>
                <c:pt idx="1466">
                  <c:v>9.5157000000000005E-2</c:v>
                </c:pt>
                <c:pt idx="1467">
                  <c:v>7.9196299999999997E-2</c:v>
                </c:pt>
                <c:pt idx="1468">
                  <c:v>6.3042000000000001E-2</c:v>
                </c:pt>
                <c:pt idx="1469">
                  <c:v>4.67348E-2</c:v>
                </c:pt>
                <c:pt idx="1470">
                  <c:v>3.0310400000000001E-2</c:v>
                </c:pt>
                <c:pt idx="1471">
                  <c:v>1.38152E-2</c:v>
                </c:pt>
                <c:pt idx="1472">
                  <c:v>-2.7659500000000001E-3</c:v>
                </c:pt>
                <c:pt idx="1473">
                  <c:v>-1.74056E-2</c:v>
                </c:pt>
                <c:pt idx="1474">
                  <c:v>-3.1090699999999999E-2</c:v>
                </c:pt>
                <c:pt idx="1475">
                  <c:v>-4.5522800000000002E-2</c:v>
                </c:pt>
                <c:pt idx="1476">
                  <c:v>-6.1035499999999999E-2</c:v>
                </c:pt>
                <c:pt idx="1477">
                  <c:v>-7.7468400000000007E-2</c:v>
                </c:pt>
                <c:pt idx="1478">
                  <c:v>-9.4574599999999995E-2</c:v>
                </c:pt>
                <c:pt idx="1479">
                  <c:v>-0.11206000000000001</c:v>
                </c:pt>
                <c:pt idx="1480">
                  <c:v>-0.129721</c:v>
                </c:pt>
                <c:pt idx="1481">
                  <c:v>-0.14751400000000001</c:v>
                </c:pt>
                <c:pt idx="1482">
                  <c:v>-0.16548599999999999</c:v>
                </c:pt>
                <c:pt idx="1483">
                  <c:v>-0.1837</c:v>
                </c:pt>
                <c:pt idx="1484">
                  <c:v>-0.20220099999999999</c:v>
                </c:pt>
                <c:pt idx="1485">
                  <c:v>-0.22100900000000001</c:v>
                </c:pt>
                <c:pt idx="1486">
                  <c:v>-0.24013599999999999</c:v>
                </c:pt>
                <c:pt idx="1487">
                  <c:v>-0.25959199999999999</c:v>
                </c:pt>
                <c:pt idx="1488">
                  <c:v>-0.279393</c:v>
                </c:pt>
                <c:pt idx="1489">
                  <c:v>-0.29933399999999999</c:v>
                </c:pt>
                <c:pt idx="1490">
                  <c:v>-0.31757999999999997</c:v>
                </c:pt>
                <c:pt idx="1491">
                  <c:v>-0.33199899999999999</c:v>
                </c:pt>
                <c:pt idx="1492">
                  <c:v>-0.34326800000000002</c:v>
                </c:pt>
                <c:pt idx="1493">
                  <c:v>-0.35227999999999998</c:v>
                </c:pt>
                <c:pt idx="1494">
                  <c:v>-0.35319600000000001</c:v>
                </c:pt>
                <c:pt idx="1495">
                  <c:v>-0.34145999999999999</c:v>
                </c:pt>
                <c:pt idx="1496">
                  <c:v>-0.32114199999999998</c:v>
                </c:pt>
                <c:pt idx="1497">
                  <c:v>-0.29714600000000002</c:v>
                </c:pt>
                <c:pt idx="1498">
                  <c:v>-0.27189999999999998</c:v>
                </c:pt>
                <c:pt idx="1499">
                  <c:v>-0.245896</c:v>
                </c:pt>
                <c:pt idx="1500">
                  <c:v>-0.21895800000000001</c:v>
                </c:pt>
                <c:pt idx="1501">
                  <c:v>-0.19058700000000001</c:v>
                </c:pt>
                <c:pt idx="1502">
                  <c:v>-0.16011900000000001</c:v>
                </c:pt>
                <c:pt idx="1503">
                  <c:v>-0.126716</c:v>
                </c:pt>
                <c:pt idx="1504">
                  <c:v>-9.0003100000000003E-2</c:v>
                </c:pt>
                <c:pt idx="1505">
                  <c:v>-5.0195099999999999E-2</c:v>
                </c:pt>
                <c:pt idx="1506">
                  <c:v>-7.9973200000000005E-3</c:v>
                </c:pt>
                <c:pt idx="1507">
                  <c:v>3.5552599999999997E-2</c:v>
                </c:pt>
                <c:pt idx="1508">
                  <c:v>7.9628599999999994E-2</c:v>
                </c:pt>
                <c:pt idx="1509">
                  <c:v>0.124124</c:v>
                </c:pt>
                <c:pt idx="1510">
                  <c:v>0.16936899999999999</c:v>
                </c:pt>
                <c:pt idx="1511">
                  <c:v>0.215195</c:v>
                </c:pt>
                <c:pt idx="1512">
                  <c:v>0.26102599999999998</c:v>
                </c:pt>
                <c:pt idx="1513">
                  <c:v>0.306423</c:v>
                </c:pt>
                <c:pt idx="1514">
                  <c:v>0.350908</c:v>
                </c:pt>
                <c:pt idx="1515">
                  <c:v>0.39406400000000003</c:v>
                </c:pt>
                <c:pt idx="1516">
                  <c:v>0.43589</c:v>
                </c:pt>
                <c:pt idx="1517">
                  <c:v>0.47552499999999998</c:v>
                </c:pt>
                <c:pt idx="1518">
                  <c:v>0.51287700000000003</c:v>
                </c:pt>
                <c:pt idx="1519">
                  <c:v>0.54784200000000005</c:v>
                </c:pt>
                <c:pt idx="1520">
                  <c:v>0.58027099999999998</c:v>
                </c:pt>
                <c:pt idx="1521">
                  <c:v>0.61011400000000005</c:v>
                </c:pt>
                <c:pt idx="1522">
                  <c:v>0.63744299999999998</c:v>
                </c:pt>
                <c:pt idx="1523">
                  <c:v>0.66242699999999999</c:v>
                </c:pt>
                <c:pt idx="1524">
                  <c:v>0.68520099999999995</c:v>
                </c:pt>
                <c:pt idx="1525">
                  <c:v>0.70586899999999997</c:v>
                </c:pt>
                <c:pt idx="1526">
                  <c:v>0.72450700000000001</c:v>
                </c:pt>
                <c:pt idx="1527">
                  <c:v>0.74118300000000004</c:v>
                </c:pt>
                <c:pt idx="1528">
                  <c:v>0.75597400000000003</c:v>
                </c:pt>
                <c:pt idx="1529">
                  <c:v>0.76905100000000004</c:v>
                </c:pt>
                <c:pt idx="1530">
                  <c:v>0.78160399999999997</c:v>
                </c:pt>
                <c:pt idx="1531">
                  <c:v>0.793068</c:v>
                </c:pt>
                <c:pt idx="1532">
                  <c:v>0.80268200000000001</c:v>
                </c:pt>
                <c:pt idx="1533">
                  <c:v>0.81001199999999995</c:v>
                </c:pt>
                <c:pt idx="1534">
                  <c:v>0.81478300000000004</c:v>
                </c:pt>
                <c:pt idx="1535">
                  <c:v>0.81688099999999997</c:v>
                </c:pt>
                <c:pt idx="1536">
                  <c:v>0.81610400000000005</c:v>
                </c:pt>
                <c:pt idx="1537">
                  <c:v>0.81245299999999998</c:v>
                </c:pt>
                <c:pt idx="1538">
                  <c:v>0.80600000000000005</c:v>
                </c:pt>
                <c:pt idx="1539">
                  <c:v>0.79687799999999998</c:v>
                </c:pt>
                <c:pt idx="1540">
                  <c:v>0.78528200000000004</c:v>
                </c:pt>
                <c:pt idx="1541">
                  <c:v>0.77149900000000005</c:v>
                </c:pt>
                <c:pt idx="1542">
                  <c:v>0.75578699999999999</c:v>
                </c:pt>
                <c:pt idx="1543">
                  <c:v>0.738344</c:v>
                </c:pt>
                <c:pt idx="1544">
                  <c:v>0.71943900000000005</c:v>
                </c:pt>
                <c:pt idx="1545">
                  <c:v>0.71245700000000001</c:v>
                </c:pt>
                <c:pt idx="1546">
                  <c:v>0.71559499999999998</c:v>
                </c:pt>
                <c:pt idx="1547">
                  <c:v>0.72086099999999997</c:v>
                </c:pt>
                <c:pt idx="1548">
                  <c:v>0.72522699999999996</c:v>
                </c:pt>
                <c:pt idx="1549">
                  <c:v>0.72771799999999998</c:v>
                </c:pt>
                <c:pt idx="1550">
                  <c:v>0.72811999999999999</c:v>
                </c:pt>
                <c:pt idx="1551">
                  <c:v>0.72645000000000004</c:v>
                </c:pt>
                <c:pt idx="1552">
                  <c:v>0.72278399999999998</c:v>
                </c:pt>
                <c:pt idx="1553">
                  <c:v>0.71713199999999999</c:v>
                </c:pt>
                <c:pt idx="1554">
                  <c:v>0.70947700000000002</c:v>
                </c:pt>
                <c:pt idx="1555">
                  <c:v>0.69982900000000003</c:v>
                </c:pt>
                <c:pt idx="1556">
                  <c:v>0.68821399999999999</c:v>
                </c:pt>
                <c:pt idx="1557">
                  <c:v>0.674674</c:v>
                </c:pt>
                <c:pt idx="1558">
                  <c:v>0.65926600000000002</c:v>
                </c:pt>
                <c:pt idx="1559">
                  <c:v>0.64206099999999999</c:v>
                </c:pt>
                <c:pt idx="1560">
                  <c:v>0.62312299999999998</c:v>
                </c:pt>
                <c:pt idx="1561">
                  <c:v>0.60272199999999998</c:v>
                </c:pt>
                <c:pt idx="1562">
                  <c:v>0.58313599999999999</c:v>
                </c:pt>
                <c:pt idx="1563">
                  <c:v>0.56943100000000002</c:v>
                </c:pt>
                <c:pt idx="1564">
                  <c:v>0.56291400000000003</c:v>
                </c:pt>
                <c:pt idx="1565">
                  <c:v>0.56218900000000005</c:v>
                </c:pt>
                <c:pt idx="1566">
                  <c:v>0.57154499999999997</c:v>
                </c:pt>
                <c:pt idx="1567">
                  <c:v>0.59387299999999998</c:v>
                </c:pt>
                <c:pt idx="1568">
                  <c:v>0.62532100000000002</c:v>
                </c:pt>
                <c:pt idx="1569">
                  <c:v>0.65705499999999994</c:v>
                </c:pt>
                <c:pt idx="1570">
                  <c:v>0.68277900000000002</c:v>
                </c:pt>
                <c:pt idx="1571">
                  <c:v>0.69849700000000003</c:v>
                </c:pt>
                <c:pt idx="1572">
                  <c:v>0.703237</c:v>
                </c:pt>
                <c:pt idx="1573">
                  <c:v>0.69817600000000002</c:v>
                </c:pt>
                <c:pt idx="1574">
                  <c:v>0.68607899999999999</c:v>
                </c:pt>
                <c:pt idx="1575">
                  <c:v>0.67135999999999996</c:v>
                </c:pt>
                <c:pt idx="1576">
                  <c:v>0.65762699999999996</c:v>
                </c:pt>
                <c:pt idx="1577">
                  <c:v>0.64647299999999996</c:v>
                </c:pt>
                <c:pt idx="1578">
                  <c:v>0.63784099999999999</c:v>
                </c:pt>
                <c:pt idx="1579">
                  <c:v>0.63080700000000001</c:v>
                </c:pt>
                <c:pt idx="1580">
                  <c:v>0.62433399999999994</c:v>
                </c:pt>
                <c:pt idx="1581">
                  <c:v>0.617699</c:v>
                </c:pt>
                <c:pt idx="1582">
                  <c:v>0.61050199999999999</c:v>
                </c:pt>
                <c:pt idx="1583">
                  <c:v>0.60254399999999997</c:v>
                </c:pt>
                <c:pt idx="1584">
                  <c:v>0.59372000000000003</c:v>
                </c:pt>
                <c:pt idx="1585">
                  <c:v>0.58388600000000002</c:v>
                </c:pt>
                <c:pt idx="1586">
                  <c:v>0.57284500000000005</c:v>
                </c:pt>
                <c:pt idx="1587">
                  <c:v>0.56043399999999999</c:v>
                </c:pt>
                <c:pt idx="1588">
                  <c:v>0.546543</c:v>
                </c:pt>
                <c:pt idx="1589">
                  <c:v>0.53096399999999999</c:v>
                </c:pt>
                <c:pt idx="1590">
                  <c:v>0.51367799999999997</c:v>
                </c:pt>
                <c:pt idx="1591">
                  <c:v>0.49468499999999999</c:v>
                </c:pt>
                <c:pt idx="1592">
                  <c:v>0.47396899999999997</c:v>
                </c:pt>
                <c:pt idx="1593">
                  <c:v>0.45155400000000001</c:v>
                </c:pt>
                <c:pt idx="1594">
                  <c:v>0.42772100000000002</c:v>
                </c:pt>
                <c:pt idx="1595">
                  <c:v>0.40288600000000002</c:v>
                </c:pt>
                <c:pt idx="1596">
                  <c:v>0.37731599999999998</c:v>
                </c:pt>
                <c:pt idx="1597">
                  <c:v>0.351136</c:v>
                </c:pt>
                <c:pt idx="1598">
                  <c:v>0.32438</c:v>
                </c:pt>
                <c:pt idx="1599">
                  <c:v>0.29702699999999999</c:v>
                </c:pt>
                <c:pt idx="1600">
                  <c:v>0.26905600000000002</c:v>
                </c:pt>
                <c:pt idx="1601">
                  <c:v>0.24071100000000001</c:v>
                </c:pt>
                <c:pt idx="1602">
                  <c:v>0.21810499999999999</c:v>
                </c:pt>
                <c:pt idx="1603">
                  <c:v>0.20072799999999999</c:v>
                </c:pt>
                <c:pt idx="1604">
                  <c:v>0.185416</c:v>
                </c:pt>
                <c:pt idx="1605">
                  <c:v>0.17077800000000001</c:v>
                </c:pt>
                <c:pt idx="1606">
                  <c:v>0.15622900000000001</c:v>
                </c:pt>
                <c:pt idx="1607">
                  <c:v>0.141538</c:v>
                </c:pt>
                <c:pt idx="1608">
                  <c:v>0.12654399999999999</c:v>
                </c:pt>
                <c:pt idx="1609">
                  <c:v>0.111188</c:v>
                </c:pt>
                <c:pt idx="1610">
                  <c:v>9.5515699999999995E-2</c:v>
                </c:pt>
                <c:pt idx="1611">
                  <c:v>7.9596799999999995E-2</c:v>
                </c:pt>
                <c:pt idx="1612">
                  <c:v>6.3480900000000007E-2</c:v>
                </c:pt>
                <c:pt idx="1613">
                  <c:v>4.72068E-2</c:v>
                </c:pt>
                <c:pt idx="1614">
                  <c:v>3.0810799999999999E-2</c:v>
                </c:pt>
                <c:pt idx="1615">
                  <c:v>1.4336399999999999E-2</c:v>
                </c:pt>
                <c:pt idx="1616">
                  <c:v>-2.2668800000000002E-3</c:v>
                </c:pt>
                <c:pt idx="1617">
                  <c:v>-1.7274100000000001E-2</c:v>
                </c:pt>
                <c:pt idx="1618">
                  <c:v>-3.0978100000000001E-2</c:v>
                </c:pt>
                <c:pt idx="1619">
                  <c:v>-4.5298400000000003E-2</c:v>
                </c:pt>
                <c:pt idx="1620">
                  <c:v>-6.06902E-2</c:v>
                </c:pt>
                <c:pt idx="1621">
                  <c:v>-7.7020199999999997E-2</c:v>
                </c:pt>
                <c:pt idx="1622">
                  <c:v>-9.4055200000000005E-2</c:v>
                </c:pt>
                <c:pt idx="1623">
                  <c:v>-0.11150599999999999</c:v>
                </c:pt>
                <c:pt idx="1624">
                  <c:v>-0.12915099999999999</c:v>
                </c:pt>
                <c:pt idx="1625">
                  <c:v>-0.14693300000000001</c:v>
                </c:pt>
                <c:pt idx="1626">
                  <c:v>-0.16489100000000001</c:v>
                </c:pt>
                <c:pt idx="1627">
                  <c:v>-0.183089</c:v>
                </c:pt>
                <c:pt idx="1628">
                  <c:v>-0.201572</c:v>
                </c:pt>
                <c:pt idx="1629">
                  <c:v>-0.220363</c:v>
                </c:pt>
                <c:pt idx="1630">
                  <c:v>-0.23947299999999999</c:v>
                </c:pt>
                <c:pt idx="1631">
                  <c:v>-0.25891399999999998</c:v>
                </c:pt>
                <c:pt idx="1632">
                  <c:v>-0.27869899999999997</c:v>
                </c:pt>
                <c:pt idx="1633">
                  <c:v>-0.29863299999999998</c:v>
                </c:pt>
                <c:pt idx="1634">
                  <c:v>-0.31691999999999998</c:v>
                </c:pt>
                <c:pt idx="1635">
                  <c:v>-0.33140599999999998</c:v>
                </c:pt>
                <c:pt idx="1636">
                  <c:v>-0.34272000000000002</c:v>
                </c:pt>
                <c:pt idx="1637">
                  <c:v>-0.35181600000000002</c:v>
                </c:pt>
                <c:pt idx="1638">
                  <c:v>-0.35326200000000002</c:v>
                </c:pt>
                <c:pt idx="1639">
                  <c:v>-0.342136</c:v>
                </c:pt>
                <c:pt idx="1640">
                  <c:v>-0.32234800000000002</c:v>
                </c:pt>
                <c:pt idx="1641">
                  <c:v>-0.29883799999999999</c:v>
                </c:pt>
                <c:pt idx="1642">
                  <c:v>-0.27408100000000002</c:v>
                </c:pt>
                <c:pt idx="1643">
                  <c:v>-0.24856200000000001</c:v>
                </c:pt>
                <c:pt idx="1644">
                  <c:v>-0.222081</c:v>
                </c:pt>
                <c:pt idx="1645">
                  <c:v>-0.19408700000000001</c:v>
                </c:pt>
                <c:pt idx="1646">
                  <c:v>-0.16392000000000001</c:v>
                </c:pt>
                <c:pt idx="1647">
                  <c:v>-0.13073199999999999</c:v>
                </c:pt>
                <c:pt idx="1648">
                  <c:v>-9.4141500000000003E-2</c:v>
                </c:pt>
                <c:pt idx="1649">
                  <c:v>-5.4376099999999997E-2</c:v>
                </c:pt>
                <c:pt idx="1650">
                  <c:v>-1.21437E-2</c:v>
                </c:pt>
                <c:pt idx="1651">
                  <c:v>3.1517099999999999E-2</c:v>
                </c:pt>
                <c:pt idx="1652">
                  <c:v>7.5727799999999998E-2</c:v>
                </c:pt>
                <c:pt idx="1653">
                  <c:v>0.120328</c:v>
                </c:pt>
                <c:pt idx="1654">
                  <c:v>0.16564200000000001</c:v>
                </c:pt>
                <c:pt idx="1655">
                  <c:v>0.211564</c:v>
                </c:pt>
                <c:pt idx="1656">
                  <c:v>0.257521</c:v>
                </c:pt>
                <c:pt idx="1657">
                  <c:v>0.30305900000000002</c:v>
                </c:pt>
                <c:pt idx="1658">
                  <c:v>0.34771099999999999</c:v>
                </c:pt>
                <c:pt idx="1659">
                  <c:v>0.391038</c:v>
                </c:pt>
                <c:pt idx="1660">
                  <c:v>0.43304500000000001</c:v>
                </c:pt>
                <c:pt idx="1661">
                  <c:v>0.472908</c:v>
                </c:pt>
                <c:pt idx="1662">
                  <c:v>0.51047200000000004</c:v>
                </c:pt>
                <c:pt idx="1663">
                  <c:v>0.54566400000000004</c:v>
                </c:pt>
                <c:pt idx="1664">
                  <c:v>0.57831299999999997</c:v>
                </c:pt>
                <c:pt idx="1665">
                  <c:v>0.60837699999999995</c:v>
                </c:pt>
                <c:pt idx="1666">
                  <c:v>0.63592000000000004</c:v>
                </c:pt>
                <c:pt idx="1667">
                  <c:v>0.66110899999999995</c:v>
                </c:pt>
                <c:pt idx="1668">
                  <c:v>0.68408100000000005</c:v>
                </c:pt>
                <c:pt idx="1669">
                  <c:v>0.70494000000000001</c:v>
                </c:pt>
                <c:pt idx="1670">
                  <c:v>0.72376099999999999</c:v>
                </c:pt>
                <c:pt idx="1671">
                  <c:v>0.74061100000000002</c:v>
                </c:pt>
                <c:pt idx="1672">
                  <c:v>0.75555600000000001</c:v>
                </c:pt>
                <c:pt idx="1673">
                  <c:v>0.76869900000000002</c:v>
                </c:pt>
                <c:pt idx="1674">
                  <c:v>0.78104799999999996</c:v>
                </c:pt>
                <c:pt idx="1675">
                  <c:v>0.79252400000000001</c:v>
                </c:pt>
                <c:pt idx="1676">
                  <c:v>0.80225199999999997</c:v>
                </c:pt>
                <c:pt idx="1677">
                  <c:v>0.80975299999999995</c:v>
                </c:pt>
                <c:pt idx="1678">
                  <c:v>0.81472500000000003</c:v>
                </c:pt>
                <c:pt idx="1679">
                  <c:v>0.81703599999999998</c:v>
                </c:pt>
                <c:pt idx="1680">
                  <c:v>0.81649400000000005</c:v>
                </c:pt>
                <c:pt idx="1681">
                  <c:v>0.81307799999999997</c:v>
                </c:pt>
                <c:pt idx="1682">
                  <c:v>0.80685600000000002</c:v>
                </c:pt>
                <c:pt idx="1683">
                  <c:v>0.79795199999999999</c:v>
                </c:pt>
                <c:pt idx="1684">
                  <c:v>0.78655799999999998</c:v>
                </c:pt>
                <c:pt idx="1685">
                  <c:v>0.77295499999999995</c:v>
                </c:pt>
                <c:pt idx="1686">
                  <c:v>0.75740200000000002</c:v>
                </c:pt>
                <c:pt idx="1687">
                  <c:v>0.74010100000000001</c:v>
                </c:pt>
                <c:pt idx="1688">
                  <c:v>0.72126999999999997</c:v>
                </c:pt>
                <c:pt idx="1689">
                  <c:v>0.71315399999999995</c:v>
                </c:pt>
                <c:pt idx="1690">
                  <c:v>0.71598899999999999</c:v>
                </c:pt>
                <c:pt idx="1691">
                  <c:v>0.72122699999999995</c:v>
                </c:pt>
                <c:pt idx="1692">
                  <c:v>0.72567099999999995</c:v>
                </c:pt>
                <c:pt idx="1693">
                  <c:v>0.72825899999999999</c:v>
                </c:pt>
                <c:pt idx="1694">
                  <c:v>0.72875699999999999</c:v>
                </c:pt>
                <c:pt idx="1695">
                  <c:v>0.72717699999999996</c:v>
                </c:pt>
                <c:pt idx="1696">
                  <c:v>0.72358500000000003</c:v>
                </c:pt>
                <c:pt idx="1697">
                  <c:v>0.71800299999999995</c:v>
                </c:pt>
                <c:pt idx="1698">
                  <c:v>0.71041500000000002</c:v>
                </c:pt>
                <c:pt idx="1699">
                  <c:v>0.70082100000000003</c:v>
                </c:pt>
                <c:pt idx="1700">
                  <c:v>0.68925199999999998</c:v>
                </c:pt>
                <c:pt idx="1701">
                  <c:v>0.67575600000000002</c:v>
                </c:pt>
                <c:pt idx="1702">
                  <c:v>0.66038600000000003</c:v>
                </c:pt>
                <c:pt idx="1703">
                  <c:v>0.643204</c:v>
                </c:pt>
                <c:pt idx="1704">
                  <c:v>0.62429299999999999</c:v>
                </c:pt>
                <c:pt idx="1705">
                  <c:v>0.60390299999999997</c:v>
                </c:pt>
                <c:pt idx="1706">
                  <c:v>0.58427700000000005</c:v>
                </c:pt>
                <c:pt idx="1707">
                  <c:v>0.570488</c:v>
                </c:pt>
                <c:pt idx="1708">
                  <c:v>0.56388000000000005</c:v>
                </c:pt>
                <c:pt idx="1709">
                  <c:v>0.56309900000000002</c:v>
                </c:pt>
                <c:pt idx="1710">
                  <c:v>0.57260100000000003</c:v>
                </c:pt>
                <c:pt idx="1711">
                  <c:v>0.59512900000000002</c:v>
                </c:pt>
                <c:pt idx="1712">
                  <c:v>0.626857</c:v>
                </c:pt>
                <c:pt idx="1713">
                  <c:v>0.65886699999999998</c:v>
                </c:pt>
                <c:pt idx="1714">
                  <c:v>0.68482299999999996</c:v>
                </c:pt>
                <c:pt idx="1715">
                  <c:v>0.70074199999999998</c:v>
                </c:pt>
                <c:pt idx="1716">
                  <c:v>0.70565100000000003</c:v>
                </c:pt>
                <c:pt idx="1717">
                  <c:v>0.70073399999999997</c:v>
                </c:pt>
                <c:pt idx="1718">
                  <c:v>0.68875200000000003</c:v>
                </c:pt>
                <c:pt idx="1719">
                  <c:v>0.67416299999999996</c:v>
                </c:pt>
                <c:pt idx="1720">
                  <c:v>0.66060300000000005</c:v>
                </c:pt>
                <c:pt idx="1721">
                  <c:v>0.64964999999999995</c:v>
                </c:pt>
                <c:pt idx="1722">
                  <c:v>0.64120999999999995</c:v>
                </c:pt>
                <c:pt idx="1723">
                  <c:v>0.63432299999999997</c:v>
                </c:pt>
                <c:pt idx="1724">
                  <c:v>0.62795100000000004</c:v>
                </c:pt>
                <c:pt idx="1725">
                  <c:v>0.62138300000000002</c:v>
                </c:pt>
                <c:pt idx="1726">
                  <c:v>0.61423099999999997</c:v>
                </c:pt>
                <c:pt idx="1727">
                  <c:v>0.60630300000000004</c:v>
                </c:pt>
                <c:pt idx="1728">
                  <c:v>0.59749300000000005</c:v>
                </c:pt>
                <c:pt idx="1729">
                  <c:v>0.58765699999999998</c:v>
                </c:pt>
                <c:pt idx="1730">
                  <c:v>0.57659199999999999</c:v>
                </c:pt>
                <c:pt idx="1731">
                  <c:v>0.56413800000000003</c:v>
                </c:pt>
                <c:pt idx="1732">
                  <c:v>0.55018</c:v>
                </c:pt>
                <c:pt idx="1733">
                  <c:v>0.53451199999999999</c:v>
                </c:pt>
                <c:pt idx="1734">
                  <c:v>0.51712100000000005</c:v>
                </c:pt>
                <c:pt idx="1735">
                  <c:v>0.49801400000000001</c:v>
                </c:pt>
                <c:pt idx="1736">
                  <c:v>0.47717199999999999</c:v>
                </c:pt>
                <c:pt idx="1737">
                  <c:v>0.45463300000000001</c:v>
                </c:pt>
                <c:pt idx="1738">
                  <c:v>0.43068699999999999</c:v>
                </c:pt>
                <c:pt idx="1739">
                  <c:v>0.405752</c:v>
                </c:pt>
                <c:pt idx="1740">
                  <c:v>0.38009799999999999</c:v>
                </c:pt>
                <c:pt idx="1741">
                  <c:v>0.353852</c:v>
                </c:pt>
                <c:pt idx="1742">
                  <c:v>0.32705000000000001</c:v>
                </c:pt>
                <c:pt idx="1743">
                  <c:v>0.29966999999999999</c:v>
                </c:pt>
                <c:pt idx="1744">
                  <c:v>0.27168399999999998</c:v>
                </c:pt>
                <c:pt idx="1745">
                  <c:v>0.24323700000000001</c:v>
                </c:pt>
                <c:pt idx="1746">
                  <c:v>0.21976200000000001</c:v>
                </c:pt>
                <c:pt idx="1747">
                  <c:v>0.20202300000000001</c:v>
                </c:pt>
                <c:pt idx="1748">
                  <c:v>0.18656500000000001</c:v>
                </c:pt>
                <c:pt idx="1749">
                  <c:v>0.17186799999999999</c:v>
                </c:pt>
                <c:pt idx="1750">
                  <c:v>0.15728800000000001</c:v>
                </c:pt>
                <c:pt idx="1751">
                  <c:v>0.14257500000000001</c:v>
                </c:pt>
                <c:pt idx="1752">
                  <c:v>0.12756200000000001</c:v>
                </c:pt>
                <c:pt idx="1753">
                  <c:v>0.112187</c:v>
                </c:pt>
                <c:pt idx="1754">
                  <c:v>9.6490300000000001E-2</c:v>
                </c:pt>
                <c:pt idx="1755">
                  <c:v>8.0543199999999995E-2</c:v>
                </c:pt>
                <c:pt idx="1756">
                  <c:v>6.4398999999999998E-2</c:v>
                </c:pt>
                <c:pt idx="1757">
                  <c:v>4.80989E-2</c:v>
                </c:pt>
                <c:pt idx="1758">
                  <c:v>3.1679300000000001E-2</c:v>
                </c:pt>
                <c:pt idx="1759">
                  <c:v>1.5185300000000001E-2</c:v>
                </c:pt>
                <c:pt idx="1760">
                  <c:v>-1.43089E-3</c:v>
                </c:pt>
                <c:pt idx="1761">
                  <c:v>-1.63582E-2</c:v>
                </c:pt>
                <c:pt idx="1762">
                  <c:v>-3.0043400000000001E-2</c:v>
                </c:pt>
                <c:pt idx="1763">
                  <c:v>-4.4372200000000001E-2</c:v>
                </c:pt>
                <c:pt idx="1764">
                  <c:v>-5.9776999999999997E-2</c:v>
                </c:pt>
                <c:pt idx="1765">
                  <c:v>-7.6118900000000003E-2</c:v>
                </c:pt>
                <c:pt idx="1766">
                  <c:v>-9.3160000000000007E-2</c:v>
                </c:pt>
                <c:pt idx="1767">
                  <c:v>-0.110608</c:v>
                </c:pt>
                <c:pt idx="1768">
                  <c:v>-0.128244</c:v>
                </c:pt>
                <c:pt idx="1769">
                  <c:v>-0.14601</c:v>
                </c:pt>
                <c:pt idx="1770">
                  <c:v>-0.16394900000000001</c:v>
                </c:pt>
                <c:pt idx="1771">
                  <c:v>-0.18212500000000001</c:v>
                </c:pt>
                <c:pt idx="1772">
                  <c:v>-0.20058300000000001</c:v>
                </c:pt>
                <c:pt idx="1773">
                  <c:v>-0.21934799999999999</c:v>
                </c:pt>
                <c:pt idx="1774">
                  <c:v>-0.238429</c:v>
                </c:pt>
                <c:pt idx="1775">
                  <c:v>-0.25783899999999998</c:v>
                </c:pt>
                <c:pt idx="1776">
                  <c:v>-0.27759099999999998</c:v>
                </c:pt>
                <c:pt idx="1777">
                  <c:v>-0.29754399999999998</c:v>
                </c:pt>
                <c:pt idx="1778">
                  <c:v>-0.31605499999999997</c:v>
                </c:pt>
                <c:pt idx="1779">
                  <c:v>-0.33082099999999998</c:v>
                </c:pt>
                <c:pt idx="1780">
                  <c:v>-0.34229599999999999</c:v>
                </c:pt>
                <c:pt idx="1781">
                  <c:v>-0.35161799999999999</c:v>
                </c:pt>
                <c:pt idx="1782">
                  <c:v>-0.35375899999999999</c:v>
                </c:pt>
                <c:pt idx="1783">
                  <c:v>-0.343165</c:v>
                </c:pt>
                <c:pt idx="1784">
                  <c:v>-0.32346799999999998</c:v>
                </c:pt>
                <c:pt idx="1785">
                  <c:v>-0.29967199999999999</c:v>
                </c:pt>
                <c:pt idx="1786">
                  <c:v>-0.27449699999999999</c:v>
                </c:pt>
                <c:pt idx="1787">
                  <c:v>-0.24856400000000001</c:v>
                </c:pt>
                <c:pt idx="1788">
                  <c:v>-0.22175</c:v>
                </c:pt>
                <c:pt idx="1789">
                  <c:v>-0.19356799999999999</c:v>
                </c:pt>
                <c:pt idx="1790">
                  <c:v>-0.16339699999999999</c:v>
                </c:pt>
                <c:pt idx="1791">
                  <c:v>-0.130388</c:v>
                </c:pt>
                <c:pt idx="1792">
                  <c:v>-9.4097E-2</c:v>
                </c:pt>
                <c:pt idx="1793">
                  <c:v>-5.4671999999999998E-2</c:v>
                </c:pt>
                <c:pt idx="1794">
                  <c:v>-1.27639E-2</c:v>
                </c:pt>
                <c:pt idx="1795">
                  <c:v>3.0608699999999999E-2</c:v>
                </c:pt>
                <c:pt idx="1796">
                  <c:v>7.4565900000000004E-2</c:v>
                </c:pt>
                <c:pt idx="1797">
                  <c:v>0.118933</c:v>
                </c:pt>
                <c:pt idx="1798">
                  <c:v>0.16403300000000001</c:v>
                </c:pt>
                <c:pt idx="1799">
                  <c:v>0.20977199999999999</c:v>
                </c:pt>
                <c:pt idx="1800">
                  <c:v>0.255581</c:v>
                </c:pt>
                <c:pt idx="1801">
                  <c:v>0.301008</c:v>
                </c:pt>
                <c:pt idx="1802">
                  <c:v>0.34558800000000001</c:v>
                </c:pt>
                <c:pt idx="1803">
                  <c:v>0.38886799999999999</c:v>
                </c:pt>
                <c:pt idx="1804">
                  <c:v>0.43085499999999999</c:v>
                </c:pt>
                <c:pt idx="1805">
                  <c:v>0.47073500000000001</c:v>
                </c:pt>
                <c:pt idx="1806">
                  <c:v>0.50832999999999995</c:v>
                </c:pt>
                <c:pt idx="1807">
                  <c:v>0.54356800000000005</c:v>
                </c:pt>
                <c:pt idx="1808">
                  <c:v>0.57628100000000004</c:v>
                </c:pt>
                <c:pt idx="1809">
                  <c:v>0.60641599999999996</c:v>
                </c:pt>
                <c:pt idx="1810">
                  <c:v>0.63401700000000005</c:v>
                </c:pt>
                <c:pt idx="1811">
                  <c:v>0.65925999999999996</c:v>
                </c:pt>
                <c:pt idx="1812">
                  <c:v>0.682284</c:v>
                </c:pt>
                <c:pt idx="1813">
                  <c:v>0.70318999999999998</c:v>
                </c:pt>
                <c:pt idx="1814">
                  <c:v>0.72205900000000001</c:v>
                </c:pt>
                <c:pt idx="1815">
                  <c:v>0.73895900000000003</c:v>
                </c:pt>
                <c:pt idx="1816">
                  <c:v>0.753965</c:v>
                </c:pt>
                <c:pt idx="1817">
                  <c:v>0.76721499999999998</c:v>
                </c:pt>
                <c:pt idx="1818">
                  <c:v>0.77987799999999996</c:v>
                </c:pt>
                <c:pt idx="1819">
                  <c:v>0.791543</c:v>
                </c:pt>
                <c:pt idx="1820">
                  <c:v>0.80140699999999998</c:v>
                </c:pt>
                <c:pt idx="1821">
                  <c:v>0.80901900000000004</c:v>
                </c:pt>
                <c:pt idx="1822">
                  <c:v>0.81409500000000001</c:v>
                </c:pt>
                <c:pt idx="1823">
                  <c:v>0.8165</c:v>
                </c:pt>
                <c:pt idx="1824">
                  <c:v>0.81606000000000001</c:v>
                </c:pt>
                <c:pt idx="1825">
                  <c:v>0.81273300000000004</c:v>
                </c:pt>
                <c:pt idx="1826">
                  <c:v>0.80659899999999995</c:v>
                </c:pt>
                <c:pt idx="1827">
                  <c:v>0.79777500000000001</c:v>
                </c:pt>
                <c:pt idx="1828">
                  <c:v>0.78645399999999999</c:v>
                </c:pt>
                <c:pt idx="1829">
                  <c:v>0.77290800000000004</c:v>
                </c:pt>
                <c:pt idx="1830">
                  <c:v>0.75741000000000003</c:v>
                </c:pt>
                <c:pt idx="1831">
                  <c:v>0.74016300000000002</c:v>
                </c:pt>
                <c:pt idx="1832">
                  <c:v>0.72138500000000005</c:v>
                </c:pt>
                <c:pt idx="1833">
                  <c:v>0.711758</c:v>
                </c:pt>
                <c:pt idx="1834">
                  <c:v>0.71417200000000003</c:v>
                </c:pt>
                <c:pt idx="1835">
                  <c:v>0.71940099999999996</c:v>
                </c:pt>
                <c:pt idx="1836">
                  <c:v>0.72400100000000001</c:v>
                </c:pt>
                <c:pt idx="1837">
                  <c:v>0.72679300000000002</c:v>
                </c:pt>
                <c:pt idx="1838">
                  <c:v>0.72750499999999996</c:v>
                </c:pt>
                <c:pt idx="1839">
                  <c:v>0.726132</c:v>
                </c:pt>
                <c:pt idx="1840">
                  <c:v>0.72274799999999995</c:v>
                </c:pt>
                <c:pt idx="1841">
                  <c:v>0.71737700000000004</c:v>
                </c:pt>
                <c:pt idx="1842">
                  <c:v>0.70999900000000005</c:v>
                </c:pt>
                <c:pt idx="1843">
                  <c:v>0.70062100000000005</c:v>
                </c:pt>
                <c:pt idx="1844">
                  <c:v>0.68927000000000005</c:v>
                </c:pt>
                <c:pt idx="1845">
                  <c:v>0.67598100000000005</c:v>
                </c:pt>
                <c:pt idx="1846">
                  <c:v>0.66081500000000004</c:v>
                </c:pt>
                <c:pt idx="1847">
                  <c:v>0.643841</c:v>
                </c:pt>
                <c:pt idx="1848">
                  <c:v>0.62512999999999996</c:v>
                </c:pt>
                <c:pt idx="1849">
                  <c:v>0.60488900000000001</c:v>
                </c:pt>
                <c:pt idx="1850">
                  <c:v>0.58503700000000003</c:v>
                </c:pt>
                <c:pt idx="1851">
                  <c:v>0.57065500000000002</c:v>
                </c:pt>
                <c:pt idx="1852">
                  <c:v>0.56350800000000001</c:v>
                </c:pt>
                <c:pt idx="1853">
                  <c:v>0.56219799999999998</c:v>
                </c:pt>
                <c:pt idx="1854">
                  <c:v>0.57019200000000003</c:v>
                </c:pt>
                <c:pt idx="1855">
                  <c:v>0.59126800000000002</c:v>
                </c:pt>
                <c:pt idx="1856">
                  <c:v>0.62209300000000001</c:v>
                </c:pt>
                <c:pt idx="1857">
                  <c:v>0.65419899999999997</c:v>
                </c:pt>
                <c:pt idx="1858">
                  <c:v>0.68073499999999998</c:v>
                </c:pt>
                <c:pt idx="1859">
                  <c:v>0.69755299999999998</c:v>
                </c:pt>
                <c:pt idx="1860">
                  <c:v>0.70338900000000004</c:v>
                </c:pt>
                <c:pt idx="1861">
                  <c:v>0.69923000000000002</c:v>
                </c:pt>
                <c:pt idx="1862">
                  <c:v>0.68764599999999998</c:v>
                </c:pt>
                <c:pt idx="1863">
                  <c:v>0.672956</c:v>
                </c:pt>
                <c:pt idx="1864">
                  <c:v>0.65896399999999999</c:v>
                </c:pt>
                <c:pt idx="1865">
                  <c:v>0.647478</c:v>
                </c:pt>
                <c:pt idx="1866">
                  <c:v>0.63858899999999996</c:v>
                </c:pt>
                <c:pt idx="1867">
                  <c:v>0.63142200000000004</c:v>
                </c:pt>
                <c:pt idx="1868">
                  <c:v>0.62492599999999998</c:v>
                </c:pt>
                <c:pt idx="1869">
                  <c:v>0.61833499999999997</c:v>
                </c:pt>
                <c:pt idx="1870">
                  <c:v>0.61121899999999996</c:v>
                </c:pt>
                <c:pt idx="1871">
                  <c:v>0.60336100000000004</c:v>
                </c:pt>
                <c:pt idx="1872">
                  <c:v>0.59465400000000002</c:v>
                </c:pt>
                <c:pt idx="1873">
                  <c:v>0.58496000000000004</c:v>
                </c:pt>
                <c:pt idx="1874">
                  <c:v>0.57408700000000001</c:v>
                </c:pt>
                <c:pt idx="1875">
                  <c:v>0.56186199999999997</c:v>
                </c:pt>
                <c:pt idx="1876">
                  <c:v>0.54817800000000005</c:v>
                </c:pt>
                <c:pt idx="1877">
                  <c:v>0.53282600000000002</c:v>
                </c:pt>
                <c:pt idx="1878">
                  <c:v>0.515768</c:v>
                </c:pt>
                <c:pt idx="1879">
                  <c:v>0.49701000000000001</c:v>
                </c:pt>
                <c:pt idx="1880">
                  <c:v>0.47652800000000001</c:v>
                </c:pt>
                <c:pt idx="1881">
                  <c:v>0.45433800000000002</c:v>
                </c:pt>
                <c:pt idx="1882">
                  <c:v>0.43068099999999998</c:v>
                </c:pt>
                <c:pt idx="1883">
                  <c:v>0.40598200000000001</c:v>
                </c:pt>
                <c:pt idx="1884">
                  <c:v>0.38052799999999998</c:v>
                </c:pt>
                <c:pt idx="1885">
                  <c:v>0.35445700000000002</c:v>
                </c:pt>
                <c:pt idx="1886">
                  <c:v>0.32781300000000002</c:v>
                </c:pt>
                <c:pt idx="1887">
                  <c:v>0.30058000000000001</c:v>
                </c:pt>
                <c:pt idx="1888">
                  <c:v>0.27272099999999999</c:v>
                </c:pt>
                <c:pt idx="1889">
                  <c:v>0.24436099999999999</c:v>
                </c:pt>
                <c:pt idx="1890">
                  <c:v>0.22076599999999999</c:v>
                </c:pt>
                <c:pt idx="1891">
                  <c:v>0.202956</c:v>
                </c:pt>
                <c:pt idx="1892">
                  <c:v>0.18745400000000001</c:v>
                </c:pt>
                <c:pt idx="1893">
                  <c:v>0.17274100000000001</c:v>
                </c:pt>
                <c:pt idx="1894">
                  <c:v>0.15817000000000001</c:v>
                </c:pt>
                <c:pt idx="1895">
                  <c:v>0.14348</c:v>
                </c:pt>
                <c:pt idx="1896">
                  <c:v>0.12851699999999999</c:v>
                </c:pt>
                <c:pt idx="1897">
                  <c:v>0.113193</c:v>
                </c:pt>
                <c:pt idx="1898">
                  <c:v>9.7548800000000005E-2</c:v>
                </c:pt>
                <c:pt idx="1899">
                  <c:v>8.1651899999999999E-2</c:v>
                </c:pt>
                <c:pt idx="1900">
                  <c:v>6.5554000000000001E-2</c:v>
                </c:pt>
                <c:pt idx="1901">
                  <c:v>4.9293799999999999E-2</c:v>
                </c:pt>
                <c:pt idx="1902">
                  <c:v>3.2907699999999998E-2</c:v>
                </c:pt>
                <c:pt idx="1903">
                  <c:v>1.64358E-2</c:v>
                </c:pt>
                <c:pt idx="1904">
                  <c:v>-1.2488000000000001E-4</c:v>
                </c:pt>
                <c:pt idx="1905">
                  <c:v>-1.54897E-2</c:v>
                </c:pt>
                <c:pt idx="1906">
                  <c:v>-2.9203900000000001E-2</c:v>
                </c:pt>
                <c:pt idx="1907">
                  <c:v>-4.3385399999999998E-2</c:v>
                </c:pt>
                <c:pt idx="1908">
                  <c:v>-5.8637099999999998E-2</c:v>
                </c:pt>
                <c:pt idx="1909">
                  <c:v>-7.4865299999999996E-2</c:v>
                </c:pt>
                <c:pt idx="1910">
                  <c:v>-9.1838400000000001E-2</c:v>
                </c:pt>
                <c:pt idx="1911">
                  <c:v>-0.109268</c:v>
                </c:pt>
                <c:pt idx="1912">
                  <c:v>-0.126916</c:v>
                </c:pt>
                <c:pt idx="1913">
                  <c:v>-0.144703</c:v>
                </c:pt>
                <c:pt idx="1914">
                  <c:v>-0.162659</c:v>
                </c:pt>
                <c:pt idx="1915">
                  <c:v>-0.18084900000000001</c:v>
                </c:pt>
                <c:pt idx="1916">
                  <c:v>-0.19932</c:v>
                </c:pt>
                <c:pt idx="1917">
                  <c:v>-0.21809600000000001</c:v>
                </c:pt>
                <c:pt idx="1918">
                  <c:v>-0.23719100000000001</c:v>
                </c:pt>
                <c:pt idx="1919">
                  <c:v>-0.25661499999999998</c:v>
                </c:pt>
                <c:pt idx="1920">
                  <c:v>-0.27638099999999999</c:v>
                </c:pt>
                <c:pt idx="1921">
                  <c:v>-0.29636899999999999</c:v>
                </c:pt>
                <c:pt idx="1922">
                  <c:v>-0.31501000000000001</c:v>
                </c:pt>
                <c:pt idx="1923">
                  <c:v>-0.32995600000000003</c:v>
                </c:pt>
                <c:pt idx="1924">
                  <c:v>-0.34155000000000002</c:v>
                </c:pt>
                <c:pt idx="1925">
                  <c:v>-0.35103000000000001</c:v>
                </c:pt>
                <c:pt idx="1926">
                  <c:v>-0.35370499999999999</c:v>
                </c:pt>
                <c:pt idx="1927">
                  <c:v>-0.34371699999999999</c:v>
                </c:pt>
                <c:pt idx="1928">
                  <c:v>-0.32450000000000001</c:v>
                </c:pt>
                <c:pt idx="1929">
                  <c:v>-0.30108600000000002</c:v>
                </c:pt>
                <c:pt idx="1930">
                  <c:v>-0.27627000000000002</c:v>
                </c:pt>
                <c:pt idx="1931">
                  <c:v>-0.25067899999999999</c:v>
                </c:pt>
                <c:pt idx="1932">
                  <c:v>-0.22416900000000001</c:v>
                </c:pt>
                <c:pt idx="1933">
                  <c:v>-0.196216</c:v>
                </c:pt>
                <c:pt idx="1934">
                  <c:v>-0.16619600000000001</c:v>
                </c:pt>
                <c:pt idx="1935">
                  <c:v>-0.133245</c:v>
                </c:pt>
                <c:pt idx="1936">
                  <c:v>-9.6914299999999995E-2</c:v>
                </c:pt>
                <c:pt idx="1937">
                  <c:v>-5.7376499999999997E-2</c:v>
                </c:pt>
                <c:pt idx="1938">
                  <c:v>-1.5295700000000001E-2</c:v>
                </c:pt>
                <c:pt idx="1939">
                  <c:v>2.83109E-2</c:v>
                </c:pt>
                <c:pt idx="1940">
                  <c:v>7.2524599999999995E-2</c:v>
                </c:pt>
                <c:pt idx="1941">
                  <c:v>0.11711000000000001</c:v>
                </c:pt>
                <c:pt idx="1942">
                  <c:v>0.16237699999999999</c:v>
                </c:pt>
                <c:pt idx="1943">
                  <c:v>0.20829</c:v>
                </c:pt>
                <c:pt idx="1944">
                  <c:v>0.25428400000000001</c:v>
                </c:pt>
                <c:pt idx="1945">
                  <c:v>0.29989500000000002</c:v>
                </c:pt>
                <c:pt idx="1946">
                  <c:v>0.344661</c:v>
                </c:pt>
                <c:pt idx="1947">
                  <c:v>0.38811699999999999</c:v>
                </c:pt>
                <c:pt idx="1948">
                  <c:v>0.43026399999999998</c:v>
                </c:pt>
                <c:pt idx="1949">
                  <c:v>0.47034999999999999</c:v>
                </c:pt>
                <c:pt idx="1950">
                  <c:v>0.50811399999999995</c:v>
                </c:pt>
                <c:pt idx="1951">
                  <c:v>0.54352199999999995</c:v>
                </c:pt>
                <c:pt idx="1952">
                  <c:v>0.57639399999999996</c:v>
                </c:pt>
                <c:pt idx="1953">
                  <c:v>0.60667800000000005</c:v>
                </c:pt>
                <c:pt idx="1954">
                  <c:v>0.63442100000000001</c:v>
                </c:pt>
                <c:pt idx="1955">
                  <c:v>0.65979200000000005</c:v>
                </c:pt>
                <c:pt idx="1956">
                  <c:v>0.68293099999999995</c:v>
                </c:pt>
                <c:pt idx="1957">
                  <c:v>0.70394599999999996</c:v>
                </c:pt>
                <c:pt idx="1958">
                  <c:v>0.722916</c:v>
                </c:pt>
                <c:pt idx="1959">
                  <c:v>0.73990699999999998</c:v>
                </c:pt>
                <c:pt idx="1960">
                  <c:v>0.75498799999999999</c:v>
                </c:pt>
                <c:pt idx="1961">
                  <c:v>0.768262</c:v>
                </c:pt>
                <c:pt idx="1962">
                  <c:v>0.78061400000000003</c:v>
                </c:pt>
                <c:pt idx="1963">
                  <c:v>0.79219799999999996</c:v>
                </c:pt>
                <c:pt idx="1964">
                  <c:v>0.80208699999999999</c:v>
                </c:pt>
                <c:pt idx="1965">
                  <c:v>0.80977699999999997</c:v>
                </c:pt>
                <c:pt idx="1966">
                  <c:v>0.81495200000000001</c:v>
                </c:pt>
                <c:pt idx="1967">
                  <c:v>0.81746700000000005</c:v>
                </c:pt>
                <c:pt idx="1968">
                  <c:v>0.81714200000000003</c:v>
                </c:pt>
                <c:pt idx="1969">
                  <c:v>0.81393000000000004</c:v>
                </c:pt>
                <c:pt idx="1970">
                  <c:v>0.80790399999999996</c:v>
                </c:pt>
                <c:pt idx="1971">
                  <c:v>0.79918199999999995</c:v>
                </c:pt>
                <c:pt idx="1972">
                  <c:v>0.78795099999999996</c:v>
                </c:pt>
                <c:pt idx="1973">
                  <c:v>0.77447699999999997</c:v>
                </c:pt>
                <c:pt idx="1974">
                  <c:v>0.75903900000000002</c:v>
                </c:pt>
                <c:pt idx="1975">
                  <c:v>0.74183399999999999</c:v>
                </c:pt>
                <c:pt idx="1976">
                  <c:v>0.72308499999999998</c:v>
                </c:pt>
                <c:pt idx="1977">
                  <c:v>0.71346200000000004</c:v>
                </c:pt>
                <c:pt idx="1978">
                  <c:v>0.71586499999999997</c:v>
                </c:pt>
                <c:pt idx="1979">
                  <c:v>0.72107200000000005</c:v>
                </c:pt>
                <c:pt idx="1980">
                  <c:v>0.72564399999999996</c:v>
                </c:pt>
                <c:pt idx="1981">
                  <c:v>0.72839900000000002</c:v>
                </c:pt>
                <c:pt idx="1982">
                  <c:v>0.72907299999999997</c:v>
                </c:pt>
                <c:pt idx="1983">
                  <c:v>0.72765800000000003</c:v>
                </c:pt>
                <c:pt idx="1984">
                  <c:v>0.72423099999999996</c:v>
                </c:pt>
                <c:pt idx="1985">
                  <c:v>0.71882000000000001</c:v>
                </c:pt>
                <c:pt idx="1986">
                  <c:v>0.71140300000000001</c:v>
                </c:pt>
                <c:pt idx="1987">
                  <c:v>0.70198799999999995</c:v>
                </c:pt>
                <c:pt idx="1988">
                  <c:v>0.69059599999999999</c:v>
                </c:pt>
                <c:pt idx="1989">
                  <c:v>0.67727199999999999</c:v>
                </c:pt>
                <c:pt idx="1990">
                  <c:v>0.66207300000000002</c:v>
                </c:pt>
                <c:pt idx="1991">
                  <c:v>0.64505900000000005</c:v>
                </c:pt>
                <c:pt idx="1992">
                  <c:v>0.62631000000000003</c:v>
                </c:pt>
                <c:pt idx="1993">
                  <c:v>0.60600699999999996</c:v>
                </c:pt>
                <c:pt idx="1994">
                  <c:v>0.585816</c:v>
                </c:pt>
                <c:pt idx="1995">
                  <c:v>0.57079199999999997</c:v>
                </c:pt>
                <c:pt idx="1996">
                  <c:v>0.56311500000000003</c:v>
                </c:pt>
                <c:pt idx="1997">
                  <c:v>0.56136699999999995</c:v>
                </c:pt>
                <c:pt idx="1998">
                  <c:v>0.568546</c:v>
                </c:pt>
                <c:pt idx="1999">
                  <c:v>0.58886499999999997</c:v>
                </c:pt>
                <c:pt idx="2000">
                  <c:v>0.61927399999999999</c:v>
                </c:pt>
                <c:pt idx="2001">
                  <c:v>0.65162600000000004</c:v>
                </c:pt>
                <c:pt idx="2002">
                  <c:v>0.67867999999999995</c:v>
                </c:pt>
                <c:pt idx="2003">
                  <c:v>0.69622099999999998</c:v>
                </c:pt>
                <c:pt idx="2004">
                  <c:v>0.70278300000000005</c:v>
                </c:pt>
                <c:pt idx="2005">
                  <c:v>0.69924900000000001</c:v>
                </c:pt>
                <c:pt idx="2006">
                  <c:v>0.68806100000000003</c:v>
                </c:pt>
                <c:pt idx="2007">
                  <c:v>0.67350200000000005</c:v>
                </c:pt>
                <c:pt idx="2008">
                  <c:v>0.65946499999999997</c:v>
                </c:pt>
                <c:pt idx="2009">
                  <c:v>0.64788999999999997</c:v>
                </c:pt>
                <c:pt idx="2010">
                  <c:v>0.63894799999999996</c:v>
                </c:pt>
                <c:pt idx="2011">
                  <c:v>0.631795</c:v>
                </c:pt>
                <c:pt idx="2012">
                  <c:v>0.62535700000000005</c:v>
                </c:pt>
                <c:pt idx="2013">
                  <c:v>0.61884399999999995</c:v>
                </c:pt>
                <c:pt idx="2014">
                  <c:v>0.61180699999999999</c:v>
                </c:pt>
                <c:pt idx="2015">
                  <c:v>0.60402</c:v>
                </c:pt>
                <c:pt idx="2016">
                  <c:v>0.59537399999999996</c:v>
                </c:pt>
                <c:pt idx="2017">
                  <c:v>0.58574199999999998</c:v>
                </c:pt>
                <c:pt idx="2018">
                  <c:v>0.57493000000000005</c:v>
                </c:pt>
                <c:pt idx="2019">
                  <c:v>0.56276400000000004</c:v>
                </c:pt>
                <c:pt idx="2020">
                  <c:v>0.54913100000000004</c:v>
                </c:pt>
                <c:pt idx="2021">
                  <c:v>0.53382399999999997</c:v>
                </c:pt>
                <c:pt idx="2022">
                  <c:v>0.51680400000000004</c:v>
                </c:pt>
                <c:pt idx="2023">
                  <c:v>0.49807600000000002</c:v>
                </c:pt>
                <c:pt idx="2024">
                  <c:v>0.47761599999999999</c:v>
                </c:pt>
                <c:pt idx="2025">
                  <c:v>0.45543800000000001</c:v>
                </c:pt>
                <c:pt idx="2026">
                  <c:v>0.43176700000000001</c:v>
                </c:pt>
                <c:pt idx="2027">
                  <c:v>0.40703</c:v>
                </c:pt>
                <c:pt idx="2028">
                  <c:v>0.38152199999999997</c:v>
                </c:pt>
                <c:pt idx="2029">
                  <c:v>0.35538799999999998</c:v>
                </c:pt>
                <c:pt idx="2030">
                  <c:v>0.32867600000000002</c:v>
                </c:pt>
                <c:pt idx="2031">
                  <c:v>0.301371</c:v>
                </c:pt>
                <c:pt idx="2032">
                  <c:v>0.27344099999999999</c:v>
                </c:pt>
                <c:pt idx="2033">
                  <c:v>0.245009</c:v>
                </c:pt>
                <c:pt idx="2034">
                  <c:v>0.22134499999999999</c:v>
                </c:pt>
                <c:pt idx="2035">
                  <c:v>0.203514</c:v>
                </c:pt>
                <c:pt idx="2036">
                  <c:v>0.18801300000000001</c:v>
                </c:pt>
                <c:pt idx="2037">
                  <c:v>0.17330699999999999</c:v>
                </c:pt>
                <c:pt idx="2038">
                  <c:v>0.158745</c:v>
                </c:pt>
                <c:pt idx="2039">
                  <c:v>0.144067</c:v>
                </c:pt>
                <c:pt idx="2040">
                  <c:v>0.129112</c:v>
                </c:pt>
                <c:pt idx="2041">
                  <c:v>0.113798</c:v>
                </c:pt>
                <c:pt idx="2042">
                  <c:v>9.8161399999999996E-2</c:v>
                </c:pt>
                <c:pt idx="2043">
                  <c:v>8.2272200000000004E-2</c:v>
                </c:pt>
                <c:pt idx="2044">
                  <c:v>6.6181400000000001E-2</c:v>
                </c:pt>
                <c:pt idx="2045">
                  <c:v>4.9928599999999997E-2</c:v>
                </c:pt>
                <c:pt idx="2046">
                  <c:v>3.3549700000000002E-2</c:v>
                </c:pt>
                <c:pt idx="2047">
                  <c:v>1.7085400000000001E-2</c:v>
                </c:pt>
                <c:pt idx="2048">
                  <c:v>5.3337999999999997E-4</c:v>
                </c:pt>
                <c:pt idx="2049">
                  <c:v>-1.4851700000000001E-2</c:v>
                </c:pt>
                <c:pt idx="2050">
                  <c:v>-2.8566999999999999E-2</c:v>
                </c:pt>
                <c:pt idx="2051">
                  <c:v>-4.2734399999999999E-2</c:v>
                </c:pt>
                <c:pt idx="2052">
                  <c:v>-5.7965700000000002E-2</c:v>
                </c:pt>
                <c:pt idx="2053">
                  <c:v>-7.4169600000000002E-2</c:v>
                </c:pt>
                <c:pt idx="2054">
                  <c:v>-9.1115799999999997E-2</c:v>
                </c:pt>
                <c:pt idx="2055">
                  <c:v>-0.108517</c:v>
                </c:pt>
                <c:pt idx="2056">
                  <c:v>-0.126135</c:v>
                </c:pt>
                <c:pt idx="2057">
                  <c:v>-0.14388699999999999</c:v>
                </c:pt>
                <c:pt idx="2058">
                  <c:v>-0.161805</c:v>
                </c:pt>
                <c:pt idx="2059">
                  <c:v>-0.179954</c:v>
                </c:pt>
                <c:pt idx="2060">
                  <c:v>-0.198382</c:v>
                </c:pt>
                <c:pt idx="2061">
                  <c:v>-0.217115</c:v>
                </c:pt>
                <c:pt idx="2062">
                  <c:v>-0.23616699999999999</c:v>
                </c:pt>
                <c:pt idx="2063">
                  <c:v>-0.25554700000000002</c:v>
                </c:pt>
                <c:pt idx="2064">
                  <c:v>-0.27526699999999998</c:v>
                </c:pt>
                <c:pt idx="2065">
                  <c:v>-0.295242</c:v>
                </c:pt>
                <c:pt idx="2066">
                  <c:v>-0.31405300000000003</c:v>
                </c:pt>
                <c:pt idx="2067">
                  <c:v>-0.32928000000000002</c:v>
                </c:pt>
                <c:pt idx="2068">
                  <c:v>-0.34106599999999998</c:v>
                </c:pt>
                <c:pt idx="2069">
                  <c:v>-0.35073599999999999</c:v>
                </c:pt>
                <c:pt idx="2070">
                  <c:v>-0.35420800000000002</c:v>
                </c:pt>
                <c:pt idx="2071">
                  <c:v>-0.34512199999999998</c:v>
                </c:pt>
                <c:pt idx="2072">
                  <c:v>-0.32643499999999998</c:v>
                </c:pt>
                <c:pt idx="2073">
                  <c:v>-0.30324899999999999</c:v>
                </c:pt>
                <c:pt idx="2074">
                  <c:v>-0.278559</c:v>
                </c:pt>
                <c:pt idx="2075">
                  <c:v>-0.25310199999999999</c:v>
                </c:pt>
                <c:pt idx="2076">
                  <c:v>-0.22676399999999999</c:v>
                </c:pt>
                <c:pt idx="2077">
                  <c:v>-0.19902600000000001</c:v>
                </c:pt>
                <c:pt idx="2078">
                  <c:v>-0.169291</c:v>
                </c:pt>
                <c:pt idx="2079">
                  <c:v>-0.13669200000000001</c:v>
                </c:pt>
                <c:pt idx="2080">
                  <c:v>-0.100734</c:v>
                </c:pt>
                <c:pt idx="2081">
                  <c:v>-6.1539499999999997E-2</c:v>
                </c:pt>
                <c:pt idx="2082">
                  <c:v>-1.97313E-2</c:v>
                </c:pt>
                <c:pt idx="2083">
                  <c:v>2.3698199999999999E-2</c:v>
                </c:pt>
                <c:pt idx="2084">
                  <c:v>6.77899E-2</c:v>
                </c:pt>
                <c:pt idx="2085">
                  <c:v>0.112252</c:v>
                </c:pt>
                <c:pt idx="2086">
                  <c:v>0.157383</c:v>
                </c:pt>
                <c:pt idx="2087">
                  <c:v>0.20320299999999999</c:v>
                </c:pt>
                <c:pt idx="2088">
                  <c:v>0.24915999999999999</c:v>
                </c:pt>
                <c:pt idx="2089">
                  <c:v>0.29477900000000001</c:v>
                </c:pt>
                <c:pt idx="2090">
                  <c:v>0.33960499999999999</c:v>
                </c:pt>
                <c:pt idx="2091">
                  <c:v>0.383162</c:v>
                </c:pt>
                <c:pt idx="2092">
                  <c:v>0.42541699999999999</c:v>
                </c:pt>
                <c:pt idx="2093">
                  <c:v>0.46570299999999998</c:v>
                </c:pt>
                <c:pt idx="2094">
                  <c:v>0.50366599999999995</c:v>
                </c:pt>
                <c:pt idx="2095">
                  <c:v>0.53929400000000005</c:v>
                </c:pt>
                <c:pt idx="2096">
                  <c:v>0.572403</c:v>
                </c:pt>
                <c:pt idx="2097">
                  <c:v>0.60293300000000005</c:v>
                </c:pt>
                <c:pt idx="2098">
                  <c:v>0.63091799999999998</c:v>
                </c:pt>
                <c:pt idx="2099">
                  <c:v>0.65651899999999996</c:v>
                </c:pt>
                <c:pt idx="2100">
                  <c:v>0.67988099999999996</c:v>
                </c:pt>
                <c:pt idx="2101">
                  <c:v>0.70111500000000004</c:v>
                </c:pt>
                <c:pt idx="2102">
                  <c:v>0.72030000000000005</c:v>
                </c:pt>
                <c:pt idx="2103">
                  <c:v>0.73750199999999999</c:v>
                </c:pt>
                <c:pt idx="2104">
                  <c:v>0.75278800000000001</c:v>
                </c:pt>
                <c:pt idx="2105">
                  <c:v>0.76625699999999997</c:v>
                </c:pt>
                <c:pt idx="2106">
                  <c:v>0.77873800000000004</c:v>
                </c:pt>
                <c:pt idx="2107">
                  <c:v>0.79049800000000003</c:v>
                </c:pt>
                <c:pt idx="2108">
                  <c:v>0.80059899999999995</c:v>
                </c:pt>
                <c:pt idx="2109">
                  <c:v>0.80852900000000005</c:v>
                </c:pt>
                <c:pt idx="2110">
                  <c:v>0.813967</c:v>
                </c:pt>
                <c:pt idx="2111">
                  <c:v>0.81675299999999995</c:v>
                </c:pt>
                <c:pt idx="2112">
                  <c:v>0.81672699999999998</c:v>
                </c:pt>
                <c:pt idx="2113">
                  <c:v>0.81380600000000003</c:v>
                </c:pt>
                <c:pt idx="2114">
                  <c:v>0.80806900000000004</c:v>
                </c:pt>
                <c:pt idx="2115">
                  <c:v>0.799624</c:v>
                </c:pt>
                <c:pt idx="2116">
                  <c:v>0.78864599999999996</c:v>
                </c:pt>
                <c:pt idx="2117">
                  <c:v>0.77540100000000001</c:v>
                </c:pt>
                <c:pt idx="2118">
                  <c:v>0.76017500000000005</c:v>
                </c:pt>
                <c:pt idx="2119">
                  <c:v>0.74316400000000005</c:v>
                </c:pt>
                <c:pt idx="2120">
                  <c:v>0.72458199999999995</c:v>
                </c:pt>
                <c:pt idx="2121">
                  <c:v>0.71319900000000003</c:v>
                </c:pt>
                <c:pt idx="2122">
                  <c:v>0.71497900000000003</c:v>
                </c:pt>
                <c:pt idx="2123">
                  <c:v>0.72010799999999997</c:v>
                </c:pt>
                <c:pt idx="2124">
                  <c:v>0.72482400000000002</c:v>
                </c:pt>
                <c:pt idx="2125">
                  <c:v>0.72778600000000004</c:v>
                </c:pt>
                <c:pt idx="2126">
                  <c:v>0.72867899999999997</c:v>
                </c:pt>
                <c:pt idx="2127">
                  <c:v>0.72748000000000002</c:v>
                </c:pt>
                <c:pt idx="2128">
                  <c:v>0.72426599999999997</c:v>
                </c:pt>
                <c:pt idx="2129">
                  <c:v>0.71906499999999995</c:v>
                </c:pt>
                <c:pt idx="2130">
                  <c:v>0.71186000000000005</c:v>
                </c:pt>
                <c:pt idx="2131">
                  <c:v>0.70265</c:v>
                </c:pt>
                <c:pt idx="2132">
                  <c:v>0.69145900000000005</c:v>
                </c:pt>
                <c:pt idx="2133">
                  <c:v>0.67833299999999996</c:v>
                </c:pt>
                <c:pt idx="2134">
                  <c:v>0.66332400000000002</c:v>
                </c:pt>
                <c:pt idx="2135">
                  <c:v>0.64649299999999998</c:v>
                </c:pt>
                <c:pt idx="2136">
                  <c:v>0.62791600000000003</c:v>
                </c:pt>
                <c:pt idx="2137">
                  <c:v>0.60775800000000002</c:v>
                </c:pt>
                <c:pt idx="2138">
                  <c:v>0.58757199999999998</c:v>
                </c:pt>
                <c:pt idx="2139">
                  <c:v>0.57234200000000002</c:v>
                </c:pt>
                <c:pt idx="2140">
                  <c:v>0.56443299999999996</c:v>
                </c:pt>
                <c:pt idx="2141">
                  <c:v>0.562419</c:v>
                </c:pt>
                <c:pt idx="2142">
                  <c:v>0.56927499999999998</c:v>
                </c:pt>
                <c:pt idx="2143">
                  <c:v>0.58926599999999996</c:v>
                </c:pt>
                <c:pt idx="2144">
                  <c:v>0.61958999999999997</c:v>
                </c:pt>
                <c:pt idx="2145">
                  <c:v>0.65220400000000001</c:v>
                </c:pt>
                <c:pt idx="2146">
                  <c:v>0.679674</c:v>
                </c:pt>
                <c:pt idx="2147">
                  <c:v>0.69772999999999996</c:v>
                </c:pt>
                <c:pt idx="2148">
                  <c:v>0.70477800000000002</c:v>
                </c:pt>
                <c:pt idx="2149">
                  <c:v>0.70161799999999996</c:v>
                </c:pt>
                <c:pt idx="2150">
                  <c:v>0.690693</c:v>
                </c:pt>
                <c:pt idx="2151">
                  <c:v>0.67623299999999997</c:v>
                </c:pt>
                <c:pt idx="2152">
                  <c:v>0.66222499999999995</c:v>
                </c:pt>
                <c:pt idx="2153">
                  <c:v>0.65065399999999995</c:v>
                </c:pt>
                <c:pt idx="2154">
                  <c:v>0.64170899999999997</c:v>
                </c:pt>
                <c:pt idx="2155">
                  <c:v>0.63454900000000003</c:v>
                </c:pt>
                <c:pt idx="2156">
                  <c:v>0.628104</c:v>
                </c:pt>
                <c:pt idx="2157">
                  <c:v>0.62158599999999997</c:v>
                </c:pt>
                <c:pt idx="2158">
                  <c:v>0.61455099999999996</c:v>
                </c:pt>
                <c:pt idx="2159">
                  <c:v>0.60677099999999995</c:v>
                </c:pt>
                <c:pt idx="2160">
                  <c:v>0.598136</c:v>
                </c:pt>
                <c:pt idx="2161">
                  <c:v>0.58851299999999995</c:v>
                </c:pt>
                <c:pt idx="2162">
                  <c:v>0.57771099999999997</c:v>
                </c:pt>
                <c:pt idx="2163">
                  <c:v>0.56554800000000005</c:v>
                </c:pt>
                <c:pt idx="2164">
                  <c:v>0.55191800000000002</c:v>
                </c:pt>
                <c:pt idx="2165">
                  <c:v>0.53661999999999999</c:v>
                </c:pt>
                <c:pt idx="2166">
                  <c:v>0.519598</c:v>
                </c:pt>
                <c:pt idx="2167">
                  <c:v>0.50086799999999998</c:v>
                </c:pt>
                <c:pt idx="2168">
                  <c:v>0.480408</c:v>
                </c:pt>
                <c:pt idx="2169">
                  <c:v>0.458229</c:v>
                </c:pt>
                <c:pt idx="2170">
                  <c:v>0.43456099999999998</c:v>
                </c:pt>
                <c:pt idx="2171">
                  <c:v>0.40982499999999999</c:v>
                </c:pt>
                <c:pt idx="2172">
                  <c:v>0.384324</c:v>
                </c:pt>
                <c:pt idx="2173">
                  <c:v>0.35820800000000003</c:v>
                </c:pt>
                <c:pt idx="2174">
                  <c:v>0.33152599999999999</c:v>
                </c:pt>
                <c:pt idx="2175">
                  <c:v>0.30426599999999998</c:v>
                </c:pt>
                <c:pt idx="2176">
                  <c:v>0.27638800000000002</c:v>
                </c:pt>
                <c:pt idx="2177">
                  <c:v>0.247998</c:v>
                </c:pt>
                <c:pt idx="2178">
                  <c:v>0.22342300000000001</c:v>
                </c:pt>
                <c:pt idx="2179">
                  <c:v>0.205179</c:v>
                </c:pt>
                <c:pt idx="2180">
                  <c:v>0.18951599999999999</c:v>
                </c:pt>
                <c:pt idx="2181">
                  <c:v>0.17475399999999999</c:v>
                </c:pt>
                <c:pt idx="2182">
                  <c:v>0.16017600000000001</c:v>
                </c:pt>
                <c:pt idx="2183">
                  <c:v>0.14549500000000001</c:v>
                </c:pt>
                <c:pt idx="2184">
                  <c:v>0.130548</c:v>
                </c:pt>
                <c:pt idx="2185">
                  <c:v>0.115243</c:v>
                </c:pt>
                <c:pt idx="2186">
                  <c:v>9.9609199999999995E-2</c:v>
                </c:pt>
                <c:pt idx="2187">
                  <c:v>8.3716600000000002E-2</c:v>
                </c:pt>
                <c:pt idx="2188">
                  <c:v>6.7619799999999994E-2</c:v>
                </c:pt>
                <c:pt idx="2189">
                  <c:v>5.1359599999999998E-2</c:v>
                </c:pt>
                <c:pt idx="2190">
                  <c:v>3.49731E-2</c:v>
                </c:pt>
                <c:pt idx="2191">
                  <c:v>1.8500599999999999E-2</c:v>
                </c:pt>
                <c:pt idx="2192">
                  <c:v>1.93874E-3</c:v>
                </c:pt>
                <c:pt idx="2193">
                  <c:v>-1.35391E-2</c:v>
                </c:pt>
                <c:pt idx="2194">
                  <c:v>-2.7262499999999999E-2</c:v>
                </c:pt>
                <c:pt idx="2195">
                  <c:v>-4.1391200000000003E-2</c:v>
                </c:pt>
                <c:pt idx="2196">
                  <c:v>-5.6580400000000003E-2</c:v>
                </c:pt>
                <c:pt idx="2197">
                  <c:v>-7.2746599999999995E-2</c:v>
                </c:pt>
                <c:pt idx="2198">
                  <c:v>-8.9664900000000006E-2</c:v>
                </c:pt>
                <c:pt idx="2199">
                  <c:v>-0.10704900000000001</c:v>
                </c:pt>
                <c:pt idx="2200">
                  <c:v>-0.124653</c:v>
                </c:pt>
                <c:pt idx="2201">
                  <c:v>-0.14238899999999999</c:v>
                </c:pt>
                <c:pt idx="2202">
                  <c:v>-0.16028400000000001</c:v>
                </c:pt>
                <c:pt idx="2203">
                  <c:v>-0.17840400000000001</c:v>
                </c:pt>
                <c:pt idx="2204">
                  <c:v>-0.1968</c:v>
                </c:pt>
                <c:pt idx="2205">
                  <c:v>-0.215499</c:v>
                </c:pt>
                <c:pt idx="2206">
                  <c:v>-0.234513</c:v>
                </c:pt>
                <c:pt idx="2207">
                  <c:v>-0.253853</c:v>
                </c:pt>
                <c:pt idx="2208">
                  <c:v>-0.27353300000000003</c:v>
                </c:pt>
                <c:pt idx="2209">
                  <c:v>-0.29349999999999998</c:v>
                </c:pt>
                <c:pt idx="2210">
                  <c:v>-0.31250099999999997</c:v>
                </c:pt>
                <c:pt idx="2211">
                  <c:v>-0.32803700000000002</c:v>
                </c:pt>
                <c:pt idx="2212">
                  <c:v>-0.34003499999999998</c:v>
                </c:pt>
                <c:pt idx="2213">
                  <c:v>-0.34989799999999999</c:v>
                </c:pt>
                <c:pt idx="2214">
                  <c:v>-0.35415400000000002</c:v>
                </c:pt>
                <c:pt idx="2215">
                  <c:v>-0.345916</c:v>
                </c:pt>
                <c:pt idx="2216">
                  <c:v>-0.327652</c:v>
                </c:pt>
                <c:pt idx="2217">
                  <c:v>-0.30444399999999999</c:v>
                </c:pt>
                <c:pt idx="2218">
                  <c:v>-0.27957399999999999</c:v>
                </c:pt>
                <c:pt idx="2219">
                  <c:v>-0.25392199999999998</c:v>
                </c:pt>
                <c:pt idx="2220">
                  <c:v>-0.22744200000000001</c:v>
                </c:pt>
                <c:pt idx="2221">
                  <c:v>-0.19966900000000001</c:v>
                </c:pt>
                <c:pt idx="2222">
                  <c:v>-0.17003499999999999</c:v>
                </c:pt>
                <c:pt idx="2223">
                  <c:v>-0.137683</c:v>
                </c:pt>
                <c:pt idx="2224">
                  <c:v>-0.10206</c:v>
                </c:pt>
                <c:pt idx="2225">
                  <c:v>-6.3211100000000006E-2</c:v>
                </c:pt>
                <c:pt idx="2226">
                  <c:v>-2.17042E-2</c:v>
                </c:pt>
                <c:pt idx="2227">
                  <c:v>2.14886E-2</c:v>
                </c:pt>
                <c:pt idx="2228">
                  <c:v>6.5393999999999994E-2</c:v>
                </c:pt>
                <c:pt idx="2229">
                  <c:v>0.109681</c:v>
                </c:pt>
                <c:pt idx="2230">
                  <c:v>0.15462899999999999</c:v>
                </c:pt>
                <c:pt idx="2231">
                  <c:v>0.200295</c:v>
                </c:pt>
                <c:pt idx="2232">
                  <c:v>0.246143</c:v>
                </c:pt>
                <c:pt idx="2233">
                  <c:v>0.29168899999999998</c:v>
                </c:pt>
                <c:pt idx="2234">
                  <c:v>0.33648699999999998</c:v>
                </c:pt>
                <c:pt idx="2235">
                  <c:v>0.380052</c:v>
                </c:pt>
                <c:pt idx="2236">
                  <c:v>0.42233100000000001</c:v>
                </c:pt>
                <c:pt idx="2237">
                  <c:v>0.46269500000000002</c:v>
                </c:pt>
                <c:pt idx="2238">
                  <c:v>0.50074300000000005</c:v>
                </c:pt>
                <c:pt idx="2239">
                  <c:v>0.53647999999999996</c:v>
                </c:pt>
                <c:pt idx="2240">
                  <c:v>0.56970900000000002</c:v>
                </c:pt>
                <c:pt idx="2241">
                  <c:v>0.60036999999999996</c:v>
                </c:pt>
                <c:pt idx="2242">
                  <c:v>0.62847600000000003</c:v>
                </c:pt>
                <c:pt idx="2243">
                  <c:v>0.65419000000000005</c:v>
                </c:pt>
                <c:pt idx="2244">
                  <c:v>0.67765900000000001</c:v>
                </c:pt>
                <c:pt idx="2245">
                  <c:v>0.69899500000000003</c:v>
                </c:pt>
                <c:pt idx="2246">
                  <c:v>0.71828099999999995</c:v>
                </c:pt>
                <c:pt idx="2247">
                  <c:v>0.73558400000000002</c:v>
                </c:pt>
                <c:pt idx="2248">
                  <c:v>0.750973</c:v>
                </c:pt>
                <c:pt idx="2249">
                  <c:v>0.76454999999999995</c:v>
                </c:pt>
                <c:pt idx="2250">
                  <c:v>0.77722000000000002</c:v>
                </c:pt>
                <c:pt idx="2251">
                  <c:v>0.78915100000000005</c:v>
                </c:pt>
                <c:pt idx="2252">
                  <c:v>0.79941499999999999</c:v>
                </c:pt>
                <c:pt idx="2253">
                  <c:v>0.80751200000000001</c:v>
                </c:pt>
                <c:pt idx="2254">
                  <c:v>0.81312600000000002</c:v>
                </c:pt>
                <c:pt idx="2255">
                  <c:v>0.81608800000000004</c:v>
                </c:pt>
                <c:pt idx="2256">
                  <c:v>0.81626100000000001</c:v>
                </c:pt>
                <c:pt idx="2257">
                  <c:v>0.813531</c:v>
                </c:pt>
                <c:pt idx="2258">
                  <c:v>0.80798499999999995</c:v>
                </c:pt>
                <c:pt idx="2259">
                  <c:v>0.79971899999999996</c:v>
                </c:pt>
                <c:pt idx="2260">
                  <c:v>0.78891199999999995</c:v>
                </c:pt>
                <c:pt idx="2261">
                  <c:v>0.77581800000000001</c:v>
                </c:pt>
                <c:pt idx="2262">
                  <c:v>0.76072899999999999</c:v>
                </c:pt>
                <c:pt idx="2263">
                  <c:v>0.74384700000000004</c:v>
                </c:pt>
                <c:pt idx="2264">
                  <c:v>0.72538000000000002</c:v>
                </c:pt>
                <c:pt idx="2265">
                  <c:v>0.71272999999999997</c:v>
                </c:pt>
                <c:pt idx="2266">
                  <c:v>0.71396400000000004</c:v>
                </c:pt>
                <c:pt idx="2267">
                  <c:v>0.71900500000000001</c:v>
                </c:pt>
                <c:pt idx="2268">
                  <c:v>0.72382400000000002</c:v>
                </c:pt>
                <c:pt idx="2269">
                  <c:v>0.72694300000000001</c:v>
                </c:pt>
                <c:pt idx="2270">
                  <c:v>0.72801000000000005</c:v>
                </c:pt>
                <c:pt idx="2271">
                  <c:v>0.72698399999999996</c:v>
                </c:pt>
                <c:pt idx="2272">
                  <c:v>0.72394599999999998</c:v>
                </c:pt>
                <c:pt idx="2273">
                  <c:v>0.71892400000000001</c:v>
                </c:pt>
                <c:pt idx="2274">
                  <c:v>0.71189899999999995</c:v>
                </c:pt>
                <c:pt idx="2275">
                  <c:v>0.70287599999999995</c:v>
                </c:pt>
                <c:pt idx="2276">
                  <c:v>0.69187100000000001</c:v>
                </c:pt>
                <c:pt idx="2277">
                  <c:v>0.678925</c:v>
                </c:pt>
                <c:pt idx="2278">
                  <c:v>0.66409399999999996</c:v>
                </c:pt>
                <c:pt idx="2279">
                  <c:v>0.64744199999999996</c:v>
                </c:pt>
                <c:pt idx="2280">
                  <c:v>0.62903500000000001</c:v>
                </c:pt>
                <c:pt idx="2281">
                  <c:v>0.60902400000000001</c:v>
                </c:pt>
                <c:pt idx="2282">
                  <c:v>0.58874599999999999</c:v>
                </c:pt>
                <c:pt idx="2283">
                  <c:v>0.57303999999999999</c:v>
                </c:pt>
                <c:pt idx="2284">
                  <c:v>0.56462199999999996</c:v>
                </c:pt>
                <c:pt idx="2285">
                  <c:v>0.56216500000000003</c:v>
                </c:pt>
                <c:pt idx="2286">
                  <c:v>0.56813499999999995</c:v>
                </c:pt>
                <c:pt idx="2287">
                  <c:v>0.58713800000000005</c:v>
                </c:pt>
                <c:pt idx="2288">
                  <c:v>0.61682300000000001</c:v>
                </c:pt>
                <c:pt idx="2289">
                  <c:v>0.64952299999999996</c:v>
                </c:pt>
                <c:pt idx="2290">
                  <c:v>0.6774</c:v>
                </c:pt>
                <c:pt idx="2291">
                  <c:v>0.69609299999999996</c:v>
                </c:pt>
                <c:pt idx="2292">
                  <c:v>0.70379599999999998</c:v>
                </c:pt>
                <c:pt idx="2293">
                  <c:v>0.70119500000000001</c:v>
                </c:pt>
                <c:pt idx="2294">
                  <c:v>0.69059199999999998</c:v>
                </c:pt>
                <c:pt idx="2295">
                  <c:v>0.67612000000000005</c:v>
                </c:pt>
                <c:pt idx="2296">
                  <c:v>0.66186299999999998</c:v>
                </c:pt>
                <c:pt idx="2297">
                  <c:v>0.64995700000000001</c:v>
                </c:pt>
                <c:pt idx="2298">
                  <c:v>0.64072300000000004</c:v>
                </c:pt>
                <c:pt idx="2299">
                  <c:v>0.633382</c:v>
                </c:pt>
                <c:pt idx="2300">
                  <c:v>0.62685800000000003</c:v>
                </c:pt>
                <c:pt idx="2301">
                  <c:v>0.62033300000000002</c:v>
                </c:pt>
                <c:pt idx="2302">
                  <c:v>0.61333199999999999</c:v>
                </c:pt>
                <c:pt idx="2303">
                  <c:v>0.60561200000000004</c:v>
                </c:pt>
                <c:pt idx="2304">
                  <c:v>0.59705900000000001</c:v>
                </c:pt>
                <c:pt idx="2305">
                  <c:v>0.58754600000000001</c:v>
                </c:pt>
                <c:pt idx="2306">
                  <c:v>0.57688300000000003</c:v>
                </c:pt>
                <c:pt idx="2307">
                  <c:v>0.56488799999999995</c:v>
                </c:pt>
                <c:pt idx="2308">
                  <c:v>0.55145</c:v>
                </c:pt>
                <c:pt idx="2309">
                  <c:v>0.53637299999999999</c:v>
                </c:pt>
                <c:pt idx="2310">
                  <c:v>0.51958199999999999</c:v>
                </c:pt>
                <c:pt idx="2311">
                  <c:v>0.50108799999999998</c:v>
                </c:pt>
                <c:pt idx="2312">
                  <c:v>0.48087600000000003</c:v>
                </c:pt>
                <c:pt idx="2313">
                  <c:v>0.45894099999999999</c:v>
                </c:pt>
                <c:pt idx="2314">
                  <c:v>0.43548100000000001</c:v>
                </c:pt>
                <c:pt idx="2315">
                  <c:v>0.410912</c:v>
                </c:pt>
                <c:pt idx="2316">
                  <c:v>0.38555299999999998</c:v>
                </c:pt>
                <c:pt idx="2317">
                  <c:v>0.359568</c:v>
                </c:pt>
                <c:pt idx="2318">
                  <c:v>0.333013</c:v>
                </c:pt>
                <c:pt idx="2319">
                  <c:v>0.30587799999999998</c:v>
                </c:pt>
                <c:pt idx="2320">
                  <c:v>0.27812399999999998</c:v>
                </c:pt>
                <c:pt idx="2321">
                  <c:v>0.249832</c:v>
                </c:pt>
                <c:pt idx="2322">
                  <c:v>0.224635</c:v>
                </c:pt>
                <c:pt idx="2323">
                  <c:v>0.20605699999999999</c:v>
                </c:pt>
                <c:pt idx="2324">
                  <c:v>0.19026299999999999</c:v>
                </c:pt>
                <c:pt idx="2325">
                  <c:v>0.17546400000000001</c:v>
                </c:pt>
                <c:pt idx="2326">
                  <c:v>0.16089000000000001</c:v>
                </c:pt>
                <c:pt idx="2327">
                  <c:v>0.146231</c:v>
                </c:pt>
                <c:pt idx="2328">
                  <c:v>0.131325</c:v>
                </c:pt>
                <c:pt idx="2329">
                  <c:v>0.116062</c:v>
                </c:pt>
                <c:pt idx="2330">
                  <c:v>0.100466</c:v>
                </c:pt>
                <c:pt idx="2331">
                  <c:v>8.4604799999999994E-2</c:v>
                </c:pt>
                <c:pt idx="2332">
                  <c:v>6.8535399999999996E-2</c:v>
                </c:pt>
                <c:pt idx="2333">
                  <c:v>5.2297099999999999E-2</c:v>
                </c:pt>
                <c:pt idx="2334">
                  <c:v>3.59277E-2</c:v>
                </c:pt>
                <c:pt idx="2335">
                  <c:v>1.9464700000000001E-2</c:v>
                </c:pt>
                <c:pt idx="2336">
                  <c:v>2.9171700000000002E-3</c:v>
                </c:pt>
                <c:pt idx="2337">
                  <c:v>-1.28518E-2</c:v>
                </c:pt>
                <c:pt idx="2338">
                  <c:v>-2.66628E-2</c:v>
                </c:pt>
                <c:pt idx="2339">
                  <c:v>-4.0720600000000003E-2</c:v>
                </c:pt>
                <c:pt idx="2340">
                  <c:v>-5.5818399999999997E-2</c:v>
                </c:pt>
                <c:pt idx="2341">
                  <c:v>-7.1913099999999994E-2</c:v>
                </c:pt>
                <c:pt idx="2342">
                  <c:v>-8.8785199999999995E-2</c:v>
                </c:pt>
                <c:pt idx="2343">
                  <c:v>-0.106155</c:v>
                </c:pt>
                <c:pt idx="2344">
                  <c:v>-0.123766</c:v>
                </c:pt>
                <c:pt idx="2345">
                  <c:v>-0.141515</c:v>
                </c:pt>
                <c:pt idx="2346">
                  <c:v>-0.15942300000000001</c:v>
                </c:pt>
                <c:pt idx="2347">
                  <c:v>-0.17755199999999999</c:v>
                </c:pt>
                <c:pt idx="2348">
                  <c:v>-0.19595499999999999</c:v>
                </c:pt>
                <c:pt idx="2349">
                  <c:v>-0.21466099999999999</c:v>
                </c:pt>
                <c:pt idx="2350">
                  <c:v>-0.233683</c:v>
                </c:pt>
                <c:pt idx="2351">
                  <c:v>-0.25303199999999998</c:v>
                </c:pt>
                <c:pt idx="2352">
                  <c:v>-0.27271899999999999</c:v>
                </c:pt>
                <c:pt idx="2353">
                  <c:v>-0.29271000000000003</c:v>
                </c:pt>
                <c:pt idx="2354">
                  <c:v>-0.31183100000000002</c:v>
                </c:pt>
                <c:pt idx="2355">
                  <c:v>-0.32755299999999998</c:v>
                </c:pt>
                <c:pt idx="2356">
                  <c:v>-0.339667</c:v>
                </c:pt>
                <c:pt idx="2357">
                  <c:v>-0.34963300000000003</c:v>
                </c:pt>
                <c:pt idx="2358">
                  <c:v>-0.354356</c:v>
                </c:pt>
                <c:pt idx="2359">
                  <c:v>-0.34673399999999999</c:v>
                </c:pt>
                <c:pt idx="2360">
                  <c:v>-0.32890900000000001</c:v>
                </c:pt>
                <c:pt idx="2361">
                  <c:v>-0.30598999999999998</c:v>
                </c:pt>
                <c:pt idx="2362">
                  <c:v>-0.28134100000000001</c:v>
                </c:pt>
                <c:pt idx="2363">
                  <c:v>-0.25589200000000001</c:v>
                </c:pt>
                <c:pt idx="2364">
                  <c:v>-0.22958600000000001</c:v>
                </c:pt>
                <c:pt idx="2365">
                  <c:v>-0.20194400000000001</c:v>
                </c:pt>
                <c:pt idx="2366">
                  <c:v>-0.17238999999999999</c:v>
                </c:pt>
                <c:pt idx="2367">
                  <c:v>-0.140068</c:v>
                </c:pt>
                <c:pt idx="2368">
                  <c:v>-0.104407</c:v>
                </c:pt>
                <c:pt idx="2369">
                  <c:v>-6.5472500000000003E-2</c:v>
                </c:pt>
                <c:pt idx="2370">
                  <c:v>-2.3829800000000002E-2</c:v>
                </c:pt>
                <c:pt idx="2371">
                  <c:v>1.9546899999999999E-2</c:v>
                </c:pt>
                <c:pt idx="2372">
                  <c:v>6.36689E-2</c:v>
                </c:pt>
                <c:pt idx="2373">
                  <c:v>0.108151</c:v>
                </c:pt>
                <c:pt idx="2374">
                  <c:v>0.153252</c:v>
                </c:pt>
                <c:pt idx="2375">
                  <c:v>0.199069</c:v>
                </c:pt>
                <c:pt idx="2376">
                  <c:v>0.24508099999999999</c:v>
                </c:pt>
                <c:pt idx="2377">
                  <c:v>0.29079300000000002</c:v>
                </c:pt>
                <c:pt idx="2378">
                  <c:v>0.33575700000000003</c:v>
                </c:pt>
                <c:pt idx="2379">
                  <c:v>0.37948399999999999</c:v>
                </c:pt>
                <c:pt idx="2380">
                  <c:v>0.42189199999999999</c:v>
                </c:pt>
                <c:pt idx="2381">
                  <c:v>0.46244499999999999</c:v>
                </c:pt>
                <c:pt idx="2382">
                  <c:v>0.50064799999999998</c:v>
                </c:pt>
                <c:pt idx="2383">
                  <c:v>0.53653700000000004</c:v>
                </c:pt>
                <c:pt idx="2384">
                  <c:v>0.56990700000000005</c:v>
                </c:pt>
                <c:pt idx="2385">
                  <c:v>0.60070000000000001</c:v>
                </c:pt>
                <c:pt idx="2386">
                  <c:v>0.62892899999999996</c:v>
                </c:pt>
                <c:pt idx="2387">
                  <c:v>0.65475300000000003</c:v>
                </c:pt>
                <c:pt idx="2388">
                  <c:v>0.67832300000000001</c:v>
                </c:pt>
                <c:pt idx="2389">
                  <c:v>0.69975200000000004</c:v>
                </c:pt>
                <c:pt idx="2390">
                  <c:v>0.71912299999999996</c:v>
                </c:pt>
                <c:pt idx="2391">
                  <c:v>0.73650400000000005</c:v>
                </c:pt>
                <c:pt idx="2392">
                  <c:v>0.75195900000000004</c:v>
                </c:pt>
                <c:pt idx="2393">
                  <c:v>0.76558599999999999</c:v>
                </c:pt>
                <c:pt idx="2394">
                  <c:v>0.77800499999999995</c:v>
                </c:pt>
                <c:pt idx="2395">
                  <c:v>0.78984200000000004</c:v>
                </c:pt>
                <c:pt idx="2396">
                  <c:v>0.80012300000000003</c:v>
                </c:pt>
                <c:pt idx="2397">
                  <c:v>0.80828699999999998</c:v>
                </c:pt>
                <c:pt idx="2398">
                  <c:v>0.81398700000000002</c:v>
                </c:pt>
                <c:pt idx="2399">
                  <c:v>0.81703800000000004</c:v>
                </c:pt>
                <c:pt idx="2400">
                  <c:v>0.81730000000000003</c:v>
                </c:pt>
                <c:pt idx="2401">
                  <c:v>0.81465600000000005</c:v>
                </c:pt>
                <c:pt idx="2402">
                  <c:v>0.80918299999999999</c:v>
                </c:pt>
                <c:pt idx="2403">
                  <c:v>0.800983</c:v>
                </c:pt>
                <c:pt idx="2404">
                  <c:v>0.79022999999999999</c:v>
                </c:pt>
                <c:pt idx="2405">
                  <c:v>0.77717599999999998</c:v>
                </c:pt>
                <c:pt idx="2406">
                  <c:v>0.76211099999999998</c:v>
                </c:pt>
                <c:pt idx="2407">
                  <c:v>0.74524199999999996</c:v>
                </c:pt>
                <c:pt idx="2408">
                  <c:v>0.72677999999999998</c:v>
                </c:pt>
                <c:pt idx="2409">
                  <c:v>0.71375599999999995</c:v>
                </c:pt>
                <c:pt idx="2410">
                  <c:v>0.71482400000000001</c:v>
                </c:pt>
                <c:pt idx="2411">
                  <c:v>0.71984199999999998</c:v>
                </c:pt>
                <c:pt idx="2412">
                  <c:v>0.72468699999999997</c:v>
                </c:pt>
                <c:pt idx="2413">
                  <c:v>0.72783799999999998</c:v>
                </c:pt>
                <c:pt idx="2414">
                  <c:v>0.72893300000000005</c:v>
                </c:pt>
                <c:pt idx="2415">
                  <c:v>0.72793099999999999</c:v>
                </c:pt>
                <c:pt idx="2416">
                  <c:v>0.72490600000000005</c:v>
                </c:pt>
                <c:pt idx="2417">
                  <c:v>0.71989199999999998</c:v>
                </c:pt>
                <c:pt idx="2418">
                  <c:v>0.71287800000000001</c:v>
                </c:pt>
                <c:pt idx="2419">
                  <c:v>0.70385699999999995</c:v>
                </c:pt>
                <c:pt idx="2420">
                  <c:v>0.692855</c:v>
                </c:pt>
                <c:pt idx="2421">
                  <c:v>0.67991199999999996</c:v>
                </c:pt>
                <c:pt idx="2422">
                  <c:v>0.66507400000000005</c:v>
                </c:pt>
                <c:pt idx="2423">
                  <c:v>0.64841599999999999</c:v>
                </c:pt>
                <c:pt idx="2424">
                  <c:v>0.63000400000000001</c:v>
                </c:pt>
                <c:pt idx="2425">
                  <c:v>0.60995999999999995</c:v>
                </c:pt>
                <c:pt idx="2426">
                  <c:v>0.58942399999999995</c:v>
                </c:pt>
                <c:pt idx="2427">
                  <c:v>0.57309699999999997</c:v>
                </c:pt>
                <c:pt idx="2428">
                  <c:v>0.56407099999999999</c:v>
                </c:pt>
                <c:pt idx="2429">
                  <c:v>0.56113400000000002</c:v>
                </c:pt>
                <c:pt idx="2430">
                  <c:v>0.56616100000000003</c:v>
                </c:pt>
                <c:pt idx="2431">
                  <c:v>0.58405300000000004</c:v>
                </c:pt>
                <c:pt idx="2432">
                  <c:v>0.61301600000000001</c:v>
                </c:pt>
                <c:pt idx="2433">
                  <c:v>0.64580599999999999</c:v>
                </c:pt>
                <c:pt idx="2434">
                  <c:v>0.67420500000000005</c:v>
                </c:pt>
                <c:pt idx="2435">
                  <c:v>0.693774</c:v>
                </c:pt>
                <c:pt idx="2436">
                  <c:v>0.70242199999999999</c:v>
                </c:pt>
                <c:pt idx="2437">
                  <c:v>0.70064899999999997</c:v>
                </c:pt>
                <c:pt idx="2438">
                  <c:v>0.69061600000000001</c:v>
                </c:pt>
                <c:pt idx="2439">
                  <c:v>0.67632700000000001</c:v>
                </c:pt>
                <c:pt idx="2440">
                  <c:v>0.66195800000000005</c:v>
                </c:pt>
                <c:pt idx="2441">
                  <c:v>0.64983900000000006</c:v>
                </c:pt>
                <c:pt idx="2442">
                  <c:v>0.64043700000000003</c:v>
                </c:pt>
                <c:pt idx="2443">
                  <c:v>0.63302800000000004</c:v>
                </c:pt>
                <c:pt idx="2444">
                  <c:v>0.62653199999999998</c:v>
                </c:pt>
                <c:pt idx="2445">
                  <c:v>0.62008799999999997</c:v>
                </c:pt>
                <c:pt idx="2446">
                  <c:v>0.61318799999999996</c:v>
                </c:pt>
                <c:pt idx="2447">
                  <c:v>0.605568</c:v>
                </c:pt>
                <c:pt idx="2448">
                  <c:v>0.59711199999999998</c:v>
                </c:pt>
                <c:pt idx="2449">
                  <c:v>0.58770199999999995</c:v>
                </c:pt>
                <c:pt idx="2450">
                  <c:v>0.57714900000000002</c:v>
                </c:pt>
                <c:pt idx="2451">
                  <c:v>0.56527300000000003</c:v>
                </c:pt>
                <c:pt idx="2452">
                  <c:v>0.55196000000000001</c:v>
                </c:pt>
                <c:pt idx="2453">
                  <c:v>0.53701100000000002</c:v>
                </c:pt>
                <c:pt idx="2454">
                  <c:v>0.52034499999999995</c:v>
                </c:pt>
                <c:pt idx="2455">
                  <c:v>0.501973</c:v>
                </c:pt>
                <c:pt idx="2456">
                  <c:v>0.481873</c:v>
                </c:pt>
                <c:pt idx="2457">
                  <c:v>0.46004699999999998</c:v>
                </c:pt>
                <c:pt idx="2458">
                  <c:v>0.43665300000000001</c:v>
                </c:pt>
                <c:pt idx="2459">
                  <c:v>0.41211599999999998</c:v>
                </c:pt>
                <c:pt idx="2460">
                  <c:v>0.38676300000000002</c:v>
                </c:pt>
                <c:pt idx="2461">
                  <c:v>0.360767</c:v>
                </c:pt>
                <c:pt idx="2462">
                  <c:v>0.33418999999999999</c:v>
                </c:pt>
                <c:pt idx="2463">
                  <c:v>0.307029</c:v>
                </c:pt>
                <c:pt idx="2464">
                  <c:v>0.27924599999999999</c:v>
                </c:pt>
                <c:pt idx="2465">
                  <c:v>0.25092399999999998</c:v>
                </c:pt>
                <c:pt idx="2466">
                  <c:v>0.225551</c:v>
                </c:pt>
                <c:pt idx="2467">
                  <c:v>0.20688400000000001</c:v>
                </c:pt>
                <c:pt idx="2468">
                  <c:v>0.19106300000000001</c:v>
                </c:pt>
                <c:pt idx="2469">
                  <c:v>0.17626600000000001</c:v>
                </c:pt>
                <c:pt idx="2470">
                  <c:v>0.16170599999999999</c:v>
                </c:pt>
                <c:pt idx="2471">
                  <c:v>0.147065</c:v>
                </c:pt>
                <c:pt idx="2472">
                  <c:v>0.13218299999999999</c:v>
                </c:pt>
                <c:pt idx="2473">
                  <c:v>0.11694400000000001</c:v>
                </c:pt>
                <c:pt idx="2474">
                  <c:v>0.101371</c:v>
                </c:pt>
                <c:pt idx="2475">
                  <c:v>8.5530200000000001E-2</c:v>
                </c:pt>
                <c:pt idx="2476">
                  <c:v>6.9480299999999995E-2</c:v>
                </c:pt>
                <c:pt idx="2477">
                  <c:v>5.3260099999999998E-2</c:v>
                </c:pt>
                <c:pt idx="2478">
                  <c:v>3.69074E-2</c:v>
                </c:pt>
                <c:pt idx="2479">
                  <c:v>2.04593E-2</c:v>
                </c:pt>
                <c:pt idx="2480">
                  <c:v>3.94349E-3</c:v>
                </c:pt>
                <c:pt idx="2481">
                  <c:v>-1.1930899999999999E-2</c:v>
                </c:pt>
                <c:pt idx="2482">
                  <c:v>-2.5756399999999999E-2</c:v>
                </c:pt>
                <c:pt idx="2483">
                  <c:v>-3.9737799999999997E-2</c:v>
                </c:pt>
                <c:pt idx="2484">
                  <c:v>-5.4748600000000001E-2</c:v>
                </c:pt>
                <c:pt idx="2485">
                  <c:v>-7.0771299999999995E-2</c:v>
                </c:pt>
                <c:pt idx="2486">
                  <c:v>-8.7588200000000005E-2</c:v>
                </c:pt>
                <c:pt idx="2487">
                  <c:v>-0.104921</c:v>
                </c:pt>
                <c:pt idx="2488">
                  <c:v>-0.12250900000000001</c:v>
                </c:pt>
                <c:pt idx="2489">
                  <c:v>-0.140234</c:v>
                </c:pt>
                <c:pt idx="2490">
                  <c:v>-0.15811500000000001</c:v>
                </c:pt>
                <c:pt idx="2491">
                  <c:v>-0.17621300000000001</c:v>
                </c:pt>
                <c:pt idx="2492">
                  <c:v>-0.19458300000000001</c:v>
                </c:pt>
                <c:pt idx="2493">
                  <c:v>-0.213254</c:v>
                </c:pt>
                <c:pt idx="2494">
                  <c:v>-0.232241</c:v>
                </c:pt>
                <c:pt idx="2495">
                  <c:v>-0.25155300000000003</c:v>
                </c:pt>
                <c:pt idx="2496">
                  <c:v>-0.271204</c:v>
                </c:pt>
                <c:pt idx="2497">
                  <c:v>-0.29117900000000002</c:v>
                </c:pt>
                <c:pt idx="2498">
                  <c:v>-0.31045800000000001</c:v>
                </c:pt>
                <c:pt idx="2499">
                  <c:v>-0.326513</c:v>
                </c:pt>
                <c:pt idx="2500">
                  <c:v>-0.33888099999999999</c:v>
                </c:pt>
                <c:pt idx="2501">
                  <c:v>-0.349028</c:v>
                </c:pt>
                <c:pt idx="2502">
                  <c:v>-0.354518</c:v>
                </c:pt>
                <c:pt idx="2503">
                  <c:v>-0.34797400000000001</c:v>
                </c:pt>
                <c:pt idx="2504">
                  <c:v>-0.33082</c:v>
                </c:pt>
                <c:pt idx="2505">
                  <c:v>-0.30815999999999999</c:v>
                </c:pt>
                <c:pt idx="2506">
                  <c:v>-0.28360999999999997</c:v>
                </c:pt>
                <c:pt idx="2507">
                  <c:v>-0.258243</c:v>
                </c:pt>
                <c:pt idx="2508">
                  <c:v>-0.232046</c:v>
                </c:pt>
                <c:pt idx="2509">
                  <c:v>-0.20456299999999999</c:v>
                </c:pt>
                <c:pt idx="2510">
                  <c:v>-0.175233</c:v>
                </c:pt>
                <c:pt idx="2511">
                  <c:v>-0.143211</c:v>
                </c:pt>
                <c:pt idx="2512">
                  <c:v>-0.107879</c:v>
                </c:pt>
                <c:pt idx="2513">
                  <c:v>-6.9261799999999998E-2</c:v>
                </c:pt>
                <c:pt idx="2514">
                  <c:v>-2.7874699999999999E-2</c:v>
                </c:pt>
                <c:pt idx="2515">
                  <c:v>1.53413E-2</c:v>
                </c:pt>
                <c:pt idx="2516">
                  <c:v>5.9371E-2</c:v>
                </c:pt>
                <c:pt idx="2517">
                  <c:v>0.103764</c:v>
                </c:pt>
                <c:pt idx="2518">
                  <c:v>0.14874599999999999</c:v>
                </c:pt>
                <c:pt idx="2519">
                  <c:v>0.19447200000000001</c:v>
                </c:pt>
                <c:pt idx="2520">
                  <c:v>0.240448</c:v>
                </c:pt>
                <c:pt idx="2521">
                  <c:v>0.28616399999999997</c:v>
                </c:pt>
                <c:pt idx="2522">
                  <c:v>0.33118399999999998</c:v>
                </c:pt>
                <c:pt idx="2523">
                  <c:v>0.37501299999999999</c:v>
                </c:pt>
                <c:pt idx="2524">
                  <c:v>0.417516</c:v>
                </c:pt>
                <c:pt idx="2525">
                  <c:v>0.45826600000000001</c:v>
                </c:pt>
                <c:pt idx="2526">
                  <c:v>0.49666900000000003</c:v>
                </c:pt>
                <c:pt idx="2527">
                  <c:v>0.532775</c:v>
                </c:pt>
                <c:pt idx="2528">
                  <c:v>0.56638200000000005</c:v>
                </c:pt>
                <c:pt idx="2529">
                  <c:v>0.59742300000000004</c:v>
                </c:pt>
                <c:pt idx="2530">
                  <c:v>0.62589600000000001</c:v>
                </c:pt>
                <c:pt idx="2531">
                  <c:v>0.65195099999999995</c:v>
                </c:pt>
                <c:pt idx="2532">
                  <c:v>0.67574500000000004</c:v>
                </c:pt>
                <c:pt idx="2533">
                  <c:v>0.69738900000000004</c:v>
                </c:pt>
                <c:pt idx="2534">
                  <c:v>0.71696899999999997</c:v>
                </c:pt>
                <c:pt idx="2535">
                  <c:v>0.73455300000000001</c:v>
                </c:pt>
                <c:pt idx="2536">
                  <c:v>0.75020600000000004</c:v>
                </c:pt>
                <c:pt idx="2537">
                  <c:v>0.76402400000000004</c:v>
                </c:pt>
                <c:pt idx="2538">
                  <c:v>0.77663400000000005</c:v>
                </c:pt>
                <c:pt idx="2539">
                  <c:v>0.78866599999999998</c:v>
                </c:pt>
                <c:pt idx="2540">
                  <c:v>0.79915099999999994</c:v>
                </c:pt>
                <c:pt idx="2541">
                  <c:v>0.807531</c:v>
                </c:pt>
                <c:pt idx="2542">
                  <c:v>0.81346200000000002</c:v>
                </c:pt>
                <c:pt idx="2543">
                  <c:v>0.816747</c:v>
                </c:pt>
                <c:pt idx="2544">
                  <c:v>0.81726699999999997</c:v>
                </c:pt>
                <c:pt idx="2545">
                  <c:v>0.81487500000000002</c:v>
                </c:pt>
                <c:pt idx="2546">
                  <c:v>0.80964599999999998</c:v>
                </c:pt>
                <c:pt idx="2547">
                  <c:v>0.801678</c:v>
                </c:pt>
                <c:pt idx="2548">
                  <c:v>0.79113199999999995</c:v>
                </c:pt>
                <c:pt idx="2549">
                  <c:v>0.77826399999999996</c:v>
                </c:pt>
                <c:pt idx="2550">
                  <c:v>0.76336300000000001</c:v>
                </c:pt>
                <c:pt idx="2551">
                  <c:v>0.74663900000000005</c:v>
                </c:pt>
                <c:pt idx="2552">
                  <c:v>0.72830300000000003</c:v>
                </c:pt>
                <c:pt idx="2553">
                  <c:v>0.71379000000000004</c:v>
                </c:pt>
                <c:pt idx="2554">
                  <c:v>0.71403799999999995</c:v>
                </c:pt>
                <c:pt idx="2555">
                  <c:v>0.71890799999999999</c:v>
                </c:pt>
                <c:pt idx="2556">
                  <c:v>0.72387900000000005</c:v>
                </c:pt>
                <c:pt idx="2557">
                  <c:v>0.72723899999999997</c:v>
                </c:pt>
                <c:pt idx="2558">
                  <c:v>0.72856100000000001</c:v>
                </c:pt>
                <c:pt idx="2559">
                  <c:v>0.72778299999999996</c:v>
                </c:pt>
                <c:pt idx="2560">
                  <c:v>0.72497400000000001</c:v>
                </c:pt>
                <c:pt idx="2561">
                  <c:v>0.72018199999999999</c:v>
                </c:pt>
                <c:pt idx="2562">
                  <c:v>0.71338800000000002</c:v>
                </c:pt>
                <c:pt idx="2563">
                  <c:v>0.70459099999999997</c:v>
                </c:pt>
                <c:pt idx="2564">
                  <c:v>0.69380799999999998</c:v>
                </c:pt>
                <c:pt idx="2565">
                  <c:v>0.68108100000000005</c:v>
                </c:pt>
                <c:pt idx="2566">
                  <c:v>0.66645799999999999</c:v>
                </c:pt>
                <c:pt idx="2567">
                  <c:v>0.65000500000000005</c:v>
                </c:pt>
                <c:pt idx="2568">
                  <c:v>0.63178999999999996</c:v>
                </c:pt>
                <c:pt idx="2569">
                  <c:v>0.61191300000000004</c:v>
                </c:pt>
                <c:pt idx="2570">
                  <c:v>0.59130899999999997</c:v>
                </c:pt>
                <c:pt idx="2571">
                  <c:v>0.57437400000000005</c:v>
                </c:pt>
                <c:pt idx="2572">
                  <c:v>0.56464099999999995</c:v>
                </c:pt>
                <c:pt idx="2573">
                  <c:v>0.56113199999999996</c:v>
                </c:pt>
                <c:pt idx="2574">
                  <c:v>0.565133</c:v>
                </c:pt>
                <c:pt idx="2575">
                  <c:v>0.58172100000000004</c:v>
                </c:pt>
                <c:pt idx="2576">
                  <c:v>0.609792</c:v>
                </c:pt>
                <c:pt idx="2577">
                  <c:v>0.64262399999999997</c:v>
                </c:pt>
                <c:pt idx="2578">
                  <c:v>0.67160799999999998</c:v>
                </c:pt>
                <c:pt idx="2579">
                  <c:v>0.69216200000000005</c:v>
                </c:pt>
                <c:pt idx="2580">
                  <c:v>0.70185399999999998</c:v>
                </c:pt>
                <c:pt idx="2581">
                  <c:v>0.70101999999999998</c:v>
                </c:pt>
                <c:pt idx="2582">
                  <c:v>0.69162999999999997</c:v>
                </c:pt>
                <c:pt idx="2583">
                  <c:v>0.67754000000000003</c:v>
                </c:pt>
                <c:pt idx="2584">
                  <c:v>0.66302799999999995</c:v>
                </c:pt>
                <c:pt idx="2585">
                  <c:v>0.65061899999999995</c:v>
                </c:pt>
                <c:pt idx="2586">
                  <c:v>0.64094700000000004</c:v>
                </c:pt>
                <c:pt idx="2587">
                  <c:v>0.63337200000000005</c:v>
                </c:pt>
                <c:pt idx="2588">
                  <c:v>0.62681500000000001</c:v>
                </c:pt>
                <c:pt idx="2589">
                  <c:v>0.62038300000000002</c:v>
                </c:pt>
                <c:pt idx="2590">
                  <c:v>0.61353599999999997</c:v>
                </c:pt>
                <c:pt idx="2591">
                  <c:v>0.60598799999999997</c:v>
                </c:pt>
                <c:pt idx="2592">
                  <c:v>0.59761500000000001</c:v>
                </c:pt>
                <c:pt idx="2593">
                  <c:v>0.58830400000000005</c:v>
                </c:pt>
                <c:pt idx="2594">
                  <c:v>0.57787599999999995</c:v>
                </c:pt>
                <c:pt idx="2595">
                  <c:v>0.56614299999999995</c:v>
                </c:pt>
                <c:pt idx="2596">
                  <c:v>0.55298199999999997</c:v>
                </c:pt>
                <c:pt idx="2597">
                  <c:v>0.53821200000000002</c:v>
                </c:pt>
                <c:pt idx="2598">
                  <c:v>0.52172600000000002</c:v>
                </c:pt>
                <c:pt idx="2599">
                  <c:v>0.50353599999999998</c:v>
                </c:pt>
                <c:pt idx="2600">
                  <c:v>0.48362300000000003</c:v>
                </c:pt>
                <c:pt idx="2601">
                  <c:v>0.46197899999999997</c:v>
                </c:pt>
                <c:pt idx="2602">
                  <c:v>0.43874200000000002</c:v>
                </c:pt>
                <c:pt idx="2603">
                  <c:v>0.41431699999999999</c:v>
                </c:pt>
                <c:pt idx="2604">
                  <c:v>0.38905099999999998</c:v>
                </c:pt>
                <c:pt idx="2605">
                  <c:v>0.36312800000000001</c:v>
                </c:pt>
                <c:pt idx="2606">
                  <c:v>0.33661999999999997</c:v>
                </c:pt>
                <c:pt idx="2607">
                  <c:v>0.309529</c:v>
                </c:pt>
                <c:pt idx="2608">
                  <c:v>0.28181600000000001</c:v>
                </c:pt>
                <c:pt idx="2609">
                  <c:v>0.25354300000000002</c:v>
                </c:pt>
                <c:pt idx="2610">
                  <c:v>0.22753999999999999</c:v>
                </c:pt>
                <c:pt idx="2611">
                  <c:v>0.20846799999999999</c:v>
                </c:pt>
                <c:pt idx="2612">
                  <c:v>0.19248899999999999</c:v>
                </c:pt>
                <c:pt idx="2613">
                  <c:v>0.177644</c:v>
                </c:pt>
                <c:pt idx="2614">
                  <c:v>0.16308300000000001</c:v>
                </c:pt>
                <c:pt idx="2615">
                  <c:v>0.14846000000000001</c:v>
                </c:pt>
                <c:pt idx="2616">
                  <c:v>0.13361300000000001</c:v>
                </c:pt>
                <c:pt idx="2617">
                  <c:v>0.118413</c:v>
                </c:pt>
                <c:pt idx="2618">
                  <c:v>0.10287300000000001</c:v>
                </c:pt>
                <c:pt idx="2619">
                  <c:v>8.7060299999999993E-2</c:v>
                </c:pt>
                <c:pt idx="2620">
                  <c:v>7.1033200000000005E-2</c:v>
                </c:pt>
                <c:pt idx="2621">
                  <c:v>5.48323E-2</c:v>
                </c:pt>
                <c:pt idx="2622">
                  <c:v>3.8495500000000002E-2</c:v>
                </c:pt>
                <c:pt idx="2623">
                  <c:v>2.2058600000000001E-2</c:v>
                </c:pt>
                <c:pt idx="2624">
                  <c:v>5.55836E-3</c:v>
                </c:pt>
                <c:pt idx="2625">
                  <c:v>-1.0574699999999999E-2</c:v>
                </c:pt>
                <c:pt idx="2626">
                  <c:v>-2.4516E-2</c:v>
                </c:pt>
                <c:pt idx="2627">
                  <c:v>-3.8388800000000001E-2</c:v>
                </c:pt>
                <c:pt idx="2628">
                  <c:v>-5.3253099999999998E-2</c:v>
                </c:pt>
                <c:pt idx="2629">
                  <c:v>-6.91494E-2</c:v>
                </c:pt>
                <c:pt idx="2630">
                  <c:v>-8.5871799999999998E-2</c:v>
                </c:pt>
                <c:pt idx="2631">
                  <c:v>-0.10315199999999999</c:v>
                </c:pt>
                <c:pt idx="2632">
                  <c:v>-0.120717</c:v>
                </c:pt>
                <c:pt idx="2633">
                  <c:v>-0.13843</c:v>
                </c:pt>
                <c:pt idx="2634">
                  <c:v>-0.15629399999999999</c:v>
                </c:pt>
                <c:pt idx="2635">
                  <c:v>-0.174368</c:v>
                </c:pt>
                <c:pt idx="2636">
                  <c:v>-0.19270999999999999</c:v>
                </c:pt>
                <c:pt idx="2637">
                  <c:v>-0.21134900000000001</c:v>
                </c:pt>
                <c:pt idx="2638">
                  <c:v>-0.23030400000000001</c:v>
                </c:pt>
                <c:pt idx="2639">
                  <c:v>-0.249582</c:v>
                </c:pt>
                <c:pt idx="2640">
                  <c:v>-0.26919700000000002</c:v>
                </c:pt>
                <c:pt idx="2641">
                  <c:v>-0.28915000000000002</c:v>
                </c:pt>
                <c:pt idx="2642">
                  <c:v>-0.30859199999999998</c:v>
                </c:pt>
                <c:pt idx="2643">
                  <c:v>-0.32501600000000003</c:v>
                </c:pt>
                <c:pt idx="2644">
                  <c:v>-0.33768399999999998</c:v>
                </c:pt>
                <c:pt idx="2645">
                  <c:v>-0.34801100000000001</c:v>
                </c:pt>
                <c:pt idx="2646">
                  <c:v>-0.35431600000000002</c:v>
                </c:pt>
                <c:pt idx="2647">
                  <c:v>-0.34906799999999999</c:v>
                </c:pt>
                <c:pt idx="2648">
                  <c:v>-0.33275100000000002</c:v>
                </c:pt>
                <c:pt idx="2649">
                  <c:v>-0.310419</c:v>
                </c:pt>
                <c:pt idx="2650">
                  <c:v>-0.28597699999999998</c:v>
                </c:pt>
                <c:pt idx="2651">
                  <c:v>-0.26068400000000003</c:v>
                </c:pt>
                <c:pt idx="2652">
                  <c:v>-0.23458899999999999</c:v>
                </c:pt>
                <c:pt idx="2653">
                  <c:v>-0.20727499999999999</c:v>
                </c:pt>
                <c:pt idx="2654">
                  <c:v>-0.17818999999999999</c:v>
                </c:pt>
                <c:pt idx="2655">
                  <c:v>-0.146508</c:v>
                </c:pt>
                <c:pt idx="2656">
                  <c:v>-0.11156099999999999</c:v>
                </c:pt>
                <c:pt idx="2657">
                  <c:v>-7.3307600000000001E-2</c:v>
                </c:pt>
                <c:pt idx="2658">
                  <c:v>-3.2216300000000003E-2</c:v>
                </c:pt>
                <c:pt idx="2659">
                  <c:v>1.08138E-2</c:v>
                </c:pt>
                <c:pt idx="2660">
                  <c:v>5.4745099999999998E-2</c:v>
                </c:pt>
                <c:pt idx="2661">
                  <c:v>9.9050600000000003E-2</c:v>
                </c:pt>
                <c:pt idx="2662">
                  <c:v>0.14391200000000001</c:v>
                </c:pt>
                <c:pt idx="2663">
                  <c:v>0.18954099999999999</c:v>
                </c:pt>
                <c:pt idx="2664">
                  <c:v>0.235486</c:v>
                </c:pt>
                <c:pt idx="2665">
                  <c:v>0.28121800000000002</c:v>
                </c:pt>
                <c:pt idx="2666">
                  <c:v>0.32630799999999999</c:v>
                </c:pt>
                <c:pt idx="2667">
                  <c:v>0.37025999999999998</c:v>
                </c:pt>
                <c:pt idx="2668">
                  <c:v>0.41288200000000003</c:v>
                </c:pt>
                <c:pt idx="2669">
                  <c:v>0.45385599999999998</c:v>
                </c:pt>
                <c:pt idx="2670">
                  <c:v>0.49248999999999998</c:v>
                </c:pt>
                <c:pt idx="2671">
                  <c:v>0.52884500000000001</c:v>
                </c:pt>
                <c:pt idx="2672">
                  <c:v>0.56272</c:v>
                </c:pt>
                <c:pt idx="2673">
                  <c:v>0.59403700000000004</c:v>
                </c:pt>
                <c:pt idx="2674">
                  <c:v>0.62278299999999998</c:v>
                </c:pt>
                <c:pt idx="2675">
                  <c:v>0.649092</c:v>
                </c:pt>
                <c:pt idx="2676">
                  <c:v>0.673126</c:v>
                </c:pt>
                <c:pt idx="2677">
                  <c:v>0.69499999999999995</c:v>
                </c:pt>
                <c:pt idx="2678">
                  <c:v>0.71480299999999997</c:v>
                </c:pt>
                <c:pt idx="2679">
                  <c:v>0.73260199999999998</c:v>
                </c:pt>
                <c:pt idx="2680">
                  <c:v>0.74846400000000002</c:v>
                </c:pt>
                <c:pt idx="2681">
                  <c:v>0.76247900000000002</c:v>
                </c:pt>
                <c:pt idx="2682">
                  <c:v>0.77522400000000002</c:v>
                </c:pt>
                <c:pt idx="2683">
                  <c:v>0.78742900000000005</c:v>
                </c:pt>
                <c:pt idx="2684">
                  <c:v>0.79812799999999995</c:v>
                </c:pt>
                <c:pt idx="2685">
                  <c:v>0.80675300000000005</c:v>
                </c:pt>
                <c:pt idx="2686">
                  <c:v>0.81294999999999995</c:v>
                </c:pt>
                <c:pt idx="2687">
                  <c:v>0.81650999999999996</c:v>
                </c:pt>
                <c:pt idx="2688">
                  <c:v>0.81733100000000003</c:v>
                </c:pt>
                <c:pt idx="2689">
                  <c:v>0.81523500000000004</c:v>
                </c:pt>
                <c:pt idx="2690">
                  <c:v>0.81029399999999996</c:v>
                </c:pt>
                <c:pt idx="2691">
                  <c:v>0.80259999999999998</c:v>
                </c:pt>
                <c:pt idx="2692">
                  <c:v>0.79230999999999996</c:v>
                </c:pt>
                <c:pt idx="2693">
                  <c:v>0.77966500000000005</c:v>
                </c:pt>
                <c:pt idx="2694">
                  <c:v>0.76495800000000003</c:v>
                </c:pt>
                <c:pt idx="2695">
                  <c:v>0.74841100000000005</c:v>
                </c:pt>
                <c:pt idx="2696">
                  <c:v>0.73022900000000002</c:v>
                </c:pt>
                <c:pt idx="2697">
                  <c:v>0.71437600000000001</c:v>
                </c:pt>
                <c:pt idx="2698">
                  <c:v>0.71366099999999999</c:v>
                </c:pt>
                <c:pt idx="2699">
                  <c:v>0.71832399999999996</c:v>
                </c:pt>
                <c:pt idx="2700">
                  <c:v>0.72338999999999998</c:v>
                </c:pt>
                <c:pt idx="2701">
                  <c:v>0.72694300000000001</c:v>
                </c:pt>
                <c:pt idx="2702">
                  <c:v>0.72848400000000002</c:v>
                </c:pt>
                <c:pt idx="2703">
                  <c:v>0.72792299999999999</c:v>
                </c:pt>
                <c:pt idx="2704">
                  <c:v>0.72532700000000006</c:v>
                </c:pt>
                <c:pt idx="2705">
                  <c:v>0.72074700000000003</c:v>
                </c:pt>
                <c:pt idx="2706">
                  <c:v>0.71417200000000003</c:v>
                </c:pt>
                <c:pt idx="2707">
                  <c:v>0.70558900000000002</c:v>
                </c:pt>
                <c:pt idx="2708">
                  <c:v>0.69502200000000003</c:v>
                </c:pt>
                <c:pt idx="2709">
                  <c:v>0.68250500000000003</c:v>
                </c:pt>
                <c:pt idx="2710">
                  <c:v>0.66808900000000004</c:v>
                </c:pt>
                <c:pt idx="2711">
                  <c:v>0.65183599999999997</c:v>
                </c:pt>
                <c:pt idx="2712">
                  <c:v>0.63381500000000002</c:v>
                </c:pt>
                <c:pt idx="2713">
                  <c:v>0.61411099999999996</c:v>
                </c:pt>
                <c:pt idx="2714">
                  <c:v>0.59347700000000003</c:v>
                </c:pt>
                <c:pt idx="2715">
                  <c:v>0.57594000000000001</c:v>
                </c:pt>
                <c:pt idx="2716">
                  <c:v>0.56548500000000002</c:v>
                </c:pt>
                <c:pt idx="2717">
                  <c:v>0.56142099999999995</c:v>
                </c:pt>
                <c:pt idx="2718">
                  <c:v>0.56441300000000005</c:v>
                </c:pt>
                <c:pt idx="2719">
                  <c:v>0.57967299999999999</c:v>
                </c:pt>
                <c:pt idx="2720">
                  <c:v>0.60682800000000003</c:v>
                </c:pt>
                <c:pt idx="2721">
                  <c:v>0.63963099999999995</c:v>
                </c:pt>
                <c:pt idx="2722">
                  <c:v>0.66920500000000005</c:v>
                </c:pt>
                <c:pt idx="2723">
                  <c:v>0.69071300000000002</c:v>
                </c:pt>
                <c:pt idx="2724">
                  <c:v>0.70144099999999998</c:v>
                </c:pt>
                <c:pt idx="2725">
                  <c:v>0.70153600000000005</c:v>
                </c:pt>
                <c:pt idx="2726">
                  <c:v>0.692797</c:v>
                </c:pt>
                <c:pt idx="2727">
                  <c:v>0.67891999999999997</c:v>
                </c:pt>
                <c:pt idx="2728">
                  <c:v>0.66427800000000004</c:v>
                </c:pt>
                <c:pt idx="2729">
                  <c:v>0.65158499999999997</c:v>
                </c:pt>
                <c:pt idx="2730">
                  <c:v>0.64163400000000004</c:v>
                </c:pt>
                <c:pt idx="2731">
                  <c:v>0.63387000000000004</c:v>
                </c:pt>
                <c:pt idx="2732">
                  <c:v>0.62722800000000001</c:v>
                </c:pt>
                <c:pt idx="2733">
                  <c:v>0.62078599999999995</c:v>
                </c:pt>
                <c:pt idx="2734">
                  <c:v>0.61397100000000004</c:v>
                </c:pt>
                <c:pt idx="2735">
                  <c:v>0.60647899999999999</c:v>
                </c:pt>
                <c:pt idx="2736">
                  <c:v>0.59817500000000001</c:v>
                </c:pt>
                <c:pt idx="2737">
                  <c:v>0.588951</c:v>
                </c:pt>
                <c:pt idx="2738">
                  <c:v>0.57862999999999998</c:v>
                </c:pt>
                <c:pt idx="2739">
                  <c:v>0.56701999999999997</c:v>
                </c:pt>
                <c:pt idx="2740">
                  <c:v>0.55400099999999997</c:v>
                </c:pt>
                <c:pt idx="2741">
                  <c:v>0.53939800000000004</c:v>
                </c:pt>
                <c:pt idx="2742">
                  <c:v>0.52308200000000005</c:v>
                </c:pt>
                <c:pt idx="2743">
                  <c:v>0.50506499999999999</c:v>
                </c:pt>
                <c:pt idx="2744">
                  <c:v>0.48532700000000001</c:v>
                </c:pt>
                <c:pt idx="2745">
                  <c:v>0.463864</c:v>
                </c:pt>
                <c:pt idx="2746">
                  <c:v>0.440776</c:v>
                </c:pt>
                <c:pt idx="2747">
                  <c:v>0.41645900000000002</c:v>
                </c:pt>
                <c:pt idx="2748">
                  <c:v>0.39127299999999998</c:v>
                </c:pt>
                <c:pt idx="2749">
                  <c:v>0.36541800000000002</c:v>
                </c:pt>
                <c:pt idx="2750">
                  <c:v>0.338974</c:v>
                </c:pt>
                <c:pt idx="2751">
                  <c:v>0.311946</c:v>
                </c:pt>
                <c:pt idx="2752">
                  <c:v>0.28429900000000002</c:v>
                </c:pt>
                <c:pt idx="2753">
                  <c:v>0.25607099999999999</c:v>
                </c:pt>
                <c:pt idx="2754">
                  <c:v>0.22952800000000001</c:v>
                </c:pt>
                <c:pt idx="2755">
                  <c:v>0.210034</c:v>
                </c:pt>
                <c:pt idx="2756">
                  <c:v>0.193884</c:v>
                </c:pt>
                <c:pt idx="2757">
                  <c:v>0.178981</c:v>
                </c:pt>
                <c:pt idx="2758">
                  <c:v>0.164411</c:v>
                </c:pt>
                <c:pt idx="2759">
                  <c:v>0.14979600000000001</c:v>
                </c:pt>
                <c:pt idx="2760">
                  <c:v>0.13497799999999999</c:v>
                </c:pt>
                <c:pt idx="2761">
                  <c:v>0.119812</c:v>
                </c:pt>
                <c:pt idx="2762">
                  <c:v>0.104301</c:v>
                </c:pt>
                <c:pt idx="2763">
                  <c:v>8.8510599999999995E-2</c:v>
                </c:pt>
                <c:pt idx="2764">
                  <c:v>7.2501700000000002E-2</c:v>
                </c:pt>
                <c:pt idx="2765">
                  <c:v>5.6314599999999999E-2</c:v>
                </c:pt>
                <c:pt idx="2766">
                  <c:v>3.9988000000000003E-2</c:v>
                </c:pt>
                <c:pt idx="2767">
                  <c:v>2.3556199999999999E-2</c:v>
                </c:pt>
                <c:pt idx="2768">
                  <c:v>7.0601700000000002E-3</c:v>
                </c:pt>
                <c:pt idx="2769">
                  <c:v>-9.2556300000000008E-3</c:v>
                </c:pt>
                <c:pt idx="2770">
                  <c:v>-2.3342499999999999E-2</c:v>
                </c:pt>
                <c:pt idx="2771">
                  <c:v>-3.7165999999999998E-2</c:v>
                </c:pt>
                <c:pt idx="2772">
                  <c:v>-5.1934300000000003E-2</c:v>
                </c:pt>
                <c:pt idx="2773">
                  <c:v>-6.7745200000000005E-2</c:v>
                </c:pt>
                <c:pt idx="2774">
                  <c:v>-8.4405099999999997E-2</c:v>
                </c:pt>
                <c:pt idx="2775">
                  <c:v>-0.10165100000000001</c:v>
                </c:pt>
                <c:pt idx="2776">
                  <c:v>-0.119204</c:v>
                </c:pt>
                <c:pt idx="2777">
                  <c:v>-0.136911</c:v>
                </c:pt>
                <c:pt idx="2778">
                  <c:v>-0.15476699999999999</c:v>
                </c:pt>
                <c:pt idx="2779">
                  <c:v>-0.17282700000000001</c:v>
                </c:pt>
                <c:pt idx="2780">
                  <c:v>-0.19115099999999999</c:v>
                </c:pt>
                <c:pt idx="2781">
                  <c:v>-0.20977100000000001</c:v>
                </c:pt>
                <c:pt idx="2782">
                  <c:v>-0.22870499999999999</c:v>
                </c:pt>
                <c:pt idx="2783">
                  <c:v>-0.24796199999999999</c:v>
                </c:pt>
                <c:pt idx="2784">
                  <c:v>-0.26755499999999999</c:v>
                </c:pt>
                <c:pt idx="2785">
                  <c:v>-0.287495</c:v>
                </c:pt>
                <c:pt idx="2786">
                  <c:v>-0.30707699999999999</c:v>
                </c:pt>
                <c:pt idx="2787">
                  <c:v>-0.323878</c:v>
                </c:pt>
                <c:pt idx="2788">
                  <c:v>-0.33685700000000002</c:v>
                </c:pt>
                <c:pt idx="2789">
                  <c:v>-0.34736699999999998</c:v>
                </c:pt>
                <c:pt idx="2790">
                  <c:v>-0.35432599999999997</c:v>
                </c:pt>
                <c:pt idx="2791">
                  <c:v>-0.35027599999999998</c:v>
                </c:pt>
                <c:pt idx="2792">
                  <c:v>-0.33475500000000002</c:v>
                </c:pt>
                <c:pt idx="2793">
                  <c:v>-0.31277700000000003</c:v>
                </c:pt>
                <c:pt idx="2794">
                  <c:v>-0.288491</c:v>
                </c:pt>
                <c:pt idx="2795">
                  <c:v>-0.263324</c:v>
                </c:pt>
                <c:pt idx="2796">
                  <c:v>-0.23738100000000001</c:v>
                </c:pt>
                <c:pt idx="2797">
                  <c:v>-0.21027799999999999</c:v>
                </c:pt>
                <c:pt idx="2798">
                  <c:v>-0.18145800000000001</c:v>
                </c:pt>
                <c:pt idx="2799">
                  <c:v>-0.15012300000000001</c:v>
                </c:pt>
                <c:pt idx="2800">
                  <c:v>-0.115551</c:v>
                </c:pt>
                <c:pt idx="2801">
                  <c:v>-7.7638100000000002E-2</c:v>
                </c:pt>
                <c:pt idx="2802">
                  <c:v>-3.6813899999999997E-2</c:v>
                </c:pt>
                <c:pt idx="2803">
                  <c:v>6.05756E-3</c:v>
                </c:pt>
                <c:pt idx="2804">
                  <c:v>4.99251E-2</c:v>
                </c:pt>
                <c:pt idx="2805">
                  <c:v>9.4189499999999995E-2</c:v>
                </c:pt>
                <c:pt idx="2806">
                  <c:v>0.13898199999999999</c:v>
                </c:pt>
                <c:pt idx="2807">
                  <c:v>0.18456</c:v>
                </c:pt>
                <c:pt idx="2808">
                  <c:v>0.230518</c:v>
                </c:pt>
                <c:pt idx="2809">
                  <c:v>0.27631099999999997</c:v>
                </c:pt>
                <c:pt idx="2810">
                  <c:v>0.32151200000000002</c:v>
                </c:pt>
                <c:pt idx="2811">
                  <c:v>0.36562299999999998</c:v>
                </c:pt>
                <c:pt idx="2812">
                  <c:v>0.408391</c:v>
                </c:pt>
                <c:pt idx="2813">
                  <c:v>0.449598</c:v>
                </c:pt>
                <c:pt idx="2814">
                  <c:v>0.48847499999999999</c:v>
                </c:pt>
                <c:pt idx="2815">
                  <c:v>0.52507899999999996</c:v>
                </c:pt>
                <c:pt idx="2816">
                  <c:v>0.55921699999999996</c:v>
                </c:pt>
                <c:pt idx="2817">
                  <c:v>0.59079999999999999</c:v>
                </c:pt>
                <c:pt idx="2818">
                  <c:v>0.61980400000000002</c:v>
                </c:pt>
                <c:pt idx="2819">
                  <c:v>0.64635500000000001</c:v>
                </c:pt>
                <c:pt idx="2820">
                  <c:v>0.67061300000000001</c:v>
                </c:pt>
                <c:pt idx="2821">
                  <c:v>0.69270299999999996</c:v>
                </c:pt>
                <c:pt idx="2822">
                  <c:v>0.71271499999999999</c:v>
                </c:pt>
                <c:pt idx="2823">
                  <c:v>0.73071799999999998</c:v>
                </c:pt>
                <c:pt idx="2824">
                  <c:v>0.746776</c:v>
                </c:pt>
                <c:pt idx="2825">
                  <c:v>0.76097300000000001</c:v>
                </c:pt>
                <c:pt idx="2826">
                  <c:v>0.77370399999999995</c:v>
                </c:pt>
                <c:pt idx="2827">
                  <c:v>0.78595700000000002</c:v>
                </c:pt>
                <c:pt idx="2828">
                  <c:v>0.79682600000000003</c:v>
                </c:pt>
                <c:pt idx="2829">
                  <c:v>0.80568700000000004</c:v>
                </c:pt>
                <c:pt idx="2830">
                  <c:v>0.81216100000000002</c:v>
                </c:pt>
                <c:pt idx="2831">
                  <c:v>0.81601500000000005</c:v>
                </c:pt>
                <c:pt idx="2832">
                  <c:v>0.81715599999999999</c:v>
                </c:pt>
                <c:pt idx="2833">
                  <c:v>0.815388</c:v>
                </c:pt>
                <c:pt idx="2834">
                  <c:v>0.81077100000000002</c:v>
                </c:pt>
                <c:pt idx="2835">
                  <c:v>0.803392</c:v>
                </c:pt>
                <c:pt idx="2836">
                  <c:v>0.79340200000000005</c:v>
                </c:pt>
                <c:pt idx="2837">
                  <c:v>0.781026</c:v>
                </c:pt>
                <c:pt idx="2838">
                  <c:v>0.76656599999999997</c:v>
                </c:pt>
                <c:pt idx="2839">
                  <c:v>0.750247</c:v>
                </c:pt>
                <c:pt idx="2840">
                  <c:v>0.73226599999999997</c:v>
                </c:pt>
                <c:pt idx="2841">
                  <c:v>0.71533199999999997</c:v>
                </c:pt>
                <c:pt idx="2842">
                  <c:v>0.71356299999999995</c:v>
                </c:pt>
                <c:pt idx="2843">
                  <c:v>0.71799599999999997</c:v>
                </c:pt>
                <c:pt idx="2844">
                  <c:v>0.72314999999999996</c:v>
                </c:pt>
                <c:pt idx="2845">
                  <c:v>0.72689400000000004</c:v>
                </c:pt>
                <c:pt idx="2846">
                  <c:v>0.72863999999999995</c:v>
                </c:pt>
                <c:pt idx="2847">
                  <c:v>0.72828499999999996</c:v>
                </c:pt>
                <c:pt idx="2848">
                  <c:v>0.72588200000000003</c:v>
                </c:pt>
                <c:pt idx="2849">
                  <c:v>0.72149200000000002</c:v>
                </c:pt>
                <c:pt idx="2850">
                  <c:v>0.71510200000000002</c:v>
                </c:pt>
                <c:pt idx="2851">
                  <c:v>0.70670699999999997</c:v>
                </c:pt>
                <c:pt idx="2852">
                  <c:v>0.696322</c:v>
                </c:pt>
                <c:pt idx="2853">
                  <c:v>0.68398099999999995</c:v>
                </c:pt>
                <c:pt idx="2854">
                  <c:v>0.66973099999999997</c:v>
                </c:pt>
                <c:pt idx="2855">
                  <c:v>0.65363400000000005</c:v>
                </c:pt>
                <c:pt idx="2856">
                  <c:v>0.63576200000000005</c:v>
                </c:pt>
                <c:pt idx="2857">
                  <c:v>0.61619299999999999</c:v>
                </c:pt>
                <c:pt idx="2858">
                  <c:v>0.59557099999999996</c:v>
                </c:pt>
                <c:pt idx="2859">
                  <c:v>0.57774199999999998</c:v>
                </c:pt>
                <c:pt idx="2860">
                  <c:v>0.56688499999999997</c:v>
                </c:pt>
                <c:pt idx="2861">
                  <c:v>0.56256099999999998</c:v>
                </c:pt>
                <c:pt idx="2862">
                  <c:v>0.56498000000000004</c:v>
                </c:pt>
                <c:pt idx="2863">
                  <c:v>0.57957700000000001</c:v>
                </c:pt>
                <c:pt idx="2864">
                  <c:v>0.60630099999999998</c:v>
                </c:pt>
                <c:pt idx="2865">
                  <c:v>0.63923300000000005</c:v>
                </c:pt>
                <c:pt idx="2866">
                  <c:v>0.66933600000000004</c:v>
                </c:pt>
                <c:pt idx="2867">
                  <c:v>0.691635</c:v>
                </c:pt>
                <c:pt idx="2868">
                  <c:v>0.70320800000000006</c:v>
                </c:pt>
                <c:pt idx="2869">
                  <c:v>0.70404299999999997</c:v>
                </c:pt>
                <c:pt idx="2870">
                  <c:v>0.69589800000000002</c:v>
                </c:pt>
                <c:pt idx="2871">
                  <c:v>0.68232599999999999</c:v>
                </c:pt>
                <c:pt idx="2872">
                  <c:v>0.66778300000000002</c:v>
                </c:pt>
                <c:pt idx="2873">
                  <c:v>0.65509899999999999</c:v>
                </c:pt>
                <c:pt idx="2874">
                  <c:v>0.64513100000000001</c:v>
                </c:pt>
                <c:pt idx="2875">
                  <c:v>0.63736400000000004</c:v>
                </c:pt>
                <c:pt idx="2876">
                  <c:v>0.63073100000000004</c:v>
                </c:pt>
                <c:pt idx="2877">
                  <c:v>0.62430099999999999</c:v>
                </c:pt>
                <c:pt idx="2878">
                  <c:v>0.61750400000000005</c:v>
                </c:pt>
                <c:pt idx="2879">
                  <c:v>0.61003600000000002</c:v>
                </c:pt>
                <c:pt idx="2880">
                  <c:v>0.60175599999999996</c:v>
                </c:pt>
                <c:pt idx="2881">
                  <c:v>0.59254899999999999</c:v>
                </c:pt>
                <c:pt idx="2882">
                  <c:v>0.58224299999999996</c:v>
                </c:pt>
                <c:pt idx="2883">
                  <c:v>0.57064300000000001</c:v>
                </c:pt>
                <c:pt idx="2884">
                  <c:v>0.55761899999999998</c:v>
                </c:pt>
                <c:pt idx="2885">
                  <c:v>0.54301900000000003</c:v>
                </c:pt>
                <c:pt idx="2886">
                  <c:v>0.52669200000000005</c:v>
                </c:pt>
                <c:pt idx="2887">
                  <c:v>0.50865499999999997</c:v>
                </c:pt>
                <c:pt idx="2888">
                  <c:v>0.48889500000000002</c:v>
                </c:pt>
                <c:pt idx="2889">
                  <c:v>0.46740700000000002</c:v>
                </c:pt>
                <c:pt idx="2890">
                  <c:v>0.444297</c:v>
                </c:pt>
                <c:pt idx="2891">
                  <c:v>0.41994999999999999</c:v>
                </c:pt>
                <c:pt idx="2892">
                  <c:v>0.394737</c:v>
                </c:pt>
                <c:pt idx="2893">
                  <c:v>0.36886400000000003</c:v>
                </c:pt>
                <c:pt idx="2894">
                  <c:v>0.34241500000000002</c:v>
                </c:pt>
                <c:pt idx="2895">
                  <c:v>0.31539899999999998</c:v>
                </c:pt>
                <c:pt idx="2896">
                  <c:v>0.28777999999999998</c:v>
                </c:pt>
                <c:pt idx="2897">
                  <c:v>0.259579</c:v>
                </c:pt>
                <c:pt idx="2898">
                  <c:v>0.23230300000000001</c:v>
                </c:pt>
                <c:pt idx="2899">
                  <c:v>0.212089</c:v>
                </c:pt>
                <c:pt idx="2900">
                  <c:v>0.19564999999999999</c:v>
                </c:pt>
                <c:pt idx="2901">
                  <c:v>0.180642</c:v>
                </c:pt>
                <c:pt idx="2902">
                  <c:v>0.16603799999999999</c:v>
                </c:pt>
                <c:pt idx="2903">
                  <c:v>0.15141399999999999</c:v>
                </c:pt>
                <c:pt idx="2904">
                  <c:v>0.136597</c:v>
                </c:pt>
                <c:pt idx="2905">
                  <c:v>0.121436</c:v>
                </c:pt>
                <c:pt idx="2906">
                  <c:v>0.10592699999999999</c:v>
                </c:pt>
                <c:pt idx="2907">
                  <c:v>9.0128100000000003E-2</c:v>
                </c:pt>
                <c:pt idx="2908">
                  <c:v>7.4106400000000003E-2</c:v>
                </c:pt>
                <c:pt idx="2909">
                  <c:v>5.79041E-2</c:v>
                </c:pt>
                <c:pt idx="2910">
                  <c:v>4.1561000000000001E-2</c:v>
                </c:pt>
                <c:pt idx="2911">
                  <c:v>2.5112499999999999E-2</c:v>
                </c:pt>
                <c:pt idx="2912">
                  <c:v>8.5994000000000001E-3</c:v>
                </c:pt>
                <c:pt idx="2913">
                  <c:v>-7.7308999999999998E-3</c:v>
                </c:pt>
                <c:pt idx="2914">
                  <c:v>-2.18274E-2</c:v>
                </c:pt>
                <c:pt idx="2915">
                  <c:v>-3.56555E-2</c:v>
                </c:pt>
                <c:pt idx="2916">
                  <c:v>-5.0426199999999997E-2</c:v>
                </c:pt>
                <c:pt idx="2917">
                  <c:v>-6.62383E-2</c:v>
                </c:pt>
                <c:pt idx="2918">
                  <c:v>-8.2897799999999994E-2</c:v>
                </c:pt>
                <c:pt idx="2919">
                  <c:v>-0.10014000000000001</c:v>
                </c:pt>
                <c:pt idx="2920">
                  <c:v>-0.117685</c:v>
                </c:pt>
                <c:pt idx="2921">
                  <c:v>-0.135377</c:v>
                </c:pt>
                <c:pt idx="2922">
                  <c:v>-0.15321100000000001</c:v>
                </c:pt>
                <c:pt idx="2923">
                  <c:v>-0.17124200000000001</c:v>
                </c:pt>
                <c:pt idx="2924">
                  <c:v>-0.18953300000000001</c:v>
                </c:pt>
                <c:pt idx="2925">
                  <c:v>-0.208118</c:v>
                </c:pt>
                <c:pt idx="2926">
                  <c:v>-0.22701499999999999</c:v>
                </c:pt>
                <c:pt idx="2927">
                  <c:v>-0.24623500000000001</c:v>
                </c:pt>
                <c:pt idx="2928">
                  <c:v>-0.265787</c:v>
                </c:pt>
                <c:pt idx="2929">
                  <c:v>-0.28568900000000003</c:v>
                </c:pt>
                <c:pt idx="2930">
                  <c:v>-0.30536999999999997</c:v>
                </c:pt>
                <c:pt idx="2931">
                  <c:v>-0.32248199999999999</c:v>
                </c:pt>
                <c:pt idx="2932">
                  <c:v>-0.33573399999999998</c:v>
                </c:pt>
                <c:pt idx="2933">
                  <c:v>-0.34636800000000001</c:v>
                </c:pt>
                <c:pt idx="2934">
                  <c:v>-0.35383799999999999</c:v>
                </c:pt>
                <c:pt idx="2935">
                  <c:v>-0.350721</c:v>
                </c:pt>
                <c:pt idx="2936">
                  <c:v>-0.335787</c:v>
                </c:pt>
                <c:pt idx="2937">
                  <c:v>-0.31395400000000001</c:v>
                </c:pt>
                <c:pt idx="2938">
                  <c:v>-0.28955599999999998</c:v>
                </c:pt>
                <c:pt idx="2939">
                  <c:v>-0.26421699999999998</c:v>
                </c:pt>
                <c:pt idx="2940">
                  <c:v>-0.23812800000000001</c:v>
                </c:pt>
                <c:pt idx="2941">
                  <c:v>-0.21096100000000001</c:v>
                </c:pt>
                <c:pt idx="2942">
                  <c:v>-0.18219399999999999</c:v>
                </c:pt>
                <c:pt idx="2943">
                  <c:v>-0.15104899999999999</c:v>
                </c:pt>
                <c:pt idx="2944">
                  <c:v>-0.116771</c:v>
                </c:pt>
                <c:pt idx="2945">
                  <c:v>-7.9181500000000002E-2</c:v>
                </c:pt>
                <c:pt idx="2946">
                  <c:v>-3.8646100000000003E-2</c:v>
                </c:pt>
                <c:pt idx="2947">
                  <c:v>4.0007200000000001E-3</c:v>
                </c:pt>
                <c:pt idx="2948">
                  <c:v>4.7701199999999999E-2</c:v>
                </c:pt>
                <c:pt idx="2949">
                  <c:v>9.1824799999999998E-2</c:v>
                </c:pt>
                <c:pt idx="2950">
                  <c:v>0.136465</c:v>
                </c:pt>
                <c:pt idx="2951">
                  <c:v>0.181897</c:v>
                </c:pt>
                <c:pt idx="2952">
                  <c:v>0.22775100000000001</c:v>
                </c:pt>
                <c:pt idx="2953">
                  <c:v>0.27347500000000002</c:v>
                </c:pt>
                <c:pt idx="2954">
                  <c:v>0.31864500000000001</c:v>
                </c:pt>
                <c:pt idx="2955">
                  <c:v>0.362759</c:v>
                </c:pt>
                <c:pt idx="2956">
                  <c:v>0.40554499999999999</c:v>
                </c:pt>
                <c:pt idx="2957">
                  <c:v>0.44681700000000002</c:v>
                </c:pt>
                <c:pt idx="2958">
                  <c:v>0.48577199999999998</c:v>
                </c:pt>
                <c:pt idx="2959">
                  <c:v>0.52246599999999999</c:v>
                </c:pt>
                <c:pt idx="2960">
                  <c:v>0.55671000000000004</c:v>
                </c:pt>
                <c:pt idx="2961">
                  <c:v>0.58840700000000001</c:v>
                </c:pt>
                <c:pt idx="2962">
                  <c:v>0.61751800000000001</c:v>
                </c:pt>
                <c:pt idx="2963">
                  <c:v>0.64416499999999999</c:v>
                </c:pt>
                <c:pt idx="2964">
                  <c:v>0.668516</c:v>
                </c:pt>
                <c:pt idx="2965">
                  <c:v>0.69069100000000005</c:v>
                </c:pt>
                <c:pt idx="2966">
                  <c:v>0.71078600000000003</c:v>
                </c:pt>
                <c:pt idx="2967">
                  <c:v>0.72887299999999999</c:v>
                </c:pt>
                <c:pt idx="2968">
                  <c:v>0.74501799999999996</c:v>
                </c:pt>
                <c:pt idx="2969">
                  <c:v>0.75930399999999998</c:v>
                </c:pt>
                <c:pt idx="2970">
                  <c:v>0.77211799999999997</c:v>
                </c:pt>
                <c:pt idx="2971">
                  <c:v>0.78447</c:v>
                </c:pt>
                <c:pt idx="2972">
                  <c:v>0.79546799999999995</c:v>
                </c:pt>
                <c:pt idx="2973">
                  <c:v>0.80447500000000005</c:v>
                </c:pt>
                <c:pt idx="2974">
                  <c:v>0.81111299999999997</c:v>
                </c:pt>
                <c:pt idx="2975">
                  <c:v>0.81513899999999995</c:v>
                </c:pt>
                <c:pt idx="2976">
                  <c:v>0.81647199999999998</c:v>
                </c:pt>
                <c:pt idx="2977">
                  <c:v>0.81490300000000004</c:v>
                </c:pt>
                <c:pt idx="2978">
                  <c:v>0.81048500000000001</c:v>
                </c:pt>
                <c:pt idx="2979">
                  <c:v>0.80330100000000004</c:v>
                </c:pt>
                <c:pt idx="2980">
                  <c:v>0.79350500000000002</c:v>
                </c:pt>
                <c:pt idx="2981">
                  <c:v>0.78130500000000003</c:v>
                </c:pt>
                <c:pt idx="2982">
                  <c:v>0.76700299999999999</c:v>
                </c:pt>
                <c:pt idx="2983">
                  <c:v>0.750834</c:v>
                </c:pt>
                <c:pt idx="2984">
                  <c:v>0.73299400000000003</c:v>
                </c:pt>
                <c:pt idx="2985">
                  <c:v>0.71519299999999997</c:v>
                </c:pt>
                <c:pt idx="2986">
                  <c:v>0.71224500000000002</c:v>
                </c:pt>
                <c:pt idx="2987">
                  <c:v>0.71640999999999999</c:v>
                </c:pt>
                <c:pt idx="2988">
                  <c:v>0.72163900000000003</c:v>
                </c:pt>
                <c:pt idx="2989">
                  <c:v>0.72557300000000002</c:v>
                </c:pt>
                <c:pt idx="2990">
                  <c:v>0.72753900000000005</c:v>
                </c:pt>
                <c:pt idx="2991">
                  <c:v>0.72739900000000002</c:v>
                </c:pt>
                <c:pt idx="2992">
                  <c:v>0.72520399999999996</c:v>
                </c:pt>
                <c:pt idx="2993">
                  <c:v>0.72101599999999999</c:v>
                </c:pt>
                <c:pt idx="2994">
                  <c:v>0.71482299999999999</c:v>
                </c:pt>
                <c:pt idx="2995">
                  <c:v>0.70662000000000003</c:v>
                </c:pt>
                <c:pt idx="2996">
                  <c:v>0.69642300000000001</c:v>
                </c:pt>
                <c:pt idx="2997">
                  <c:v>0.68426299999999995</c:v>
                </c:pt>
                <c:pt idx="2998">
                  <c:v>0.67018699999999998</c:v>
                </c:pt>
                <c:pt idx="2999">
                  <c:v>0.65426099999999998</c:v>
                </c:pt>
                <c:pt idx="3000">
                  <c:v>0.63654999999999995</c:v>
                </c:pt>
                <c:pt idx="3001">
                  <c:v>0.61713099999999999</c:v>
                </c:pt>
                <c:pt idx="3002">
                  <c:v>0.59657000000000004</c:v>
                </c:pt>
                <c:pt idx="3003">
                  <c:v>0.57841399999999998</c:v>
                </c:pt>
                <c:pt idx="3004">
                  <c:v>0.56709200000000004</c:v>
                </c:pt>
                <c:pt idx="3005">
                  <c:v>0.56240400000000002</c:v>
                </c:pt>
                <c:pt idx="3006">
                  <c:v>0.56417600000000001</c:v>
                </c:pt>
                <c:pt idx="3007">
                  <c:v>0.57772800000000002</c:v>
                </c:pt>
                <c:pt idx="3008">
                  <c:v>0.603661</c:v>
                </c:pt>
                <c:pt idx="3009">
                  <c:v>0.63637200000000005</c:v>
                </c:pt>
                <c:pt idx="3010">
                  <c:v>0.666717</c:v>
                </c:pt>
                <c:pt idx="3011">
                  <c:v>0.68958299999999995</c:v>
                </c:pt>
                <c:pt idx="3012">
                  <c:v>0.70184100000000005</c:v>
                </c:pt>
                <c:pt idx="3013">
                  <c:v>0.70329200000000003</c:v>
                </c:pt>
                <c:pt idx="3014">
                  <c:v>0.69559599999999999</c:v>
                </c:pt>
                <c:pt idx="3015">
                  <c:v>0.68215800000000004</c:v>
                </c:pt>
                <c:pt idx="3016">
                  <c:v>0.66744700000000001</c:v>
                </c:pt>
                <c:pt idx="3017">
                  <c:v>0.65445299999999995</c:v>
                </c:pt>
                <c:pt idx="3018">
                  <c:v>0.64418200000000003</c:v>
                </c:pt>
                <c:pt idx="3019">
                  <c:v>0.636208</c:v>
                </c:pt>
                <c:pt idx="3020">
                  <c:v>0.62948899999999997</c:v>
                </c:pt>
                <c:pt idx="3021">
                  <c:v>0.62306300000000003</c:v>
                </c:pt>
                <c:pt idx="3022">
                  <c:v>0.61632100000000001</c:v>
                </c:pt>
                <c:pt idx="3023">
                  <c:v>0.60893299999999995</c:v>
                </c:pt>
                <c:pt idx="3024">
                  <c:v>0.60075000000000001</c:v>
                </c:pt>
                <c:pt idx="3025">
                  <c:v>0.59166300000000005</c:v>
                </c:pt>
                <c:pt idx="3026">
                  <c:v>0.58150800000000002</c:v>
                </c:pt>
                <c:pt idx="3027">
                  <c:v>0.57008700000000001</c:v>
                </c:pt>
                <c:pt idx="3028">
                  <c:v>0.55726399999999998</c:v>
                </c:pt>
                <c:pt idx="3029">
                  <c:v>0.54289299999999996</c:v>
                </c:pt>
                <c:pt idx="3030">
                  <c:v>0.52680700000000003</c:v>
                </c:pt>
                <c:pt idx="3031">
                  <c:v>0.50901700000000005</c:v>
                </c:pt>
                <c:pt idx="3032">
                  <c:v>0.48951</c:v>
                </c:pt>
                <c:pt idx="3033">
                  <c:v>0.46827400000000002</c:v>
                </c:pt>
                <c:pt idx="3034">
                  <c:v>0.44538899999999998</c:v>
                </c:pt>
                <c:pt idx="3035">
                  <c:v>0.42121500000000001</c:v>
                </c:pt>
                <c:pt idx="3036">
                  <c:v>0.39613599999999999</c:v>
                </c:pt>
                <c:pt idx="3037">
                  <c:v>0.37037599999999998</c:v>
                </c:pt>
                <c:pt idx="3038">
                  <c:v>0.34402700000000003</c:v>
                </c:pt>
                <c:pt idx="3039">
                  <c:v>0.31710500000000003</c:v>
                </c:pt>
                <c:pt idx="3040">
                  <c:v>0.289578</c:v>
                </c:pt>
                <c:pt idx="3041">
                  <c:v>0.26144699999999998</c:v>
                </c:pt>
                <c:pt idx="3042">
                  <c:v>0.23389399999999999</c:v>
                </c:pt>
                <c:pt idx="3043">
                  <c:v>0.213309</c:v>
                </c:pt>
                <c:pt idx="3044">
                  <c:v>0.196719</c:v>
                </c:pt>
                <c:pt idx="3045">
                  <c:v>0.18166099999999999</c:v>
                </c:pt>
                <c:pt idx="3046">
                  <c:v>0.16705400000000001</c:v>
                </c:pt>
                <c:pt idx="3047">
                  <c:v>0.152449</c:v>
                </c:pt>
                <c:pt idx="3048">
                  <c:v>0.13766500000000001</c:v>
                </c:pt>
                <c:pt idx="3049">
                  <c:v>0.122548</c:v>
                </c:pt>
                <c:pt idx="3050">
                  <c:v>0.10707999999999999</c:v>
                </c:pt>
                <c:pt idx="3051">
                  <c:v>9.1318700000000003E-2</c:v>
                </c:pt>
                <c:pt idx="3052">
                  <c:v>7.5330499999999995E-2</c:v>
                </c:pt>
                <c:pt idx="3053">
                  <c:v>5.9158700000000002E-2</c:v>
                </c:pt>
                <c:pt idx="3054">
                  <c:v>4.2842600000000002E-2</c:v>
                </c:pt>
                <c:pt idx="3055">
                  <c:v>2.64163E-2</c:v>
                </c:pt>
                <c:pt idx="3056">
                  <c:v>9.9260600000000004E-3</c:v>
                </c:pt>
                <c:pt idx="3057">
                  <c:v>-6.5357999999999996E-3</c:v>
                </c:pt>
                <c:pt idx="3058">
                  <c:v>-2.0802299999999999E-2</c:v>
                </c:pt>
                <c:pt idx="3059">
                  <c:v>-3.4570499999999997E-2</c:v>
                </c:pt>
                <c:pt idx="3060">
                  <c:v>-4.9220300000000002E-2</c:v>
                </c:pt>
                <c:pt idx="3061">
                  <c:v>-6.4924300000000004E-2</c:v>
                </c:pt>
                <c:pt idx="3062">
                  <c:v>-8.1501599999999993E-2</c:v>
                </c:pt>
                <c:pt idx="3063">
                  <c:v>-9.8693000000000003E-2</c:v>
                </c:pt>
                <c:pt idx="3064">
                  <c:v>-0.116214</c:v>
                </c:pt>
                <c:pt idx="3065">
                  <c:v>-0.13389300000000001</c:v>
                </c:pt>
                <c:pt idx="3066">
                  <c:v>-0.15171100000000001</c:v>
                </c:pt>
                <c:pt idx="3067">
                  <c:v>-0.16972200000000001</c:v>
                </c:pt>
                <c:pt idx="3068">
                  <c:v>-0.18798899999999999</c:v>
                </c:pt>
                <c:pt idx="3069">
                  <c:v>-0.20654800000000001</c:v>
                </c:pt>
                <c:pt idx="3070">
                  <c:v>-0.22541900000000001</c:v>
                </c:pt>
                <c:pt idx="3071">
                  <c:v>-0.24460999999999999</c:v>
                </c:pt>
                <c:pt idx="3072">
                  <c:v>-0.26413399999999998</c:v>
                </c:pt>
                <c:pt idx="3073">
                  <c:v>-0.28400700000000001</c:v>
                </c:pt>
                <c:pt idx="3074">
                  <c:v>-0.30378699999999997</c:v>
                </c:pt>
                <c:pt idx="3075">
                  <c:v>-0.32125700000000001</c:v>
                </c:pt>
                <c:pt idx="3076">
                  <c:v>-0.33485999999999999</c:v>
                </c:pt>
                <c:pt idx="3077">
                  <c:v>-0.34569100000000003</c:v>
                </c:pt>
                <c:pt idx="3078">
                  <c:v>-0.35369600000000001</c:v>
                </c:pt>
                <c:pt idx="3079">
                  <c:v>-0.35187299999999999</c:v>
                </c:pt>
                <c:pt idx="3080">
                  <c:v>-0.33792100000000003</c:v>
                </c:pt>
                <c:pt idx="3081">
                  <c:v>-0.31658399999999998</c:v>
                </c:pt>
                <c:pt idx="3082">
                  <c:v>-0.29241</c:v>
                </c:pt>
                <c:pt idx="3083">
                  <c:v>-0.267235</c:v>
                </c:pt>
                <c:pt idx="3084">
                  <c:v>-0.241316</c:v>
                </c:pt>
                <c:pt idx="3085">
                  <c:v>-0.21435599999999999</c:v>
                </c:pt>
                <c:pt idx="3086">
                  <c:v>-0.18582699999999999</c:v>
                </c:pt>
                <c:pt idx="3087">
                  <c:v>-0.15497</c:v>
                </c:pt>
                <c:pt idx="3088">
                  <c:v>-0.121008</c:v>
                </c:pt>
                <c:pt idx="3089">
                  <c:v>-8.3699899999999994E-2</c:v>
                </c:pt>
                <c:pt idx="3090">
                  <c:v>-4.3373799999999997E-2</c:v>
                </c:pt>
                <c:pt idx="3091">
                  <c:v>-8.2961999999999999E-4</c:v>
                </c:pt>
                <c:pt idx="3092">
                  <c:v>4.28691E-2</c:v>
                </c:pt>
                <c:pt idx="3093">
                  <c:v>8.7015200000000001E-2</c:v>
                </c:pt>
                <c:pt idx="3094">
                  <c:v>0.13164300000000001</c:v>
                </c:pt>
                <c:pt idx="3095">
                  <c:v>0.17705699999999999</c:v>
                </c:pt>
                <c:pt idx="3096">
                  <c:v>0.22294900000000001</c:v>
                </c:pt>
                <c:pt idx="3097">
                  <c:v>0.26875399999999999</c:v>
                </c:pt>
                <c:pt idx="3098">
                  <c:v>0.31404399999999999</c:v>
                </c:pt>
                <c:pt idx="3099">
                  <c:v>0.35832599999999998</c:v>
                </c:pt>
                <c:pt idx="3100">
                  <c:v>0.40126899999999999</c:v>
                </c:pt>
                <c:pt idx="3101">
                  <c:v>0.44277300000000003</c:v>
                </c:pt>
                <c:pt idx="3102">
                  <c:v>0.48197899999999999</c:v>
                </c:pt>
                <c:pt idx="3103">
                  <c:v>0.51892300000000002</c:v>
                </c:pt>
                <c:pt idx="3104">
                  <c:v>0.55343600000000004</c:v>
                </c:pt>
                <c:pt idx="3105">
                  <c:v>0.58540099999999995</c:v>
                </c:pt>
                <c:pt idx="3106">
                  <c:v>0.61478299999999997</c:v>
                </c:pt>
                <c:pt idx="3107">
                  <c:v>0.64168000000000003</c:v>
                </c:pt>
                <c:pt idx="3108">
                  <c:v>0.666265</c:v>
                </c:pt>
                <c:pt idx="3109">
                  <c:v>0.68866400000000005</c:v>
                </c:pt>
                <c:pt idx="3110">
                  <c:v>0.70897500000000002</c:v>
                </c:pt>
                <c:pt idx="3111">
                  <c:v>0.727271</c:v>
                </c:pt>
                <c:pt idx="3112">
                  <c:v>0.74361699999999997</c:v>
                </c:pt>
                <c:pt idx="3113">
                  <c:v>0.75809199999999999</c:v>
                </c:pt>
                <c:pt idx="3114">
                  <c:v>0.770926</c:v>
                </c:pt>
                <c:pt idx="3115">
                  <c:v>0.78327899999999995</c:v>
                </c:pt>
                <c:pt idx="3116">
                  <c:v>0.79442900000000005</c:v>
                </c:pt>
                <c:pt idx="3117">
                  <c:v>0.80366400000000004</c:v>
                </c:pt>
                <c:pt idx="3118">
                  <c:v>0.81056899999999998</c:v>
                </c:pt>
                <c:pt idx="3119">
                  <c:v>0.814882</c:v>
                </c:pt>
                <c:pt idx="3120">
                  <c:v>0.81651300000000004</c:v>
                </c:pt>
                <c:pt idx="3121">
                  <c:v>0.81524399999999997</c:v>
                </c:pt>
                <c:pt idx="3122">
                  <c:v>0.81111699999999998</c:v>
                </c:pt>
                <c:pt idx="3123">
                  <c:v>0.80421399999999998</c:v>
                </c:pt>
                <c:pt idx="3124">
                  <c:v>0.79467399999999999</c:v>
                </c:pt>
                <c:pt idx="3125">
                  <c:v>0.78271400000000002</c:v>
                </c:pt>
                <c:pt idx="3126">
                  <c:v>0.76861999999999997</c:v>
                </c:pt>
                <c:pt idx="3127">
                  <c:v>0.752633</c:v>
                </c:pt>
                <c:pt idx="3128">
                  <c:v>0.73495600000000005</c:v>
                </c:pt>
                <c:pt idx="3129">
                  <c:v>0.71652000000000005</c:v>
                </c:pt>
                <c:pt idx="3130">
                  <c:v>0.71220700000000003</c:v>
                </c:pt>
                <c:pt idx="3131">
                  <c:v>0.71605300000000005</c:v>
                </c:pt>
                <c:pt idx="3132">
                  <c:v>0.72133999999999998</c:v>
                </c:pt>
                <c:pt idx="3133">
                  <c:v>0.725464</c:v>
                </c:pt>
                <c:pt idx="3134">
                  <c:v>0.72764300000000004</c:v>
                </c:pt>
                <c:pt idx="3135">
                  <c:v>0.72771799999999998</c:v>
                </c:pt>
                <c:pt idx="3136">
                  <c:v>0.72572700000000001</c:v>
                </c:pt>
                <c:pt idx="3137">
                  <c:v>0.72173600000000004</c:v>
                </c:pt>
                <c:pt idx="3138">
                  <c:v>0.71574099999999996</c:v>
                </c:pt>
                <c:pt idx="3139">
                  <c:v>0.70773799999999998</c:v>
                </c:pt>
                <c:pt idx="3140">
                  <c:v>0.69773200000000002</c:v>
                </c:pt>
                <c:pt idx="3141">
                  <c:v>0.68576000000000004</c:v>
                </c:pt>
                <c:pt idx="3142">
                  <c:v>0.67186500000000005</c:v>
                </c:pt>
                <c:pt idx="3143">
                  <c:v>0.65611299999999995</c:v>
                </c:pt>
                <c:pt idx="3144">
                  <c:v>0.63856599999999997</c:v>
                </c:pt>
                <c:pt idx="3145">
                  <c:v>0.61930099999999999</c:v>
                </c:pt>
                <c:pt idx="3146">
                  <c:v>0.59874700000000003</c:v>
                </c:pt>
                <c:pt idx="3147">
                  <c:v>0.58002600000000004</c:v>
                </c:pt>
                <c:pt idx="3148">
                  <c:v>0.56785600000000003</c:v>
                </c:pt>
                <c:pt idx="3149">
                  <c:v>0.56257699999999999</c:v>
                </c:pt>
                <c:pt idx="3150">
                  <c:v>0.56336600000000003</c:v>
                </c:pt>
                <c:pt idx="3151">
                  <c:v>0.57544300000000004</c:v>
                </c:pt>
                <c:pt idx="3152">
                  <c:v>0.60016400000000003</c:v>
                </c:pt>
                <c:pt idx="3153">
                  <c:v>0.63258599999999998</c:v>
                </c:pt>
                <c:pt idx="3154">
                  <c:v>0.663497</c:v>
                </c:pt>
                <c:pt idx="3155">
                  <c:v>0.68745199999999995</c:v>
                </c:pt>
                <c:pt idx="3156">
                  <c:v>0.70097900000000002</c:v>
                </c:pt>
                <c:pt idx="3157">
                  <c:v>0.70359700000000003</c:v>
                </c:pt>
                <c:pt idx="3158">
                  <c:v>0.69681999999999999</c:v>
                </c:pt>
                <c:pt idx="3159">
                  <c:v>0.68382799999999999</c:v>
                </c:pt>
                <c:pt idx="3160">
                  <c:v>0.669103</c:v>
                </c:pt>
                <c:pt idx="3161">
                  <c:v>0.65586500000000003</c:v>
                </c:pt>
                <c:pt idx="3162">
                  <c:v>0.64531400000000005</c:v>
                </c:pt>
                <c:pt idx="3163">
                  <c:v>0.63714800000000005</c:v>
                </c:pt>
                <c:pt idx="3164">
                  <c:v>0.63034699999999999</c:v>
                </c:pt>
                <c:pt idx="3165">
                  <c:v>0.62392300000000001</c:v>
                </c:pt>
                <c:pt idx="3166">
                  <c:v>0.61722999999999995</c:v>
                </c:pt>
                <c:pt idx="3167">
                  <c:v>0.60991399999999996</c:v>
                </c:pt>
                <c:pt idx="3168">
                  <c:v>0.60181099999999998</c:v>
                </c:pt>
                <c:pt idx="3169">
                  <c:v>0.59281600000000001</c:v>
                </c:pt>
                <c:pt idx="3170">
                  <c:v>0.58276799999999995</c:v>
                </c:pt>
                <c:pt idx="3171">
                  <c:v>0.57147000000000003</c:v>
                </c:pt>
                <c:pt idx="3172">
                  <c:v>0.55877600000000005</c:v>
                </c:pt>
                <c:pt idx="3173">
                  <c:v>0.54455799999999999</c:v>
                </c:pt>
                <c:pt idx="3174">
                  <c:v>0.52862699999999996</c:v>
                </c:pt>
                <c:pt idx="3175">
                  <c:v>0.51098900000000003</c:v>
                </c:pt>
                <c:pt idx="3176">
                  <c:v>0.49163600000000002</c:v>
                </c:pt>
                <c:pt idx="3177">
                  <c:v>0.47055799999999998</c:v>
                </c:pt>
                <c:pt idx="3178">
                  <c:v>0.44780700000000001</c:v>
                </c:pt>
                <c:pt idx="3179">
                  <c:v>0.42372399999999999</c:v>
                </c:pt>
                <c:pt idx="3180">
                  <c:v>0.39870299999999997</c:v>
                </c:pt>
                <c:pt idx="3181">
                  <c:v>0.37298500000000001</c:v>
                </c:pt>
                <c:pt idx="3182">
                  <c:v>0.34666999999999998</c:v>
                </c:pt>
                <c:pt idx="3183">
                  <c:v>0.31978099999999998</c:v>
                </c:pt>
                <c:pt idx="3184">
                  <c:v>0.29228799999999999</c:v>
                </c:pt>
                <c:pt idx="3185">
                  <c:v>0.26419599999999999</c:v>
                </c:pt>
                <c:pt idx="3186">
                  <c:v>0.236292</c:v>
                </c:pt>
                <c:pt idx="3187">
                  <c:v>0.21512999999999999</c:v>
                </c:pt>
                <c:pt idx="3188">
                  <c:v>0.19833500000000001</c:v>
                </c:pt>
                <c:pt idx="3189">
                  <c:v>0.183231</c:v>
                </c:pt>
                <c:pt idx="3190">
                  <c:v>0.16863900000000001</c:v>
                </c:pt>
                <c:pt idx="3191">
                  <c:v>0.15407100000000001</c:v>
                </c:pt>
                <c:pt idx="3192">
                  <c:v>0.13933200000000001</c:v>
                </c:pt>
                <c:pt idx="3193">
                  <c:v>0.124264</c:v>
                </c:pt>
                <c:pt idx="3194">
                  <c:v>0.10884000000000001</c:v>
                </c:pt>
                <c:pt idx="3195">
                  <c:v>9.3114500000000003E-2</c:v>
                </c:pt>
                <c:pt idx="3196">
                  <c:v>7.7155799999999997E-2</c:v>
                </c:pt>
                <c:pt idx="3197">
                  <c:v>6.1009099999999997E-2</c:v>
                </c:pt>
                <c:pt idx="3198">
                  <c:v>4.4714299999999998E-2</c:v>
                </c:pt>
                <c:pt idx="3199">
                  <c:v>2.8306100000000001E-2</c:v>
                </c:pt>
                <c:pt idx="3200">
                  <c:v>1.1831899999999999E-2</c:v>
                </c:pt>
                <c:pt idx="3201">
                  <c:v>-4.69974E-3</c:v>
                </c:pt>
                <c:pt idx="3202">
                  <c:v>-1.9122E-2</c:v>
                </c:pt>
                <c:pt idx="3203">
                  <c:v>-3.2836499999999998E-2</c:v>
                </c:pt>
                <c:pt idx="3204">
                  <c:v>-4.7370000000000002E-2</c:v>
                </c:pt>
                <c:pt idx="3205">
                  <c:v>-6.2968099999999999E-2</c:v>
                </c:pt>
                <c:pt idx="3206">
                  <c:v>-7.9458000000000001E-2</c:v>
                </c:pt>
                <c:pt idx="3207">
                  <c:v>-9.6589900000000006E-2</c:v>
                </c:pt>
                <c:pt idx="3208">
                  <c:v>-0.114075</c:v>
                </c:pt>
                <c:pt idx="3209">
                  <c:v>-0.13172400000000001</c:v>
                </c:pt>
                <c:pt idx="3210">
                  <c:v>-0.149509</c:v>
                </c:pt>
                <c:pt idx="3211">
                  <c:v>-0.16747799999999999</c:v>
                </c:pt>
                <c:pt idx="3212">
                  <c:v>-0.185696</c:v>
                </c:pt>
                <c:pt idx="3213">
                  <c:v>-0.204204</c:v>
                </c:pt>
                <c:pt idx="3214">
                  <c:v>-0.223021</c:v>
                </c:pt>
                <c:pt idx="3215">
                  <c:v>-0.24215800000000001</c:v>
                </c:pt>
                <c:pt idx="3216">
                  <c:v>-0.26162600000000003</c:v>
                </c:pt>
                <c:pt idx="3217">
                  <c:v>-0.281441</c:v>
                </c:pt>
                <c:pt idx="3218">
                  <c:v>-0.30129400000000001</c:v>
                </c:pt>
                <c:pt idx="3219">
                  <c:v>-0.31914500000000001</c:v>
                </c:pt>
                <c:pt idx="3220">
                  <c:v>-0.33312799999999998</c:v>
                </c:pt>
                <c:pt idx="3221">
                  <c:v>-0.34415299999999999</c:v>
                </c:pt>
                <c:pt idx="3222">
                  <c:v>-0.35269800000000001</c:v>
                </c:pt>
                <c:pt idx="3223">
                  <c:v>-0.352379</c:v>
                </c:pt>
                <c:pt idx="3224">
                  <c:v>-0.339671</c:v>
                </c:pt>
                <c:pt idx="3225">
                  <c:v>-0.31895000000000001</c:v>
                </c:pt>
                <c:pt idx="3226">
                  <c:v>-0.29499500000000001</c:v>
                </c:pt>
                <c:pt idx="3227">
                  <c:v>-0.269926</c:v>
                </c:pt>
                <c:pt idx="3228">
                  <c:v>-0.24410599999999999</c:v>
                </c:pt>
                <c:pt idx="3229">
                  <c:v>-0.21729000000000001</c:v>
                </c:pt>
                <c:pt idx="3230">
                  <c:v>-0.18895200000000001</c:v>
                </c:pt>
                <c:pt idx="3231">
                  <c:v>-0.158386</c:v>
                </c:pt>
                <c:pt idx="3232">
                  <c:v>-0.124778</c:v>
                </c:pt>
                <c:pt idx="3233">
                  <c:v>-8.7820999999999996E-2</c:v>
                </c:pt>
                <c:pt idx="3234">
                  <c:v>-4.7802499999999998E-2</c:v>
                </c:pt>
                <c:pt idx="3235">
                  <c:v>-5.4630399999999997E-3</c:v>
                </c:pt>
                <c:pt idx="3236">
                  <c:v>3.8152400000000003E-2</c:v>
                </c:pt>
                <c:pt idx="3237">
                  <c:v>8.2256099999999999E-2</c:v>
                </c:pt>
                <c:pt idx="3238">
                  <c:v>0.12679399999999999</c:v>
                </c:pt>
                <c:pt idx="3239">
                  <c:v>0.172099</c:v>
                </c:pt>
                <c:pt idx="3240">
                  <c:v>0.217947</c:v>
                </c:pt>
                <c:pt idx="3241">
                  <c:v>0.263766</c:v>
                </c:pt>
                <c:pt idx="3242">
                  <c:v>0.30912099999999998</c:v>
                </c:pt>
                <c:pt idx="3243">
                  <c:v>0.35353099999999998</c:v>
                </c:pt>
                <c:pt idx="3244">
                  <c:v>0.39659699999999998</c:v>
                </c:pt>
                <c:pt idx="3245">
                  <c:v>0.43831100000000001</c:v>
                </c:pt>
                <c:pt idx="3246">
                  <c:v>0.47779899999999997</c:v>
                </c:pt>
                <c:pt idx="3247">
                  <c:v>0.51500699999999999</c:v>
                </c:pt>
                <c:pt idx="3248">
                  <c:v>0.549817</c:v>
                </c:pt>
                <c:pt idx="3249">
                  <c:v>0.58208400000000005</c:v>
                </c:pt>
                <c:pt idx="3250">
                  <c:v>0.61176900000000001</c:v>
                </c:pt>
                <c:pt idx="3251">
                  <c:v>0.63895500000000005</c:v>
                </c:pt>
                <c:pt idx="3252">
                  <c:v>0.66381000000000001</c:v>
                </c:pt>
                <c:pt idx="3253">
                  <c:v>0.686469</c:v>
                </c:pt>
                <c:pt idx="3254">
                  <c:v>0.70702600000000004</c:v>
                </c:pt>
                <c:pt idx="3255">
                  <c:v>0.72555899999999995</c:v>
                </c:pt>
                <c:pt idx="3256">
                  <c:v>0.74213200000000001</c:v>
                </c:pt>
                <c:pt idx="3257">
                  <c:v>0.75682000000000005</c:v>
                </c:pt>
                <c:pt idx="3258">
                  <c:v>0.76979399999999998</c:v>
                </c:pt>
                <c:pt idx="3259">
                  <c:v>0.78223200000000004</c:v>
                </c:pt>
                <c:pt idx="3260">
                  <c:v>0.79356800000000005</c:v>
                </c:pt>
                <c:pt idx="3261">
                  <c:v>0.80304299999999995</c:v>
                </c:pt>
                <c:pt idx="3262">
                  <c:v>0.81022400000000006</c:v>
                </c:pt>
                <c:pt idx="3263">
                  <c:v>0.81483700000000003</c:v>
                </c:pt>
                <c:pt idx="3264">
                  <c:v>0.81677</c:v>
                </c:pt>
                <c:pt idx="3265">
                  <c:v>0.81582399999999999</c:v>
                </c:pt>
                <c:pt idx="3266">
                  <c:v>0.81201000000000001</c:v>
                </c:pt>
                <c:pt idx="3267">
                  <c:v>0.80540100000000003</c:v>
                </c:pt>
                <c:pt idx="3268">
                  <c:v>0.79612899999999998</c:v>
                </c:pt>
                <c:pt idx="3269">
                  <c:v>0.78439899999999996</c:v>
                </c:pt>
                <c:pt idx="3270">
                  <c:v>0.77050399999999997</c:v>
                </c:pt>
                <c:pt idx="3271">
                  <c:v>0.754687</c:v>
                </c:pt>
                <c:pt idx="3272">
                  <c:v>0.737155</c:v>
                </c:pt>
                <c:pt idx="3273">
                  <c:v>0.71832399999999996</c:v>
                </c:pt>
                <c:pt idx="3274">
                  <c:v>0.71237399999999995</c:v>
                </c:pt>
                <c:pt idx="3275">
                  <c:v>0.71576600000000001</c:v>
                </c:pt>
                <c:pt idx="3276">
                  <c:v>0.72101800000000005</c:v>
                </c:pt>
                <c:pt idx="3277">
                  <c:v>0.72526599999999997</c:v>
                </c:pt>
                <c:pt idx="3278">
                  <c:v>0.72761500000000001</c:v>
                </c:pt>
                <c:pt idx="3279">
                  <c:v>0.72787299999999999</c:v>
                </c:pt>
                <c:pt idx="3280">
                  <c:v>0.72606000000000004</c:v>
                </c:pt>
                <c:pt idx="3281">
                  <c:v>0.72224500000000003</c:v>
                </c:pt>
                <c:pt idx="3282">
                  <c:v>0.71643999999999997</c:v>
                </c:pt>
                <c:pt idx="3283">
                  <c:v>0.70862599999999998</c:v>
                </c:pt>
                <c:pt idx="3284">
                  <c:v>0.69881300000000002</c:v>
                </c:pt>
                <c:pt idx="3285">
                  <c:v>0.68703000000000003</c:v>
                </c:pt>
                <c:pt idx="3286">
                  <c:v>0.67332700000000001</c:v>
                </c:pt>
                <c:pt idx="3287">
                  <c:v>0.65775600000000001</c:v>
                </c:pt>
                <c:pt idx="3288">
                  <c:v>0.64038700000000004</c:v>
                </c:pt>
                <c:pt idx="3289">
                  <c:v>0.62129699999999999</c:v>
                </c:pt>
                <c:pt idx="3290">
                  <c:v>0.60083200000000003</c:v>
                </c:pt>
                <c:pt idx="3291">
                  <c:v>0.58172500000000005</c:v>
                </c:pt>
                <c:pt idx="3292">
                  <c:v>0.56889400000000001</c:v>
                </c:pt>
                <c:pt idx="3293">
                  <c:v>0.56307399999999996</c:v>
                </c:pt>
                <c:pt idx="3294">
                  <c:v>0.56319600000000003</c:v>
                </c:pt>
                <c:pt idx="3295">
                  <c:v>0.57423500000000005</c:v>
                </c:pt>
                <c:pt idx="3296">
                  <c:v>0.59811099999999995</c:v>
                </c:pt>
                <c:pt idx="3297">
                  <c:v>0.63030600000000003</c:v>
                </c:pt>
                <c:pt idx="3298">
                  <c:v>0.66164599999999996</c:v>
                </c:pt>
                <c:pt idx="3299">
                  <c:v>0.68641099999999999</c:v>
                </c:pt>
                <c:pt idx="3300">
                  <c:v>0.70086700000000002</c:v>
                </c:pt>
                <c:pt idx="3301">
                  <c:v>0.70436600000000005</c:v>
                </c:pt>
                <c:pt idx="3302">
                  <c:v>0.69828000000000001</c:v>
                </c:pt>
                <c:pt idx="3303">
                  <c:v>0.68561899999999998</c:v>
                </c:pt>
                <c:pt idx="3304">
                  <c:v>0.67087300000000005</c:v>
                </c:pt>
                <c:pt idx="3305">
                  <c:v>0.65744499999999995</c:v>
                </c:pt>
                <c:pt idx="3306">
                  <c:v>0.64669299999999996</c:v>
                </c:pt>
                <c:pt idx="3307">
                  <c:v>0.63839699999999999</c:v>
                </c:pt>
                <c:pt idx="3308">
                  <c:v>0.63156100000000004</c:v>
                </c:pt>
                <c:pt idx="3309">
                  <c:v>0.62516799999999995</c:v>
                </c:pt>
                <c:pt idx="3310">
                  <c:v>0.61854200000000004</c:v>
                </c:pt>
                <c:pt idx="3311">
                  <c:v>0.61131400000000002</c:v>
                </c:pt>
                <c:pt idx="3312">
                  <c:v>0.60331000000000001</c:v>
                </c:pt>
                <c:pt idx="3313">
                  <c:v>0.59442499999999998</c:v>
                </c:pt>
                <c:pt idx="3314">
                  <c:v>0.58450999999999997</c:v>
                </c:pt>
                <c:pt idx="3315">
                  <c:v>0.57335899999999995</c:v>
                </c:pt>
                <c:pt idx="3316">
                  <c:v>0.56082299999999996</c:v>
                </c:pt>
                <c:pt idx="3317">
                  <c:v>0.54677600000000004</c:v>
                </c:pt>
                <c:pt idx="3318">
                  <c:v>0.53102000000000005</c:v>
                </c:pt>
                <c:pt idx="3319">
                  <c:v>0.51355200000000001</c:v>
                </c:pt>
                <c:pt idx="3320">
                  <c:v>0.49437300000000001</c:v>
                </c:pt>
                <c:pt idx="3321">
                  <c:v>0.473468</c:v>
                </c:pt>
                <c:pt idx="3322">
                  <c:v>0.450878</c:v>
                </c:pt>
                <c:pt idx="3323">
                  <c:v>0.42691699999999999</c:v>
                </c:pt>
                <c:pt idx="3324">
                  <c:v>0.401999</c:v>
                </c:pt>
                <c:pt idx="3325">
                  <c:v>0.37637500000000002</c:v>
                </c:pt>
                <c:pt idx="3326">
                  <c:v>0.35016399999999998</c:v>
                </c:pt>
                <c:pt idx="3327">
                  <c:v>0.32339099999999998</c:v>
                </c:pt>
                <c:pt idx="3328">
                  <c:v>0.29603400000000002</c:v>
                </c:pt>
                <c:pt idx="3329">
                  <c:v>0.268069</c:v>
                </c:pt>
                <c:pt idx="3330">
                  <c:v>0.239736</c:v>
                </c:pt>
                <c:pt idx="3331">
                  <c:v>0.217139</c:v>
                </c:pt>
                <c:pt idx="3332">
                  <c:v>0.199765</c:v>
                </c:pt>
                <c:pt idx="3333">
                  <c:v>0.184449</c:v>
                </c:pt>
                <c:pt idx="3334">
                  <c:v>0.16980000000000001</c:v>
                </c:pt>
                <c:pt idx="3335">
                  <c:v>0.15523000000000001</c:v>
                </c:pt>
                <c:pt idx="3336">
                  <c:v>0.140514</c:v>
                </c:pt>
                <c:pt idx="3337">
                  <c:v>0.12548400000000001</c:v>
                </c:pt>
                <c:pt idx="3338">
                  <c:v>0.110094</c:v>
                </c:pt>
                <c:pt idx="3339">
                  <c:v>9.4388799999999995E-2</c:v>
                </c:pt>
                <c:pt idx="3340">
                  <c:v>7.8439599999999998E-2</c:v>
                </c:pt>
                <c:pt idx="3341">
                  <c:v>6.2296200000000003E-2</c:v>
                </c:pt>
                <c:pt idx="3342">
                  <c:v>4.5999999999999999E-2</c:v>
                </c:pt>
                <c:pt idx="3343">
                  <c:v>2.9585699999999999E-2</c:v>
                </c:pt>
                <c:pt idx="3344">
                  <c:v>1.3099599999999999E-2</c:v>
                </c:pt>
                <c:pt idx="3345">
                  <c:v>-3.4766799999999998E-3</c:v>
                </c:pt>
                <c:pt idx="3346">
                  <c:v>-1.81184E-2</c:v>
                </c:pt>
                <c:pt idx="3347">
                  <c:v>-3.18062E-2</c:v>
                </c:pt>
                <c:pt idx="3348">
                  <c:v>-4.6239799999999998E-2</c:v>
                </c:pt>
                <c:pt idx="3349">
                  <c:v>-6.1752099999999997E-2</c:v>
                </c:pt>
                <c:pt idx="3350">
                  <c:v>-7.8183299999999997E-2</c:v>
                </c:pt>
                <c:pt idx="3351">
                  <c:v>-9.5287399999999994E-2</c:v>
                </c:pt>
                <c:pt idx="3352">
                  <c:v>-0.112771</c:v>
                </c:pt>
                <c:pt idx="3353">
                  <c:v>-0.13043099999999999</c:v>
                </c:pt>
                <c:pt idx="3354">
                  <c:v>-0.148225</c:v>
                </c:pt>
                <c:pt idx="3355">
                  <c:v>-0.16619999999999999</c:v>
                </c:pt>
                <c:pt idx="3356">
                  <c:v>-0.18442</c:v>
                </c:pt>
                <c:pt idx="3357">
                  <c:v>-0.202928</c:v>
                </c:pt>
                <c:pt idx="3358">
                  <c:v>-0.221744</c:v>
                </c:pt>
                <c:pt idx="3359">
                  <c:v>-0.24088100000000001</c:v>
                </c:pt>
                <c:pt idx="3360">
                  <c:v>-0.26034800000000002</c:v>
                </c:pt>
                <c:pt idx="3361">
                  <c:v>-0.28015899999999999</c:v>
                </c:pt>
                <c:pt idx="3362">
                  <c:v>-0.30008600000000002</c:v>
                </c:pt>
                <c:pt idx="3363">
                  <c:v>-0.31826300000000002</c:v>
                </c:pt>
                <c:pt idx="3364">
                  <c:v>-0.33261800000000002</c:v>
                </c:pt>
                <c:pt idx="3365">
                  <c:v>-0.34387200000000001</c:v>
                </c:pt>
                <c:pt idx="3366">
                  <c:v>-0.35281099999999999</c:v>
                </c:pt>
                <c:pt idx="3367">
                  <c:v>-0.35353200000000001</c:v>
                </c:pt>
                <c:pt idx="3368">
                  <c:v>-0.34164800000000001</c:v>
                </c:pt>
                <c:pt idx="3369">
                  <c:v>-0.32131900000000002</c:v>
                </c:pt>
                <c:pt idx="3370">
                  <c:v>-0.297431</c:v>
                </c:pt>
                <c:pt idx="3371">
                  <c:v>-0.27235100000000001</c:v>
                </c:pt>
                <c:pt idx="3372">
                  <c:v>-0.24653</c:v>
                </c:pt>
                <c:pt idx="3373">
                  <c:v>-0.21976599999999999</c:v>
                </c:pt>
                <c:pt idx="3374">
                  <c:v>-0.19153500000000001</c:v>
                </c:pt>
                <c:pt idx="3375">
                  <c:v>-0.161166</c:v>
                </c:pt>
                <c:pt idx="3376">
                  <c:v>-0.12781400000000001</c:v>
                </c:pt>
                <c:pt idx="3377">
                  <c:v>-9.1117500000000004E-2</c:v>
                </c:pt>
                <c:pt idx="3378">
                  <c:v>-5.1305200000000002E-2</c:v>
                </c:pt>
                <c:pt idx="3379">
                  <c:v>-9.09132E-3</c:v>
                </c:pt>
                <c:pt idx="3380">
                  <c:v>3.4474400000000002E-2</c:v>
                </c:pt>
                <c:pt idx="3381">
                  <c:v>7.8566800000000006E-2</c:v>
                </c:pt>
                <c:pt idx="3382">
                  <c:v>0.123087</c:v>
                </c:pt>
                <c:pt idx="3383">
                  <c:v>0.16836499999999999</c:v>
                </c:pt>
                <c:pt idx="3384">
                  <c:v>0.214226</c:v>
                </c:pt>
                <c:pt idx="3385">
                  <c:v>0.26009300000000002</c:v>
                </c:pt>
                <c:pt idx="3386">
                  <c:v>0.30552600000000002</c:v>
                </c:pt>
                <c:pt idx="3387">
                  <c:v>0.35004800000000003</c:v>
                </c:pt>
                <c:pt idx="3388">
                  <c:v>0.39324199999999998</c:v>
                </c:pt>
                <c:pt idx="3389">
                  <c:v>0.43510199999999999</c:v>
                </c:pt>
                <c:pt idx="3390">
                  <c:v>0.47476400000000002</c:v>
                </c:pt>
                <c:pt idx="3391">
                  <c:v>0.51214800000000005</c:v>
                </c:pt>
                <c:pt idx="3392">
                  <c:v>0.54714399999999996</c:v>
                </c:pt>
                <c:pt idx="3393">
                  <c:v>0.57960199999999995</c:v>
                </c:pt>
                <c:pt idx="3394">
                  <c:v>0.60948000000000002</c:v>
                </c:pt>
                <c:pt idx="3395">
                  <c:v>0.63683699999999999</c:v>
                </c:pt>
                <c:pt idx="3396">
                  <c:v>0.66185499999999997</c:v>
                </c:pt>
                <c:pt idx="3397">
                  <c:v>0.68466400000000005</c:v>
                </c:pt>
                <c:pt idx="3398">
                  <c:v>0.70536799999999999</c:v>
                </c:pt>
                <c:pt idx="3399">
                  <c:v>0.72404400000000002</c:v>
                </c:pt>
                <c:pt idx="3400">
                  <c:v>0.740757</c:v>
                </c:pt>
                <c:pt idx="3401">
                  <c:v>0.75558099999999995</c:v>
                </c:pt>
                <c:pt idx="3402">
                  <c:v>0.76866900000000005</c:v>
                </c:pt>
                <c:pt idx="3403">
                  <c:v>0.78119700000000003</c:v>
                </c:pt>
                <c:pt idx="3404">
                  <c:v>0.79266400000000004</c:v>
                </c:pt>
                <c:pt idx="3405">
                  <c:v>0.80229600000000001</c:v>
                </c:pt>
                <c:pt idx="3406">
                  <c:v>0.80965200000000004</c:v>
                </c:pt>
                <c:pt idx="3407">
                  <c:v>0.81445500000000004</c:v>
                </c:pt>
                <c:pt idx="3408">
                  <c:v>0.81659000000000004</c:v>
                </c:pt>
                <c:pt idx="3409">
                  <c:v>0.815855</c:v>
                </c:pt>
                <c:pt idx="3410">
                  <c:v>0.81224799999999997</c:v>
                </c:pt>
                <c:pt idx="3411">
                  <c:v>0.80584500000000003</c:v>
                </c:pt>
                <c:pt idx="3412">
                  <c:v>0.79677399999999998</c:v>
                </c:pt>
                <c:pt idx="3413">
                  <c:v>0.78523100000000001</c:v>
                </c:pt>
                <c:pt idx="3414">
                  <c:v>0.77150099999999999</c:v>
                </c:pt>
                <c:pt idx="3415">
                  <c:v>0.75584300000000004</c:v>
                </c:pt>
                <c:pt idx="3416">
                  <c:v>0.73845400000000005</c:v>
                </c:pt>
                <c:pt idx="3417">
                  <c:v>0.71959799999999996</c:v>
                </c:pt>
                <c:pt idx="3418">
                  <c:v>0.71265100000000003</c:v>
                </c:pt>
                <c:pt idx="3419">
                  <c:v>0.71581300000000003</c:v>
                </c:pt>
                <c:pt idx="3420">
                  <c:v>0.72109599999999996</c:v>
                </c:pt>
                <c:pt idx="3421">
                  <c:v>0.72547600000000001</c:v>
                </c:pt>
                <c:pt idx="3422">
                  <c:v>0.72797999999999996</c:v>
                </c:pt>
                <c:pt idx="3423">
                  <c:v>0.72839299999999996</c:v>
                </c:pt>
                <c:pt idx="3424">
                  <c:v>0.72672999999999999</c:v>
                </c:pt>
                <c:pt idx="3425">
                  <c:v>0.72306899999999996</c:v>
                </c:pt>
                <c:pt idx="3426">
                  <c:v>0.71741600000000005</c:v>
                </c:pt>
                <c:pt idx="3427">
                  <c:v>0.70976399999999995</c:v>
                </c:pt>
                <c:pt idx="3428">
                  <c:v>0.70011400000000001</c:v>
                </c:pt>
                <c:pt idx="3429">
                  <c:v>0.68849400000000005</c:v>
                </c:pt>
                <c:pt idx="3430">
                  <c:v>0.67494699999999996</c:v>
                </c:pt>
                <c:pt idx="3431">
                  <c:v>0.65953499999999998</c:v>
                </c:pt>
                <c:pt idx="3432">
                  <c:v>0.64231799999999994</c:v>
                </c:pt>
                <c:pt idx="3433">
                  <c:v>0.62337600000000004</c:v>
                </c:pt>
                <c:pt idx="3434">
                  <c:v>0.60296000000000005</c:v>
                </c:pt>
                <c:pt idx="3435">
                  <c:v>0.58334399999999997</c:v>
                </c:pt>
                <c:pt idx="3436">
                  <c:v>0.56960500000000003</c:v>
                </c:pt>
                <c:pt idx="3437">
                  <c:v>0.56304500000000002</c:v>
                </c:pt>
                <c:pt idx="3438">
                  <c:v>0.56230400000000003</c:v>
                </c:pt>
                <c:pt idx="3439">
                  <c:v>0.57168399999999997</c:v>
                </c:pt>
                <c:pt idx="3440">
                  <c:v>0.59405300000000005</c:v>
                </c:pt>
                <c:pt idx="3441">
                  <c:v>0.62558100000000005</c:v>
                </c:pt>
                <c:pt idx="3442">
                  <c:v>0.65739800000000004</c:v>
                </c:pt>
                <c:pt idx="3443">
                  <c:v>0.68319799999999997</c:v>
                </c:pt>
                <c:pt idx="3444">
                  <c:v>0.69899199999999995</c:v>
                </c:pt>
                <c:pt idx="3445">
                  <c:v>0.70380200000000004</c:v>
                </c:pt>
                <c:pt idx="3446">
                  <c:v>0.69880500000000001</c:v>
                </c:pt>
                <c:pt idx="3447">
                  <c:v>0.68676700000000002</c:v>
                </c:pt>
                <c:pt idx="3448">
                  <c:v>0.67211100000000001</c:v>
                </c:pt>
                <c:pt idx="3449">
                  <c:v>0.65844899999999995</c:v>
                </c:pt>
                <c:pt idx="3450">
                  <c:v>0.64737</c:v>
                </c:pt>
                <c:pt idx="3451">
                  <c:v>0.63880499999999996</c:v>
                </c:pt>
                <c:pt idx="3452">
                  <c:v>0.63182499999999997</c:v>
                </c:pt>
                <c:pt idx="3453">
                  <c:v>0.62538800000000005</c:v>
                </c:pt>
                <c:pt idx="3454">
                  <c:v>0.61877899999999997</c:v>
                </c:pt>
                <c:pt idx="3455">
                  <c:v>0.61160000000000003</c:v>
                </c:pt>
                <c:pt idx="3456">
                  <c:v>0.60365500000000005</c:v>
                </c:pt>
                <c:pt idx="3457">
                  <c:v>0.59483399999999997</c:v>
                </c:pt>
                <c:pt idx="3458">
                  <c:v>0.58499999999999996</c:v>
                </c:pt>
                <c:pt idx="3459">
                  <c:v>0.57394699999999998</c:v>
                </c:pt>
                <c:pt idx="3460">
                  <c:v>0.56152000000000002</c:v>
                </c:pt>
                <c:pt idx="3461">
                  <c:v>0.54760299999999995</c:v>
                </c:pt>
                <c:pt idx="3462">
                  <c:v>0.53198999999999996</c:v>
                </c:pt>
                <c:pt idx="3463">
                  <c:v>0.51466500000000004</c:v>
                </c:pt>
                <c:pt idx="3464">
                  <c:v>0.49563099999999999</c:v>
                </c:pt>
                <c:pt idx="3465">
                  <c:v>0.47487000000000001</c:v>
                </c:pt>
                <c:pt idx="3466">
                  <c:v>0.45241199999999998</c:v>
                </c:pt>
                <c:pt idx="3467">
                  <c:v>0.42853799999999997</c:v>
                </c:pt>
                <c:pt idx="3468">
                  <c:v>0.40366800000000003</c:v>
                </c:pt>
                <c:pt idx="3469">
                  <c:v>0.37806600000000001</c:v>
                </c:pt>
                <c:pt idx="3470">
                  <c:v>0.35185899999999998</c:v>
                </c:pt>
                <c:pt idx="3471">
                  <c:v>0.32507900000000001</c:v>
                </c:pt>
                <c:pt idx="3472">
                  <c:v>0.29770600000000003</c:v>
                </c:pt>
                <c:pt idx="3473">
                  <c:v>0.26972000000000002</c:v>
                </c:pt>
                <c:pt idx="3474">
                  <c:v>0.24136199999999999</c:v>
                </c:pt>
                <c:pt idx="3475">
                  <c:v>0.21875</c:v>
                </c:pt>
                <c:pt idx="3476">
                  <c:v>0.20136599999999999</c:v>
                </c:pt>
                <c:pt idx="3477">
                  <c:v>0.18604899999999999</c:v>
                </c:pt>
                <c:pt idx="3478">
                  <c:v>0.171407</c:v>
                </c:pt>
                <c:pt idx="3479">
                  <c:v>0.15685299999999999</c:v>
                </c:pt>
                <c:pt idx="3480">
                  <c:v>0.14215800000000001</c:v>
                </c:pt>
                <c:pt idx="3481">
                  <c:v>0.127161</c:v>
                </c:pt>
                <c:pt idx="3482">
                  <c:v>0.111802</c:v>
                </c:pt>
                <c:pt idx="3483">
                  <c:v>9.6128599999999995E-2</c:v>
                </c:pt>
                <c:pt idx="3484">
                  <c:v>8.0209500000000003E-2</c:v>
                </c:pt>
                <c:pt idx="3485">
                  <c:v>6.4094700000000004E-2</c:v>
                </c:pt>
                <c:pt idx="3486">
                  <c:v>4.7823600000000001E-2</c:v>
                </c:pt>
                <c:pt idx="3487">
                  <c:v>3.1432399999999999E-2</c:v>
                </c:pt>
                <c:pt idx="3488">
                  <c:v>1.49651E-2</c:v>
                </c:pt>
                <c:pt idx="3489">
                  <c:v>-1.6278099999999999E-3</c:v>
                </c:pt>
                <c:pt idx="3490">
                  <c:v>-1.6542600000000001E-2</c:v>
                </c:pt>
                <c:pt idx="3491">
                  <c:v>-3.0220500000000001E-2</c:v>
                </c:pt>
                <c:pt idx="3492">
                  <c:v>-4.4540700000000003E-2</c:v>
                </c:pt>
                <c:pt idx="3493">
                  <c:v>-5.9934599999999998E-2</c:v>
                </c:pt>
                <c:pt idx="3494">
                  <c:v>-7.6263499999999998E-2</c:v>
                </c:pt>
                <c:pt idx="3495">
                  <c:v>-9.3290899999999996E-2</c:v>
                </c:pt>
                <c:pt idx="3496">
                  <c:v>-0.11072700000000001</c:v>
                </c:pt>
                <c:pt idx="3497">
                  <c:v>-0.12835299999999999</c:v>
                </c:pt>
                <c:pt idx="3498">
                  <c:v>-0.14611099999999999</c:v>
                </c:pt>
                <c:pt idx="3499">
                  <c:v>-0.16404199999999999</c:v>
                </c:pt>
                <c:pt idx="3500">
                  <c:v>-0.18221100000000001</c:v>
                </c:pt>
                <c:pt idx="3501">
                  <c:v>-0.20066400000000001</c:v>
                </c:pt>
                <c:pt idx="3502">
                  <c:v>-0.21942200000000001</c:v>
                </c:pt>
                <c:pt idx="3503">
                  <c:v>-0.23849899999999999</c:v>
                </c:pt>
                <c:pt idx="3504">
                  <c:v>-0.257905</c:v>
                </c:pt>
                <c:pt idx="3505">
                  <c:v>-0.27765400000000001</c:v>
                </c:pt>
                <c:pt idx="3506">
                  <c:v>-0.29758400000000002</c:v>
                </c:pt>
                <c:pt idx="3507">
                  <c:v>-0.31602400000000003</c:v>
                </c:pt>
                <c:pt idx="3508">
                  <c:v>-0.33072499999999999</c:v>
                </c:pt>
                <c:pt idx="3509">
                  <c:v>-0.34218599999999999</c:v>
                </c:pt>
                <c:pt idx="3510">
                  <c:v>-0.35145799999999999</c:v>
                </c:pt>
                <c:pt idx="3511">
                  <c:v>-0.35341299999999998</c:v>
                </c:pt>
                <c:pt idx="3512">
                  <c:v>-0.342721</c:v>
                </c:pt>
                <c:pt idx="3513">
                  <c:v>-0.323077</c:v>
                </c:pt>
                <c:pt idx="3514">
                  <c:v>-0.29947499999999999</c:v>
                </c:pt>
                <c:pt idx="3515">
                  <c:v>-0.27455299999999999</c:v>
                </c:pt>
                <c:pt idx="3516">
                  <c:v>-0.248891</c:v>
                </c:pt>
                <c:pt idx="3517">
                  <c:v>-0.22233</c:v>
                </c:pt>
                <c:pt idx="3518">
                  <c:v>-0.194355</c:v>
                </c:pt>
                <c:pt idx="3519">
                  <c:v>-0.164326</c:v>
                </c:pt>
                <c:pt idx="3520">
                  <c:v>-0.13139200000000001</c:v>
                </c:pt>
                <c:pt idx="3521">
                  <c:v>-9.5120499999999997E-2</c:v>
                </c:pt>
                <c:pt idx="3522">
                  <c:v>-5.5695700000000001E-2</c:v>
                </c:pt>
                <c:pt idx="3523">
                  <c:v>-1.3776099999999999E-2</c:v>
                </c:pt>
                <c:pt idx="3524">
                  <c:v>2.9626199999999998E-2</c:v>
                </c:pt>
                <c:pt idx="3525">
                  <c:v>7.3615399999999998E-2</c:v>
                </c:pt>
                <c:pt idx="3526">
                  <c:v>0.118002</c:v>
                </c:pt>
                <c:pt idx="3527">
                  <c:v>0.16311400000000001</c:v>
                </c:pt>
                <c:pt idx="3528">
                  <c:v>0.208873</c:v>
                </c:pt>
                <c:pt idx="3529">
                  <c:v>0.25470900000000002</c:v>
                </c:pt>
                <c:pt idx="3530">
                  <c:v>0.30016599999999999</c:v>
                </c:pt>
                <c:pt idx="3531">
                  <c:v>0.344781</c:v>
                </c:pt>
                <c:pt idx="3532">
                  <c:v>0.38809399999999999</c:v>
                </c:pt>
                <c:pt idx="3533">
                  <c:v>0.43011199999999999</c:v>
                </c:pt>
                <c:pt idx="3534">
                  <c:v>0.47005200000000003</c:v>
                </c:pt>
                <c:pt idx="3535">
                  <c:v>0.50769500000000001</c:v>
                </c:pt>
                <c:pt idx="3536">
                  <c:v>0.54298400000000002</c:v>
                </c:pt>
                <c:pt idx="3537">
                  <c:v>0.57574800000000004</c:v>
                </c:pt>
                <c:pt idx="3538">
                  <c:v>0.60593600000000003</c:v>
                </c:pt>
                <c:pt idx="3539">
                  <c:v>0.63359299999999996</c:v>
                </c:pt>
                <c:pt idx="3540">
                  <c:v>0.65888999999999998</c:v>
                </c:pt>
                <c:pt idx="3541">
                  <c:v>0.68196500000000004</c:v>
                </c:pt>
                <c:pt idx="3542">
                  <c:v>0.70292500000000002</c:v>
                </c:pt>
                <c:pt idx="3543">
                  <c:v>0.72184800000000005</c:v>
                </c:pt>
                <c:pt idx="3544">
                  <c:v>0.73880100000000004</c:v>
                </c:pt>
                <c:pt idx="3545">
                  <c:v>0.75385199999999997</c:v>
                </c:pt>
                <c:pt idx="3546">
                  <c:v>0.76711700000000005</c:v>
                </c:pt>
                <c:pt idx="3547">
                  <c:v>0.77969200000000005</c:v>
                </c:pt>
                <c:pt idx="3548">
                  <c:v>0.79133799999999999</c:v>
                </c:pt>
                <c:pt idx="3549">
                  <c:v>0.80121900000000001</c:v>
                </c:pt>
                <c:pt idx="3550">
                  <c:v>0.80886899999999995</c:v>
                </c:pt>
                <c:pt idx="3551">
                  <c:v>0.81399500000000002</c:v>
                </c:pt>
                <c:pt idx="3552">
                  <c:v>0.81646099999999999</c:v>
                </c:pt>
                <c:pt idx="3553">
                  <c:v>0.81608800000000004</c:v>
                </c:pt>
                <c:pt idx="3554">
                  <c:v>0.81283300000000003</c:v>
                </c:pt>
                <c:pt idx="3555">
                  <c:v>0.80676800000000004</c:v>
                </c:pt>
                <c:pt idx="3556">
                  <c:v>0.79801999999999995</c:v>
                </c:pt>
                <c:pt idx="3557">
                  <c:v>0.78676599999999997</c:v>
                </c:pt>
                <c:pt idx="3558">
                  <c:v>0.77328200000000002</c:v>
                </c:pt>
                <c:pt idx="3559">
                  <c:v>0.75784300000000004</c:v>
                </c:pt>
                <c:pt idx="3560">
                  <c:v>0.74064399999999997</c:v>
                </c:pt>
                <c:pt idx="3561">
                  <c:v>0.72190500000000002</c:v>
                </c:pt>
                <c:pt idx="3562">
                  <c:v>0.71228100000000005</c:v>
                </c:pt>
                <c:pt idx="3563">
                  <c:v>0.71466600000000002</c:v>
                </c:pt>
                <c:pt idx="3564">
                  <c:v>0.71985699999999997</c:v>
                </c:pt>
                <c:pt idx="3565">
                  <c:v>0.72441900000000004</c:v>
                </c:pt>
                <c:pt idx="3566">
                  <c:v>0.72717299999999996</c:v>
                </c:pt>
                <c:pt idx="3567">
                  <c:v>0.72785</c:v>
                </c:pt>
                <c:pt idx="3568">
                  <c:v>0.72644399999999998</c:v>
                </c:pt>
                <c:pt idx="3569">
                  <c:v>0.72303099999999998</c:v>
                </c:pt>
                <c:pt idx="3570">
                  <c:v>0.71762300000000001</c:v>
                </c:pt>
                <c:pt idx="3571">
                  <c:v>0.71021000000000001</c:v>
                </c:pt>
                <c:pt idx="3572">
                  <c:v>0.700797</c:v>
                </c:pt>
                <c:pt idx="3573">
                  <c:v>0.68940699999999999</c:v>
                </c:pt>
                <c:pt idx="3574">
                  <c:v>0.67607899999999999</c:v>
                </c:pt>
                <c:pt idx="3575">
                  <c:v>0.66087499999999999</c:v>
                </c:pt>
                <c:pt idx="3576">
                  <c:v>0.64386200000000005</c:v>
                </c:pt>
                <c:pt idx="3577">
                  <c:v>0.62511000000000005</c:v>
                </c:pt>
                <c:pt idx="3578">
                  <c:v>0.60485</c:v>
                </c:pt>
                <c:pt idx="3579">
                  <c:v>0.58505799999999997</c:v>
                </c:pt>
                <c:pt idx="3580">
                  <c:v>0.57080699999999995</c:v>
                </c:pt>
                <c:pt idx="3581">
                  <c:v>0.56377600000000005</c:v>
                </c:pt>
                <c:pt idx="3582">
                  <c:v>0.56261000000000005</c:v>
                </c:pt>
                <c:pt idx="3583">
                  <c:v>0.57111500000000004</c:v>
                </c:pt>
                <c:pt idx="3584">
                  <c:v>0.59275100000000003</c:v>
                </c:pt>
                <c:pt idx="3585">
                  <c:v>0.62395</c:v>
                </c:pt>
                <c:pt idx="3586">
                  <c:v>0.65607400000000005</c:v>
                </c:pt>
                <c:pt idx="3587">
                  <c:v>0.68242899999999995</c:v>
                </c:pt>
                <c:pt idx="3588">
                  <c:v>0.69892900000000002</c:v>
                </c:pt>
                <c:pt idx="3589">
                  <c:v>0.70441299999999996</c:v>
                </c:pt>
                <c:pt idx="3590">
                  <c:v>0.69995300000000005</c:v>
                </c:pt>
                <c:pt idx="3591">
                  <c:v>0.688195</c:v>
                </c:pt>
                <c:pt idx="3592">
                  <c:v>0.67352000000000001</c:v>
                </c:pt>
                <c:pt idx="3593">
                  <c:v>0.65968499999999997</c:v>
                </c:pt>
                <c:pt idx="3594">
                  <c:v>0.64841199999999999</c:v>
                </c:pt>
                <c:pt idx="3595">
                  <c:v>0.63971299999999998</c:v>
                </c:pt>
                <c:pt idx="3596">
                  <c:v>0.63268400000000002</c:v>
                </c:pt>
                <c:pt idx="3597">
                  <c:v>0.62626599999999999</c:v>
                </c:pt>
                <c:pt idx="3598">
                  <c:v>0.61971399999999999</c:v>
                </c:pt>
                <c:pt idx="3599">
                  <c:v>0.61261299999999996</c:v>
                </c:pt>
                <c:pt idx="3600">
                  <c:v>0.60475699999999999</c:v>
                </c:pt>
                <c:pt idx="3601">
                  <c:v>0.59604199999999996</c:v>
                </c:pt>
                <c:pt idx="3602">
                  <c:v>0.58632700000000004</c:v>
                </c:pt>
                <c:pt idx="3603">
                  <c:v>0.57541600000000004</c:v>
                </c:pt>
                <c:pt idx="3604">
                  <c:v>0.56313400000000002</c:v>
                </c:pt>
                <c:pt idx="3605">
                  <c:v>0.54937899999999995</c:v>
                </c:pt>
                <c:pt idx="3606">
                  <c:v>0.53393800000000002</c:v>
                </c:pt>
                <c:pt idx="3607">
                  <c:v>0.51678500000000005</c:v>
                </c:pt>
                <c:pt idx="3608">
                  <c:v>0.49791999999999997</c:v>
                </c:pt>
                <c:pt idx="3609">
                  <c:v>0.47732999999999998</c:v>
                </c:pt>
                <c:pt idx="3610">
                  <c:v>0.45503500000000002</c:v>
                </c:pt>
                <c:pt idx="3611">
                  <c:v>0.431286</c:v>
                </c:pt>
                <c:pt idx="3612">
                  <c:v>0.40650799999999998</c:v>
                </c:pt>
                <c:pt idx="3613">
                  <c:v>0.38098700000000002</c:v>
                </c:pt>
                <c:pt idx="3614">
                  <c:v>0.35485800000000001</c:v>
                </c:pt>
                <c:pt idx="3615">
                  <c:v>0.32816400000000001</c:v>
                </c:pt>
                <c:pt idx="3616">
                  <c:v>0.30088599999999999</c:v>
                </c:pt>
                <c:pt idx="3617">
                  <c:v>0.27299000000000001</c:v>
                </c:pt>
                <c:pt idx="3618">
                  <c:v>0.24459900000000001</c:v>
                </c:pt>
                <c:pt idx="3619">
                  <c:v>0.22092500000000001</c:v>
                </c:pt>
                <c:pt idx="3620">
                  <c:v>0.20308899999999999</c:v>
                </c:pt>
                <c:pt idx="3621">
                  <c:v>0.187583</c:v>
                </c:pt>
                <c:pt idx="3622">
                  <c:v>0.17287</c:v>
                </c:pt>
                <c:pt idx="3623">
                  <c:v>0.15829499999999999</c:v>
                </c:pt>
                <c:pt idx="3624">
                  <c:v>0.14360200000000001</c:v>
                </c:pt>
                <c:pt idx="3625">
                  <c:v>0.12862599999999999</c:v>
                </c:pt>
                <c:pt idx="3626">
                  <c:v>0.113292</c:v>
                </c:pt>
                <c:pt idx="3627">
                  <c:v>9.7635899999999998E-2</c:v>
                </c:pt>
                <c:pt idx="3628">
                  <c:v>8.1728899999999993E-2</c:v>
                </c:pt>
                <c:pt idx="3629">
                  <c:v>6.5622799999999995E-2</c:v>
                </c:pt>
                <c:pt idx="3630">
                  <c:v>4.93578E-2</c:v>
                </c:pt>
                <c:pt idx="3631">
                  <c:v>3.29693E-2</c:v>
                </c:pt>
                <c:pt idx="3632">
                  <c:v>1.6500000000000001E-2</c:v>
                </c:pt>
                <c:pt idx="3633">
                  <c:v>-7.4179999999999998E-5</c:v>
                </c:pt>
                <c:pt idx="3634">
                  <c:v>-1.52777E-2</c:v>
                </c:pt>
                <c:pt idx="3635">
                  <c:v>-2.8970599999999999E-2</c:v>
                </c:pt>
                <c:pt idx="3636">
                  <c:v>-4.3197800000000001E-2</c:v>
                </c:pt>
                <c:pt idx="3637">
                  <c:v>-5.8495499999999999E-2</c:v>
                </c:pt>
                <c:pt idx="3638">
                  <c:v>-7.4751700000000004E-2</c:v>
                </c:pt>
                <c:pt idx="3639">
                  <c:v>-9.1732999999999995E-2</c:v>
                </c:pt>
                <c:pt idx="3640">
                  <c:v>-0.10915</c:v>
                </c:pt>
                <c:pt idx="3641">
                  <c:v>-0.126773</c:v>
                </c:pt>
                <c:pt idx="3642">
                  <c:v>-0.14452799999999999</c:v>
                </c:pt>
                <c:pt idx="3643">
                  <c:v>-0.16245100000000001</c:v>
                </c:pt>
                <c:pt idx="3644">
                  <c:v>-0.18060599999999999</c:v>
                </c:pt>
                <c:pt idx="3645">
                  <c:v>-0.199041</c:v>
                </c:pt>
                <c:pt idx="3646">
                  <c:v>-0.217781</c:v>
                </c:pt>
                <c:pt idx="3647">
                  <c:v>-0.23683899999999999</c:v>
                </c:pt>
                <c:pt idx="3648">
                  <c:v>-0.25622299999999998</c:v>
                </c:pt>
                <c:pt idx="3649">
                  <c:v>-0.275949</c:v>
                </c:pt>
                <c:pt idx="3650">
                  <c:v>-0.29591400000000001</c:v>
                </c:pt>
                <c:pt idx="3651">
                  <c:v>-0.31465100000000001</c:v>
                </c:pt>
                <c:pt idx="3652">
                  <c:v>-0.32977499999999998</c:v>
                </c:pt>
                <c:pt idx="3653">
                  <c:v>-0.34149600000000002</c:v>
                </c:pt>
                <c:pt idx="3654">
                  <c:v>-0.35108899999999998</c:v>
                </c:pt>
                <c:pt idx="3655">
                  <c:v>-0.35418300000000003</c:v>
                </c:pt>
                <c:pt idx="3656">
                  <c:v>-0.34459499999999998</c:v>
                </c:pt>
                <c:pt idx="3657">
                  <c:v>-0.32550600000000002</c:v>
                </c:pt>
                <c:pt idx="3658">
                  <c:v>-0.301983</c:v>
                </c:pt>
                <c:pt idx="3659">
                  <c:v>-0.27697899999999998</c:v>
                </c:pt>
                <c:pt idx="3660">
                  <c:v>-0.25122100000000003</c:v>
                </c:pt>
                <c:pt idx="3661">
                  <c:v>-0.22461400000000001</c:v>
                </c:pt>
                <c:pt idx="3662">
                  <c:v>-0.19667100000000001</c:v>
                </c:pt>
                <c:pt idx="3663">
                  <c:v>-0.166795</c:v>
                </c:pt>
                <c:pt idx="3664">
                  <c:v>-0.13412499999999999</c:v>
                </c:pt>
                <c:pt idx="3665">
                  <c:v>-9.8165199999999994E-2</c:v>
                </c:pt>
                <c:pt idx="3666">
                  <c:v>-5.9019000000000002E-2</c:v>
                </c:pt>
                <c:pt idx="3667">
                  <c:v>-1.7301500000000001E-2</c:v>
                </c:pt>
                <c:pt idx="3668">
                  <c:v>2.5986800000000001E-2</c:v>
                </c:pt>
                <c:pt idx="3669">
                  <c:v>6.9918900000000006E-2</c:v>
                </c:pt>
                <c:pt idx="3670">
                  <c:v>0.11425</c:v>
                </c:pt>
                <c:pt idx="3671">
                  <c:v>0.15928999999999999</c:v>
                </c:pt>
                <c:pt idx="3672">
                  <c:v>0.205012</c:v>
                </c:pt>
                <c:pt idx="3673">
                  <c:v>0.250857</c:v>
                </c:pt>
                <c:pt idx="3674">
                  <c:v>0.29636099999999999</c:v>
                </c:pt>
                <c:pt idx="3675">
                  <c:v>0.341061</c:v>
                </c:pt>
                <c:pt idx="3676">
                  <c:v>0.38449299999999997</c:v>
                </c:pt>
                <c:pt idx="3677">
                  <c:v>0.42663899999999999</c:v>
                </c:pt>
                <c:pt idx="3678">
                  <c:v>0.46676099999999998</c:v>
                </c:pt>
                <c:pt idx="3679">
                  <c:v>0.504583</c:v>
                </c:pt>
                <c:pt idx="3680">
                  <c:v>0.54007000000000005</c:v>
                </c:pt>
                <c:pt idx="3681">
                  <c:v>0.57303499999999996</c:v>
                </c:pt>
                <c:pt idx="3682">
                  <c:v>0.60342799999999996</c:v>
                </c:pt>
                <c:pt idx="3683">
                  <c:v>0.63127599999999995</c:v>
                </c:pt>
                <c:pt idx="3684">
                  <c:v>0.65674600000000005</c:v>
                </c:pt>
                <c:pt idx="3685">
                  <c:v>0.679983</c:v>
                </c:pt>
                <c:pt idx="3686">
                  <c:v>0.70109600000000005</c:v>
                </c:pt>
                <c:pt idx="3687">
                  <c:v>0.720167</c:v>
                </c:pt>
                <c:pt idx="3688">
                  <c:v>0.737263</c:v>
                </c:pt>
                <c:pt idx="3689">
                  <c:v>0.75245200000000001</c:v>
                </c:pt>
                <c:pt idx="3690">
                  <c:v>0.76584200000000002</c:v>
                </c:pt>
                <c:pt idx="3691">
                  <c:v>0.77848300000000004</c:v>
                </c:pt>
                <c:pt idx="3692">
                  <c:v>0.790265</c:v>
                </c:pt>
                <c:pt idx="3693">
                  <c:v>0.80031600000000003</c:v>
                </c:pt>
                <c:pt idx="3694">
                  <c:v>0.80815899999999996</c:v>
                </c:pt>
                <c:pt idx="3695">
                  <c:v>0.81349499999999997</c:v>
                </c:pt>
                <c:pt idx="3696">
                  <c:v>0.81617799999999996</c:v>
                </c:pt>
                <c:pt idx="3697">
                  <c:v>0.81603499999999995</c:v>
                </c:pt>
                <c:pt idx="3698">
                  <c:v>0.81300499999999998</c:v>
                </c:pt>
                <c:pt idx="3699">
                  <c:v>0.80716500000000002</c:v>
                </c:pt>
                <c:pt idx="3700">
                  <c:v>0.79862500000000003</c:v>
                </c:pt>
                <c:pt idx="3701">
                  <c:v>0.78756599999999999</c:v>
                </c:pt>
                <c:pt idx="3702">
                  <c:v>0.77426200000000001</c:v>
                </c:pt>
                <c:pt idx="3703">
                  <c:v>0.75898399999999999</c:v>
                </c:pt>
                <c:pt idx="3704">
                  <c:v>0.74193500000000001</c:v>
                </c:pt>
                <c:pt idx="3705">
                  <c:v>0.72333099999999995</c:v>
                </c:pt>
                <c:pt idx="3706">
                  <c:v>0.71196300000000001</c:v>
                </c:pt>
                <c:pt idx="3707">
                  <c:v>0.71377999999999997</c:v>
                </c:pt>
                <c:pt idx="3708">
                  <c:v>0.71894999999999998</c:v>
                </c:pt>
                <c:pt idx="3709">
                  <c:v>0.72370800000000002</c:v>
                </c:pt>
                <c:pt idx="3710">
                  <c:v>0.72670900000000005</c:v>
                </c:pt>
                <c:pt idx="3711">
                  <c:v>0.72763699999999998</c:v>
                </c:pt>
                <c:pt idx="3712">
                  <c:v>0.72647399999999995</c:v>
                </c:pt>
                <c:pt idx="3713">
                  <c:v>0.72328899999999996</c:v>
                </c:pt>
                <c:pt idx="3714">
                  <c:v>0.71811499999999995</c:v>
                </c:pt>
                <c:pt idx="3715">
                  <c:v>0.71092999999999995</c:v>
                </c:pt>
                <c:pt idx="3716">
                  <c:v>0.70174700000000001</c:v>
                </c:pt>
                <c:pt idx="3717">
                  <c:v>0.69057500000000005</c:v>
                </c:pt>
                <c:pt idx="3718">
                  <c:v>0.67747000000000002</c:v>
                </c:pt>
                <c:pt idx="3719">
                  <c:v>0.66247699999999998</c:v>
                </c:pt>
                <c:pt idx="3720">
                  <c:v>0.64566800000000002</c:v>
                </c:pt>
                <c:pt idx="3721">
                  <c:v>0.62710699999999997</c:v>
                </c:pt>
                <c:pt idx="3722">
                  <c:v>0.60697299999999998</c:v>
                </c:pt>
                <c:pt idx="3723">
                  <c:v>0.58684400000000003</c:v>
                </c:pt>
                <c:pt idx="3724">
                  <c:v>0.57172900000000004</c:v>
                </c:pt>
                <c:pt idx="3725">
                  <c:v>0.56391100000000005</c:v>
                </c:pt>
                <c:pt idx="3726">
                  <c:v>0.56198499999999996</c:v>
                </c:pt>
                <c:pt idx="3727">
                  <c:v>0.56874800000000003</c:v>
                </c:pt>
                <c:pt idx="3728">
                  <c:v>0.58857599999999999</c:v>
                </c:pt>
                <c:pt idx="3729">
                  <c:v>0.61870499999999995</c:v>
                </c:pt>
                <c:pt idx="3730">
                  <c:v>0.65113699999999997</c:v>
                </c:pt>
                <c:pt idx="3731">
                  <c:v>0.67844700000000002</c:v>
                </c:pt>
                <c:pt idx="3732">
                  <c:v>0.69636399999999998</c:v>
                </c:pt>
                <c:pt idx="3733">
                  <c:v>0.70330700000000002</c:v>
                </c:pt>
                <c:pt idx="3734">
                  <c:v>0.70006999999999997</c:v>
                </c:pt>
                <c:pt idx="3735">
                  <c:v>0.68908199999999997</c:v>
                </c:pt>
                <c:pt idx="3736">
                  <c:v>0.67454000000000003</c:v>
                </c:pt>
                <c:pt idx="3737">
                  <c:v>0.660408</c:v>
                </c:pt>
                <c:pt idx="3738">
                  <c:v>0.64868899999999996</c:v>
                </c:pt>
                <c:pt idx="3739">
                  <c:v>0.639602</c:v>
                </c:pt>
                <c:pt idx="3740">
                  <c:v>0.63234100000000004</c:v>
                </c:pt>
                <c:pt idx="3741">
                  <c:v>0.62583299999999997</c:v>
                </c:pt>
                <c:pt idx="3742">
                  <c:v>0.61928300000000003</c:v>
                </c:pt>
                <c:pt idx="3743">
                  <c:v>0.61223300000000003</c:v>
                </c:pt>
                <c:pt idx="3744">
                  <c:v>0.60445000000000004</c:v>
                </c:pt>
                <c:pt idx="3745">
                  <c:v>0.59582199999999996</c:v>
                </c:pt>
                <c:pt idx="3746">
                  <c:v>0.58621900000000005</c:v>
                </c:pt>
                <c:pt idx="3747">
                  <c:v>0.57544899999999999</c:v>
                </c:pt>
                <c:pt idx="3748">
                  <c:v>0.56333699999999998</c:v>
                </c:pt>
                <c:pt idx="3749">
                  <c:v>0.54977399999999998</c:v>
                </c:pt>
                <c:pt idx="3750">
                  <c:v>0.53455699999999995</c:v>
                </c:pt>
                <c:pt idx="3751">
                  <c:v>0.51762900000000001</c:v>
                </c:pt>
                <c:pt idx="3752">
                  <c:v>0.499</c:v>
                </c:pt>
                <c:pt idx="3753">
                  <c:v>0.47864600000000002</c:v>
                </c:pt>
                <c:pt idx="3754">
                  <c:v>0.45657500000000001</c:v>
                </c:pt>
                <c:pt idx="3755">
                  <c:v>0.43300300000000003</c:v>
                </c:pt>
                <c:pt idx="3756">
                  <c:v>0.40834700000000002</c:v>
                </c:pt>
                <c:pt idx="3757">
                  <c:v>0.38291399999999998</c:v>
                </c:pt>
                <c:pt idx="3758">
                  <c:v>0.356852</c:v>
                </c:pt>
                <c:pt idx="3759">
                  <c:v>0.33021</c:v>
                </c:pt>
                <c:pt idx="3760">
                  <c:v>0.30297499999999999</c:v>
                </c:pt>
                <c:pt idx="3761">
                  <c:v>0.27511600000000003</c:v>
                </c:pt>
                <c:pt idx="3762">
                  <c:v>0.24675900000000001</c:v>
                </c:pt>
                <c:pt idx="3763">
                  <c:v>0.222468</c:v>
                </c:pt>
                <c:pt idx="3764">
                  <c:v>0.20439299999999999</c:v>
                </c:pt>
                <c:pt idx="3765">
                  <c:v>0.18882699999999999</c:v>
                </c:pt>
                <c:pt idx="3766">
                  <c:v>0.17413000000000001</c:v>
                </c:pt>
                <c:pt idx="3767">
                  <c:v>0.15959999999999999</c:v>
                </c:pt>
                <c:pt idx="3768">
                  <c:v>0.144958</c:v>
                </c:pt>
                <c:pt idx="3769">
                  <c:v>0.13004399999999999</c:v>
                </c:pt>
                <c:pt idx="3770">
                  <c:v>0.11476699999999999</c:v>
                </c:pt>
                <c:pt idx="3771">
                  <c:v>9.9160300000000007E-2</c:v>
                </c:pt>
                <c:pt idx="3772">
                  <c:v>8.3294199999999999E-2</c:v>
                </c:pt>
                <c:pt idx="3773">
                  <c:v>6.7223000000000005E-2</c:v>
                </c:pt>
                <c:pt idx="3774">
                  <c:v>5.0986299999999998E-2</c:v>
                </c:pt>
                <c:pt idx="3775">
                  <c:v>3.4622199999999999E-2</c:v>
                </c:pt>
                <c:pt idx="3776">
                  <c:v>1.8169899999999999E-2</c:v>
                </c:pt>
                <c:pt idx="3777">
                  <c:v>1.6263499999999999E-3</c:v>
                </c:pt>
                <c:pt idx="3778">
                  <c:v>-1.38922E-2</c:v>
                </c:pt>
                <c:pt idx="3779">
                  <c:v>-2.76233E-2</c:v>
                </c:pt>
                <c:pt idx="3780">
                  <c:v>-4.1733199999999998E-2</c:v>
                </c:pt>
                <c:pt idx="3781">
                  <c:v>-5.68976E-2</c:v>
                </c:pt>
                <c:pt idx="3782">
                  <c:v>-7.3038900000000004E-2</c:v>
                </c:pt>
                <c:pt idx="3783">
                  <c:v>-8.9935100000000004E-2</c:v>
                </c:pt>
                <c:pt idx="3784">
                  <c:v>-0.10730099999999999</c:v>
                </c:pt>
                <c:pt idx="3785">
                  <c:v>-0.124892</c:v>
                </c:pt>
                <c:pt idx="3786">
                  <c:v>-0.14261599999999999</c:v>
                </c:pt>
                <c:pt idx="3787">
                  <c:v>-0.16050200000000001</c:v>
                </c:pt>
                <c:pt idx="3788">
                  <c:v>-0.17861299999999999</c:v>
                </c:pt>
                <c:pt idx="3789">
                  <c:v>-0.19700000000000001</c:v>
                </c:pt>
                <c:pt idx="3790">
                  <c:v>-0.21569099999999999</c:v>
                </c:pt>
                <c:pt idx="3791">
                  <c:v>-0.23469899999999999</c:v>
                </c:pt>
                <c:pt idx="3792">
                  <c:v>-0.25403300000000001</c:v>
                </c:pt>
                <c:pt idx="3793">
                  <c:v>-0.27370699999999998</c:v>
                </c:pt>
                <c:pt idx="3794">
                  <c:v>-0.29366100000000001</c:v>
                </c:pt>
                <c:pt idx="3795">
                  <c:v>-0.31262200000000001</c:v>
                </c:pt>
                <c:pt idx="3796">
                  <c:v>-0.32812999999999998</c:v>
                </c:pt>
                <c:pt idx="3797">
                  <c:v>-0.34011599999999997</c:v>
                </c:pt>
                <c:pt idx="3798">
                  <c:v>-0.34997200000000001</c:v>
                </c:pt>
                <c:pt idx="3799">
                  <c:v>-0.35420499999999999</c:v>
                </c:pt>
                <c:pt idx="3800">
                  <c:v>-0.346049</c:v>
                </c:pt>
                <c:pt idx="3801">
                  <c:v>-0.32792399999999999</c:v>
                </c:pt>
                <c:pt idx="3802">
                  <c:v>-0.30495</c:v>
                </c:pt>
                <c:pt idx="3803">
                  <c:v>-0.28036100000000003</c:v>
                </c:pt>
                <c:pt idx="3804">
                  <c:v>-0.25501200000000002</c:v>
                </c:pt>
                <c:pt idx="3805">
                  <c:v>-0.228827</c:v>
                </c:pt>
                <c:pt idx="3806">
                  <c:v>-0.20130300000000001</c:v>
                </c:pt>
                <c:pt idx="3807">
                  <c:v>-0.17185500000000001</c:v>
                </c:pt>
                <c:pt idx="3808">
                  <c:v>-0.139622</c:v>
                </c:pt>
                <c:pt idx="3809">
                  <c:v>-0.10405300000000001</c:v>
                </c:pt>
                <c:pt idx="3810">
                  <c:v>-6.5230999999999997E-2</c:v>
                </c:pt>
                <c:pt idx="3811">
                  <c:v>-2.3726299999999999E-2</c:v>
                </c:pt>
                <c:pt idx="3812">
                  <c:v>1.9496200000000002E-2</c:v>
                </c:pt>
                <c:pt idx="3813">
                  <c:v>6.3443700000000006E-2</c:v>
                </c:pt>
                <c:pt idx="3814">
                  <c:v>0.107762</c:v>
                </c:pt>
                <c:pt idx="3815">
                  <c:v>0.15273300000000001</c:v>
                </c:pt>
                <c:pt idx="3816">
                  <c:v>0.198433</c:v>
                </c:pt>
                <c:pt idx="3817">
                  <c:v>0.24432699999999999</c:v>
                </c:pt>
                <c:pt idx="3818">
                  <c:v>0.28993000000000002</c:v>
                </c:pt>
                <c:pt idx="3819">
                  <c:v>0.33479399999999998</c:v>
                </c:pt>
                <c:pt idx="3820">
                  <c:v>0.37843199999999999</c:v>
                </c:pt>
                <c:pt idx="3821">
                  <c:v>0.42077300000000001</c:v>
                </c:pt>
                <c:pt idx="3822">
                  <c:v>0.46124399999999999</c:v>
                </c:pt>
                <c:pt idx="3823">
                  <c:v>0.499392</c:v>
                </c:pt>
                <c:pt idx="3824">
                  <c:v>0.53523200000000004</c:v>
                </c:pt>
                <c:pt idx="3825">
                  <c:v>0.56856799999999996</c:v>
                </c:pt>
                <c:pt idx="3826">
                  <c:v>0.59933800000000004</c:v>
                </c:pt>
                <c:pt idx="3827">
                  <c:v>0.627556</c:v>
                </c:pt>
                <c:pt idx="3828">
                  <c:v>0.65337599999999996</c:v>
                </c:pt>
                <c:pt idx="3829">
                  <c:v>0.676956</c:v>
                </c:pt>
                <c:pt idx="3830">
                  <c:v>0.69840000000000002</c:v>
                </c:pt>
                <c:pt idx="3831">
                  <c:v>0.71779099999999996</c:v>
                </c:pt>
                <c:pt idx="3832">
                  <c:v>0.73519699999999999</c:v>
                </c:pt>
                <c:pt idx="3833">
                  <c:v>0.75068299999999999</c:v>
                </c:pt>
                <c:pt idx="3834">
                  <c:v>0.76434899999999995</c:v>
                </c:pt>
                <c:pt idx="3835">
                  <c:v>0.776949</c:v>
                </c:pt>
                <c:pt idx="3836">
                  <c:v>0.78889299999999996</c:v>
                </c:pt>
                <c:pt idx="3837">
                  <c:v>0.79922199999999999</c:v>
                </c:pt>
                <c:pt idx="3838">
                  <c:v>0.80740800000000001</c:v>
                </c:pt>
                <c:pt idx="3839">
                  <c:v>0.81312300000000004</c:v>
                </c:pt>
                <c:pt idx="3840">
                  <c:v>0.81618900000000005</c:v>
                </c:pt>
                <c:pt idx="3841">
                  <c:v>0.81647000000000003</c:v>
                </c:pt>
                <c:pt idx="3842">
                  <c:v>0.81384599999999996</c:v>
                </c:pt>
                <c:pt idx="3843">
                  <c:v>0.80839700000000003</c:v>
                </c:pt>
                <c:pt idx="3844">
                  <c:v>0.80022400000000005</c:v>
                </c:pt>
                <c:pt idx="3845">
                  <c:v>0.78950299999999995</c:v>
                </c:pt>
                <c:pt idx="3846">
                  <c:v>0.77647900000000003</c:v>
                </c:pt>
                <c:pt idx="3847">
                  <c:v>0.76144900000000004</c:v>
                </c:pt>
                <c:pt idx="3848">
                  <c:v>0.744618</c:v>
                </c:pt>
                <c:pt idx="3849">
                  <c:v>0.72619299999999998</c:v>
                </c:pt>
                <c:pt idx="3850">
                  <c:v>0.71291899999999997</c:v>
                </c:pt>
                <c:pt idx="3851">
                  <c:v>0.71384700000000001</c:v>
                </c:pt>
                <c:pt idx="3852">
                  <c:v>0.71882699999999999</c:v>
                </c:pt>
                <c:pt idx="3853">
                  <c:v>0.72368200000000005</c:v>
                </c:pt>
                <c:pt idx="3854">
                  <c:v>0.72686600000000001</c:v>
                </c:pt>
                <c:pt idx="3855">
                  <c:v>0.72799700000000001</c:v>
                </c:pt>
                <c:pt idx="3856">
                  <c:v>0.72703700000000004</c:v>
                </c:pt>
                <c:pt idx="3857">
                  <c:v>0.72404999999999997</c:v>
                </c:pt>
                <c:pt idx="3858">
                  <c:v>0.71906999999999999</c:v>
                </c:pt>
                <c:pt idx="3859">
                  <c:v>0.71208400000000005</c:v>
                </c:pt>
                <c:pt idx="3860">
                  <c:v>0.70309299999999997</c:v>
                </c:pt>
                <c:pt idx="3861">
                  <c:v>0.69211400000000001</c:v>
                </c:pt>
                <c:pt idx="3862">
                  <c:v>0.67918699999999999</c:v>
                </c:pt>
                <c:pt idx="3863">
                  <c:v>0.66436700000000004</c:v>
                </c:pt>
                <c:pt idx="3864">
                  <c:v>0.64772200000000002</c:v>
                </c:pt>
                <c:pt idx="3865">
                  <c:v>0.62931800000000004</c:v>
                </c:pt>
                <c:pt idx="3866">
                  <c:v>0.60931100000000005</c:v>
                </c:pt>
                <c:pt idx="3867">
                  <c:v>0.58906000000000003</c:v>
                </c:pt>
                <c:pt idx="3868">
                  <c:v>0.57341399999999998</c:v>
                </c:pt>
                <c:pt idx="3869">
                  <c:v>0.56501999999999997</c:v>
                </c:pt>
                <c:pt idx="3870">
                  <c:v>0.56262100000000004</c:v>
                </c:pt>
                <c:pt idx="3871">
                  <c:v>0.56878700000000004</c:v>
                </c:pt>
                <c:pt idx="3872">
                  <c:v>0.58806700000000001</c:v>
                </c:pt>
                <c:pt idx="3873">
                  <c:v>0.61801700000000004</c:v>
                </c:pt>
                <c:pt idx="3874">
                  <c:v>0.65082799999999996</c:v>
                </c:pt>
                <c:pt idx="3875">
                  <c:v>0.67874299999999999</c:v>
                </c:pt>
                <c:pt idx="3876">
                  <c:v>0.69741900000000001</c:v>
                </c:pt>
                <c:pt idx="3877">
                  <c:v>0.70508700000000002</c:v>
                </c:pt>
                <c:pt idx="3878">
                  <c:v>0.70245800000000003</c:v>
                </c:pt>
                <c:pt idx="3879">
                  <c:v>0.69182699999999997</c:v>
                </c:pt>
                <c:pt idx="3880">
                  <c:v>0.67738799999999999</c:v>
                </c:pt>
                <c:pt idx="3881">
                  <c:v>0.66322599999999998</c:v>
                </c:pt>
                <c:pt idx="3882">
                  <c:v>0.65145799999999998</c:v>
                </c:pt>
                <c:pt idx="3883">
                  <c:v>0.64237</c:v>
                </c:pt>
                <c:pt idx="3884">
                  <c:v>0.63515200000000005</c:v>
                </c:pt>
                <c:pt idx="3885">
                  <c:v>0.62872300000000003</c:v>
                </c:pt>
                <c:pt idx="3886">
                  <c:v>0.62226700000000001</c:v>
                </c:pt>
                <c:pt idx="3887">
                  <c:v>0.61531599999999997</c:v>
                </c:pt>
                <c:pt idx="3888">
                  <c:v>0.60763500000000004</c:v>
                </c:pt>
                <c:pt idx="3889">
                  <c:v>0.59911400000000004</c:v>
                </c:pt>
                <c:pt idx="3890">
                  <c:v>0.58962499999999995</c:v>
                </c:pt>
                <c:pt idx="3891">
                  <c:v>0.57897399999999999</c:v>
                </c:pt>
                <c:pt idx="3892">
                  <c:v>0.56697900000000001</c:v>
                </c:pt>
                <c:pt idx="3893">
                  <c:v>0.55352800000000002</c:v>
                </c:pt>
                <c:pt idx="3894">
                  <c:v>0.53842100000000004</c:v>
                </c:pt>
                <c:pt idx="3895">
                  <c:v>0.52159199999999994</c:v>
                </c:pt>
                <c:pt idx="3896">
                  <c:v>0.50305</c:v>
                </c:pt>
                <c:pt idx="3897">
                  <c:v>0.48278300000000002</c:v>
                </c:pt>
                <c:pt idx="3898">
                  <c:v>0.46079700000000001</c:v>
                </c:pt>
                <c:pt idx="3899">
                  <c:v>0.43728099999999998</c:v>
                </c:pt>
                <c:pt idx="3900">
                  <c:v>0.41266700000000001</c:v>
                </c:pt>
                <c:pt idx="3901">
                  <c:v>0.38727299999999998</c:v>
                </c:pt>
                <c:pt idx="3902">
                  <c:v>0.36126399999999997</c:v>
                </c:pt>
                <c:pt idx="3903">
                  <c:v>0.33469700000000002</c:v>
                </c:pt>
                <c:pt idx="3904">
                  <c:v>0.30756499999999998</c:v>
                </c:pt>
                <c:pt idx="3905">
                  <c:v>0.27982800000000002</c:v>
                </c:pt>
                <c:pt idx="3906">
                  <c:v>0.25156899999999999</c:v>
                </c:pt>
                <c:pt idx="3907">
                  <c:v>0.225769</c:v>
                </c:pt>
                <c:pt idx="3908">
                  <c:v>0.20683199999999999</c:v>
                </c:pt>
                <c:pt idx="3909">
                  <c:v>0.190909</c:v>
                </c:pt>
                <c:pt idx="3910">
                  <c:v>0.17607600000000001</c:v>
                </c:pt>
                <c:pt idx="3911">
                  <c:v>0.161497</c:v>
                </c:pt>
                <c:pt idx="3912">
                  <c:v>0.14684</c:v>
                </c:pt>
                <c:pt idx="3913">
                  <c:v>0.131937</c:v>
                </c:pt>
                <c:pt idx="3914">
                  <c:v>0.116677</c:v>
                </c:pt>
                <c:pt idx="3915">
                  <c:v>0.101078</c:v>
                </c:pt>
                <c:pt idx="3916">
                  <c:v>8.52102E-2</c:v>
                </c:pt>
                <c:pt idx="3917">
                  <c:v>6.9132600000000002E-2</c:v>
                </c:pt>
                <c:pt idx="3918">
                  <c:v>5.2887200000000002E-2</c:v>
                </c:pt>
                <c:pt idx="3919">
                  <c:v>3.6512000000000003E-2</c:v>
                </c:pt>
                <c:pt idx="3920">
                  <c:v>2.0045199999999999E-2</c:v>
                </c:pt>
                <c:pt idx="3921">
                  <c:v>3.4989000000000001E-3</c:v>
                </c:pt>
                <c:pt idx="3922">
                  <c:v>-1.2232E-2</c:v>
                </c:pt>
                <c:pt idx="3923">
                  <c:v>-2.60162E-2</c:v>
                </c:pt>
                <c:pt idx="3924">
                  <c:v>-4.0066499999999998E-2</c:v>
                </c:pt>
                <c:pt idx="3925">
                  <c:v>-5.5164100000000001E-2</c:v>
                </c:pt>
                <c:pt idx="3926">
                  <c:v>-7.1261199999999997E-2</c:v>
                </c:pt>
                <c:pt idx="3927">
                  <c:v>-8.8135400000000003E-2</c:v>
                </c:pt>
                <c:pt idx="3928">
                  <c:v>-0.105504</c:v>
                </c:pt>
                <c:pt idx="3929">
                  <c:v>-0.12311</c:v>
                </c:pt>
                <c:pt idx="3930">
                  <c:v>-0.140851</c:v>
                </c:pt>
                <c:pt idx="3931">
                  <c:v>-0.158747</c:v>
                </c:pt>
                <c:pt idx="3932">
                  <c:v>-0.17686299999999999</c:v>
                </c:pt>
                <c:pt idx="3933">
                  <c:v>-0.19525100000000001</c:v>
                </c:pt>
                <c:pt idx="3934">
                  <c:v>-0.21393899999999999</c:v>
                </c:pt>
                <c:pt idx="3935">
                  <c:v>-0.23294200000000001</c:v>
                </c:pt>
                <c:pt idx="3936">
                  <c:v>-0.25226999999999999</c:v>
                </c:pt>
                <c:pt idx="3937">
                  <c:v>-0.27193699999999998</c:v>
                </c:pt>
                <c:pt idx="3938">
                  <c:v>-0.29192099999999999</c:v>
                </c:pt>
                <c:pt idx="3939">
                  <c:v>-0.31117299999999998</c:v>
                </c:pt>
                <c:pt idx="3940">
                  <c:v>-0.32714399999999999</c:v>
                </c:pt>
                <c:pt idx="3941">
                  <c:v>-0.33945500000000001</c:v>
                </c:pt>
                <c:pt idx="3942">
                  <c:v>-0.34956199999999998</c:v>
                </c:pt>
                <c:pt idx="3943">
                  <c:v>-0.35475699999999999</c:v>
                </c:pt>
                <c:pt idx="3944">
                  <c:v>-0.34760799999999997</c:v>
                </c:pt>
                <c:pt idx="3945">
                  <c:v>-0.329926</c:v>
                </c:pt>
                <c:pt idx="3946">
                  <c:v>-0.30678899999999998</c:v>
                </c:pt>
                <c:pt idx="3947">
                  <c:v>-0.28177799999999997</c:v>
                </c:pt>
                <c:pt idx="3948">
                  <c:v>-0.25595699999999999</c:v>
                </c:pt>
                <c:pt idx="3949">
                  <c:v>-0.22933899999999999</c:v>
                </c:pt>
                <c:pt idx="3950">
                  <c:v>-0.201511</c:v>
                </c:pt>
                <c:pt idx="3951">
                  <c:v>-0.17193</c:v>
                </c:pt>
                <c:pt idx="3952">
                  <c:v>-0.13975099999999999</c:v>
                </c:pt>
                <c:pt idx="3953">
                  <c:v>-0.104363</c:v>
                </c:pt>
                <c:pt idx="3954">
                  <c:v>-6.5757599999999999E-2</c:v>
                </c:pt>
                <c:pt idx="3955">
                  <c:v>-2.4442499999999999E-2</c:v>
                </c:pt>
                <c:pt idx="3956">
                  <c:v>1.8640899999999998E-2</c:v>
                </c:pt>
                <c:pt idx="3957">
                  <c:v>6.2504100000000007E-2</c:v>
                </c:pt>
                <c:pt idx="3958">
                  <c:v>0.106752</c:v>
                </c:pt>
                <c:pt idx="3959">
                  <c:v>0.15164</c:v>
                </c:pt>
                <c:pt idx="3960">
                  <c:v>0.19727500000000001</c:v>
                </c:pt>
                <c:pt idx="3961">
                  <c:v>0.24313799999999999</c:v>
                </c:pt>
                <c:pt idx="3962">
                  <c:v>0.28873500000000002</c:v>
                </c:pt>
                <c:pt idx="3963">
                  <c:v>0.333621</c:v>
                </c:pt>
                <c:pt idx="3964">
                  <c:v>0.37730399999999997</c:v>
                </c:pt>
                <c:pt idx="3965">
                  <c:v>0.41969000000000001</c:v>
                </c:pt>
                <c:pt idx="3966">
                  <c:v>0.46025199999999999</c:v>
                </c:pt>
                <c:pt idx="3967">
                  <c:v>0.49848199999999998</c:v>
                </c:pt>
                <c:pt idx="3968">
                  <c:v>0.534416</c:v>
                </c:pt>
                <c:pt idx="3969">
                  <c:v>0.56783700000000004</c:v>
                </c:pt>
                <c:pt idx="3970">
                  <c:v>0.59869600000000001</c:v>
                </c:pt>
                <c:pt idx="3971">
                  <c:v>0.62698799999999999</c:v>
                </c:pt>
                <c:pt idx="3972">
                  <c:v>0.652864</c:v>
                </c:pt>
                <c:pt idx="3973">
                  <c:v>0.676485</c:v>
                </c:pt>
                <c:pt idx="3974">
                  <c:v>0.69796000000000002</c:v>
                </c:pt>
                <c:pt idx="3975">
                  <c:v>0.71737600000000001</c:v>
                </c:pt>
                <c:pt idx="3976">
                  <c:v>0.73480500000000004</c:v>
                </c:pt>
                <c:pt idx="3977">
                  <c:v>0.75031400000000004</c:v>
                </c:pt>
                <c:pt idx="3978">
                  <c:v>0.76400699999999999</c:v>
                </c:pt>
                <c:pt idx="3979">
                  <c:v>0.77676299999999998</c:v>
                </c:pt>
                <c:pt idx="3980">
                  <c:v>0.78881299999999999</c:v>
                </c:pt>
                <c:pt idx="3981">
                  <c:v>0.79921600000000004</c:v>
                </c:pt>
                <c:pt idx="3982">
                  <c:v>0.80746600000000002</c:v>
                </c:pt>
                <c:pt idx="3983">
                  <c:v>0.81324300000000005</c:v>
                </c:pt>
                <c:pt idx="3984">
                  <c:v>0.81637199999999999</c:v>
                </c:pt>
                <c:pt idx="3985">
                  <c:v>0.81671800000000006</c:v>
                </c:pt>
                <c:pt idx="3986">
                  <c:v>0.81415700000000002</c:v>
                </c:pt>
                <c:pt idx="3987">
                  <c:v>0.80876899999999996</c:v>
                </c:pt>
                <c:pt idx="3988">
                  <c:v>0.80065799999999998</c:v>
                </c:pt>
                <c:pt idx="3989">
                  <c:v>0.78998299999999999</c:v>
                </c:pt>
                <c:pt idx="3990">
                  <c:v>0.77700199999999997</c:v>
                </c:pt>
                <c:pt idx="3991">
                  <c:v>0.76200800000000002</c:v>
                </c:pt>
                <c:pt idx="3992">
                  <c:v>0.74520900000000001</c:v>
                </c:pt>
                <c:pt idx="3993">
                  <c:v>0.72681799999999996</c:v>
                </c:pt>
                <c:pt idx="3994">
                  <c:v>0.71318400000000004</c:v>
                </c:pt>
                <c:pt idx="3995">
                  <c:v>0.71394199999999997</c:v>
                </c:pt>
                <c:pt idx="3996">
                  <c:v>0.71891899999999997</c:v>
                </c:pt>
                <c:pt idx="3997">
                  <c:v>0.72383600000000003</c:v>
                </c:pt>
                <c:pt idx="3998">
                  <c:v>0.727101</c:v>
                </c:pt>
                <c:pt idx="3999">
                  <c:v>0.72832600000000003</c:v>
                </c:pt>
                <c:pt idx="4000">
                  <c:v>0.72745499999999996</c:v>
                </c:pt>
                <c:pt idx="4001">
                  <c:v>0.72456200000000004</c:v>
                </c:pt>
                <c:pt idx="4002">
                  <c:v>0.71969499999999997</c:v>
                </c:pt>
                <c:pt idx="4003">
                  <c:v>0.71283700000000005</c:v>
                </c:pt>
                <c:pt idx="4004">
                  <c:v>0.70398300000000003</c:v>
                </c:pt>
                <c:pt idx="4005">
                  <c:v>0.69315499999999997</c:v>
                </c:pt>
                <c:pt idx="4006">
                  <c:v>0.68038600000000005</c:v>
                </c:pt>
                <c:pt idx="4007">
                  <c:v>0.66573199999999999</c:v>
                </c:pt>
                <c:pt idx="4008">
                  <c:v>0.64925299999999997</c:v>
                </c:pt>
                <c:pt idx="4009">
                  <c:v>0.63101700000000005</c:v>
                </c:pt>
                <c:pt idx="4010">
                  <c:v>0.61112999999999995</c:v>
                </c:pt>
                <c:pt idx="4011">
                  <c:v>0.59051900000000002</c:v>
                </c:pt>
                <c:pt idx="4012">
                  <c:v>0.57361399999999996</c:v>
                </c:pt>
                <c:pt idx="4013">
                  <c:v>0.56392299999999995</c:v>
                </c:pt>
                <c:pt idx="4014">
                  <c:v>0.56043799999999999</c:v>
                </c:pt>
                <c:pt idx="4015">
                  <c:v>0.56432899999999997</c:v>
                </c:pt>
                <c:pt idx="4016">
                  <c:v>0.58064800000000005</c:v>
                </c:pt>
                <c:pt idx="4017">
                  <c:v>0.60844699999999996</c:v>
                </c:pt>
                <c:pt idx="4018">
                  <c:v>0.64105000000000001</c:v>
                </c:pt>
                <c:pt idx="4019">
                  <c:v>0.66987300000000005</c:v>
                </c:pt>
                <c:pt idx="4020">
                  <c:v>0.69030499999999995</c:v>
                </c:pt>
                <c:pt idx="4021">
                  <c:v>0.69991899999999996</c:v>
                </c:pt>
                <c:pt idx="4022">
                  <c:v>0.69903099999999996</c:v>
                </c:pt>
                <c:pt idx="4023">
                  <c:v>0.68959199999999998</c:v>
                </c:pt>
                <c:pt idx="4024">
                  <c:v>0.67543500000000001</c:v>
                </c:pt>
                <c:pt idx="4025">
                  <c:v>0.66080899999999998</c:v>
                </c:pt>
                <c:pt idx="4026">
                  <c:v>0.64823500000000001</c:v>
                </c:pt>
                <c:pt idx="4027">
                  <c:v>0.63837600000000005</c:v>
                </c:pt>
                <c:pt idx="4028">
                  <c:v>0.63063599999999997</c:v>
                </c:pt>
                <c:pt idx="4029">
                  <c:v>0.62395500000000004</c:v>
                </c:pt>
                <c:pt idx="4030">
                  <c:v>0.61743999999999999</c:v>
                </c:pt>
                <c:pt idx="4031">
                  <c:v>0.61053800000000003</c:v>
                </c:pt>
                <c:pt idx="4032">
                  <c:v>0.60295399999999999</c:v>
                </c:pt>
                <c:pt idx="4033">
                  <c:v>0.59455599999999997</c:v>
                </c:pt>
                <c:pt idx="4034">
                  <c:v>0.58523400000000003</c:v>
                </c:pt>
                <c:pt idx="4035">
                  <c:v>0.57481099999999996</c:v>
                </c:pt>
                <c:pt idx="4036">
                  <c:v>0.56310199999999999</c:v>
                </c:pt>
                <c:pt idx="4037">
                  <c:v>0.54998400000000003</c:v>
                </c:pt>
                <c:pt idx="4038">
                  <c:v>0.53528399999999998</c:v>
                </c:pt>
                <c:pt idx="4039">
                  <c:v>0.51888199999999995</c:v>
                </c:pt>
                <c:pt idx="4040">
                  <c:v>0.50078599999999995</c:v>
                </c:pt>
                <c:pt idx="4041">
                  <c:v>0.48097299999999998</c:v>
                </c:pt>
                <c:pt idx="4042">
                  <c:v>0.45943699999999998</c:v>
                </c:pt>
                <c:pt idx="4043">
                  <c:v>0.43629400000000002</c:v>
                </c:pt>
                <c:pt idx="4044">
                  <c:v>0.41195399999999999</c:v>
                </c:pt>
                <c:pt idx="4045">
                  <c:v>0.38675799999999999</c:v>
                </c:pt>
                <c:pt idx="4046">
                  <c:v>0.36088900000000002</c:v>
                </c:pt>
                <c:pt idx="4047">
                  <c:v>0.33441900000000002</c:v>
                </c:pt>
                <c:pt idx="4048">
                  <c:v>0.30734600000000001</c:v>
                </c:pt>
                <c:pt idx="4049">
                  <c:v>0.279638</c:v>
                </c:pt>
                <c:pt idx="4050">
                  <c:v>0.25137599999999999</c:v>
                </c:pt>
                <c:pt idx="4051">
                  <c:v>0.22608300000000001</c:v>
                </c:pt>
                <c:pt idx="4052">
                  <c:v>0.20746100000000001</c:v>
                </c:pt>
                <c:pt idx="4053">
                  <c:v>0.191667</c:v>
                </c:pt>
                <c:pt idx="4054">
                  <c:v>0.176896</c:v>
                </c:pt>
                <c:pt idx="4055">
                  <c:v>0.16236999999999999</c:v>
                </c:pt>
                <c:pt idx="4056">
                  <c:v>0.14776900000000001</c:v>
                </c:pt>
                <c:pt idx="4057">
                  <c:v>0.13294400000000001</c:v>
                </c:pt>
                <c:pt idx="4058">
                  <c:v>0.11776200000000001</c:v>
                </c:pt>
                <c:pt idx="4059">
                  <c:v>0.102246</c:v>
                </c:pt>
                <c:pt idx="4060">
                  <c:v>8.6461399999999994E-2</c:v>
                </c:pt>
                <c:pt idx="4061">
                  <c:v>7.0464200000000005E-2</c:v>
                </c:pt>
                <c:pt idx="4062">
                  <c:v>5.4291600000000002E-2</c:v>
                </c:pt>
                <c:pt idx="4063">
                  <c:v>3.7981500000000001E-2</c:v>
                </c:pt>
                <c:pt idx="4064">
                  <c:v>2.15686E-2</c:v>
                </c:pt>
                <c:pt idx="4065">
                  <c:v>5.0885599999999998E-3</c:v>
                </c:pt>
                <c:pt idx="4066">
                  <c:v>-1.1086E-2</c:v>
                </c:pt>
                <c:pt idx="4067">
                  <c:v>-2.5062600000000001E-2</c:v>
                </c:pt>
                <c:pt idx="4068">
                  <c:v>-3.8925000000000001E-2</c:v>
                </c:pt>
                <c:pt idx="4069">
                  <c:v>-5.37657E-2</c:v>
                </c:pt>
                <c:pt idx="4070">
                  <c:v>-6.9639800000000002E-2</c:v>
                </c:pt>
                <c:pt idx="4071">
                  <c:v>-8.6344599999999994E-2</c:v>
                </c:pt>
                <c:pt idx="4072">
                  <c:v>-0.103615</c:v>
                </c:pt>
                <c:pt idx="4073">
                  <c:v>-0.121179</c:v>
                </c:pt>
                <c:pt idx="4074">
                  <c:v>-0.13889499999999999</c:v>
                </c:pt>
                <c:pt idx="4075">
                  <c:v>-0.15676599999999999</c:v>
                </c:pt>
                <c:pt idx="4076">
                  <c:v>-0.174849</c:v>
                </c:pt>
                <c:pt idx="4077">
                  <c:v>-0.19320000000000001</c:v>
                </c:pt>
                <c:pt idx="4078">
                  <c:v>-0.21185100000000001</c:v>
                </c:pt>
                <c:pt idx="4079">
                  <c:v>-0.23081699999999999</c:v>
                </c:pt>
                <c:pt idx="4080">
                  <c:v>-0.25010900000000003</c:v>
                </c:pt>
                <c:pt idx="4081">
                  <c:v>-0.26973900000000001</c:v>
                </c:pt>
                <c:pt idx="4082">
                  <c:v>-0.28970000000000001</c:v>
                </c:pt>
                <c:pt idx="4083">
                  <c:v>-0.30902800000000002</c:v>
                </c:pt>
                <c:pt idx="4084">
                  <c:v>-0.32519900000000002</c:v>
                </c:pt>
                <c:pt idx="4085">
                  <c:v>-0.33766099999999999</c:v>
                </c:pt>
                <c:pt idx="4086">
                  <c:v>-0.34786699999999998</c:v>
                </c:pt>
                <c:pt idx="4087">
                  <c:v>-0.35374800000000001</c:v>
                </c:pt>
                <c:pt idx="4088">
                  <c:v>-0.34795199999999998</c:v>
                </c:pt>
                <c:pt idx="4089">
                  <c:v>-0.331368</c:v>
                </c:pt>
                <c:pt idx="4090">
                  <c:v>-0.30912099999999998</c:v>
                </c:pt>
                <c:pt idx="4091">
                  <c:v>-0.28490599999999999</c:v>
                </c:pt>
                <c:pt idx="4092">
                  <c:v>-0.25985200000000003</c:v>
                </c:pt>
                <c:pt idx="4093">
                  <c:v>-0.23395099999999999</c:v>
                </c:pt>
                <c:pt idx="4094">
                  <c:v>-0.206734</c:v>
                </c:pt>
                <c:pt idx="4095">
                  <c:v>-0.17763100000000001</c:v>
                </c:pt>
                <c:pt idx="4096">
                  <c:v>-0.14579900000000001</c:v>
                </c:pt>
                <c:pt idx="4097">
                  <c:v>-0.11060300000000001</c:v>
                </c:pt>
                <c:pt idx="4098">
                  <c:v>-7.2059100000000001E-2</c:v>
                </c:pt>
                <c:pt idx="4099">
                  <c:v>-3.0686600000000001E-2</c:v>
                </c:pt>
                <c:pt idx="4100">
                  <c:v>1.25883E-2</c:v>
                </c:pt>
                <c:pt idx="4101">
                  <c:v>5.6730799999999998E-2</c:v>
                </c:pt>
                <c:pt idx="4102">
                  <c:v>0.101226</c:v>
                </c:pt>
                <c:pt idx="4103">
                  <c:v>0.146258</c:v>
                </c:pt>
                <c:pt idx="4104">
                  <c:v>0.19203000000000001</c:v>
                </c:pt>
                <c:pt idx="4105">
                  <c:v>0.238089</c:v>
                </c:pt>
                <c:pt idx="4106">
                  <c:v>0.28390399999999999</c:v>
                </c:pt>
                <c:pt idx="4107">
                  <c:v>0.32904299999999997</c:v>
                </c:pt>
                <c:pt idx="4108">
                  <c:v>0.37301400000000001</c:v>
                </c:pt>
                <c:pt idx="4109">
                  <c:v>0.415634</c:v>
                </c:pt>
                <c:pt idx="4110">
                  <c:v>0.45657300000000001</c:v>
                </c:pt>
                <c:pt idx="4111">
                  <c:v>0.49515399999999998</c:v>
                </c:pt>
                <c:pt idx="4112">
                  <c:v>0.53143799999999997</c:v>
                </c:pt>
                <c:pt idx="4113">
                  <c:v>0.56522899999999998</c:v>
                </c:pt>
                <c:pt idx="4114">
                  <c:v>0.59645000000000004</c:v>
                </c:pt>
                <c:pt idx="4115">
                  <c:v>0.62509700000000001</c:v>
                </c:pt>
                <c:pt idx="4116">
                  <c:v>0.65131099999999997</c:v>
                </c:pt>
                <c:pt idx="4117">
                  <c:v>0.67525599999999997</c:v>
                </c:pt>
                <c:pt idx="4118">
                  <c:v>0.69704200000000005</c:v>
                </c:pt>
                <c:pt idx="4119">
                  <c:v>0.71675500000000003</c:v>
                </c:pt>
                <c:pt idx="4120">
                  <c:v>0.73446299999999998</c:v>
                </c:pt>
                <c:pt idx="4121">
                  <c:v>0.75022900000000003</c:v>
                </c:pt>
                <c:pt idx="4122">
                  <c:v>0.76413699999999996</c:v>
                </c:pt>
                <c:pt idx="4123">
                  <c:v>0.77658099999999997</c:v>
                </c:pt>
                <c:pt idx="4124">
                  <c:v>0.78851700000000002</c:v>
                </c:pt>
                <c:pt idx="4125">
                  <c:v>0.79903800000000003</c:v>
                </c:pt>
                <c:pt idx="4126">
                  <c:v>0.80752500000000005</c:v>
                </c:pt>
                <c:pt idx="4127">
                  <c:v>0.81359800000000004</c:v>
                </c:pt>
                <c:pt idx="4128">
                  <c:v>0.81703499999999996</c:v>
                </c:pt>
                <c:pt idx="4129">
                  <c:v>0.81773399999999996</c:v>
                </c:pt>
                <c:pt idx="4130">
                  <c:v>0.81552199999999997</c:v>
                </c:pt>
                <c:pt idx="4131">
                  <c:v>0.81047000000000002</c:v>
                </c:pt>
                <c:pt idx="4132">
                  <c:v>0.80267100000000002</c:v>
                </c:pt>
                <c:pt idx="4133">
                  <c:v>0.79228600000000005</c:v>
                </c:pt>
                <c:pt idx="4134">
                  <c:v>0.779555</c:v>
                </c:pt>
                <c:pt idx="4135">
                  <c:v>0.76477899999999999</c:v>
                </c:pt>
                <c:pt idx="4136">
                  <c:v>0.74816400000000005</c:v>
                </c:pt>
                <c:pt idx="4137">
                  <c:v>0.72991600000000001</c:v>
                </c:pt>
                <c:pt idx="4138">
                  <c:v>0.71404299999999998</c:v>
                </c:pt>
                <c:pt idx="4139">
                  <c:v>0.71336500000000003</c:v>
                </c:pt>
                <c:pt idx="4140">
                  <c:v>0.71806099999999995</c:v>
                </c:pt>
                <c:pt idx="4141">
                  <c:v>0.72314599999999996</c:v>
                </c:pt>
                <c:pt idx="4142">
                  <c:v>0.72669899999999998</c:v>
                </c:pt>
                <c:pt idx="4143">
                  <c:v>0.72821899999999995</c:v>
                </c:pt>
                <c:pt idx="4144">
                  <c:v>0.72762300000000002</c:v>
                </c:pt>
                <c:pt idx="4145">
                  <c:v>0.72497800000000001</c:v>
                </c:pt>
                <c:pt idx="4146">
                  <c:v>0.72032700000000005</c:v>
                </c:pt>
                <c:pt idx="4147">
                  <c:v>0.71366099999999999</c:v>
                </c:pt>
                <c:pt idx="4148">
                  <c:v>0.70498000000000005</c:v>
                </c:pt>
                <c:pt idx="4149">
                  <c:v>0.69430099999999995</c:v>
                </c:pt>
                <c:pt idx="4150">
                  <c:v>0.68166199999999999</c:v>
                </c:pt>
                <c:pt idx="4151">
                  <c:v>0.66712099999999996</c:v>
                </c:pt>
                <c:pt idx="4152">
                  <c:v>0.65073599999999998</c:v>
                </c:pt>
                <c:pt idx="4153">
                  <c:v>0.63258099999999995</c:v>
                </c:pt>
                <c:pt idx="4154">
                  <c:v>0.61275199999999996</c:v>
                </c:pt>
                <c:pt idx="4155">
                  <c:v>0.59214800000000001</c:v>
                </c:pt>
                <c:pt idx="4156">
                  <c:v>0.57511800000000002</c:v>
                </c:pt>
                <c:pt idx="4157">
                  <c:v>0.56526799999999999</c:v>
                </c:pt>
                <c:pt idx="4158">
                  <c:v>0.56167800000000001</c:v>
                </c:pt>
                <c:pt idx="4159">
                  <c:v>0.56543299999999996</c:v>
                </c:pt>
                <c:pt idx="4160">
                  <c:v>0.58169700000000002</c:v>
                </c:pt>
                <c:pt idx="4161">
                  <c:v>0.60960000000000003</c:v>
                </c:pt>
                <c:pt idx="4162">
                  <c:v>0.64248799999999995</c:v>
                </c:pt>
                <c:pt idx="4163">
                  <c:v>0.67171099999999995</c:v>
                </c:pt>
                <c:pt idx="4164">
                  <c:v>0.69262999999999997</c:v>
                </c:pt>
                <c:pt idx="4165">
                  <c:v>0.70271799999999995</c:v>
                </c:pt>
                <c:pt idx="4166">
                  <c:v>0.70224399999999998</c:v>
                </c:pt>
                <c:pt idx="4167">
                  <c:v>0.69314100000000001</c:v>
                </c:pt>
                <c:pt idx="4168">
                  <c:v>0.67919499999999999</c:v>
                </c:pt>
                <c:pt idx="4169">
                  <c:v>0.66473599999999999</c:v>
                </c:pt>
                <c:pt idx="4170">
                  <c:v>0.65234599999999998</c:v>
                </c:pt>
                <c:pt idx="4171">
                  <c:v>0.64269600000000005</c:v>
                </c:pt>
                <c:pt idx="4172">
                  <c:v>0.635154</c:v>
                </c:pt>
                <c:pt idx="4173">
                  <c:v>0.62864100000000001</c:v>
                </c:pt>
                <c:pt idx="4174">
                  <c:v>0.62225299999999995</c:v>
                </c:pt>
                <c:pt idx="4175">
                  <c:v>0.61544500000000002</c:v>
                </c:pt>
                <c:pt idx="4176">
                  <c:v>0.607927</c:v>
                </c:pt>
                <c:pt idx="4177">
                  <c:v>0.599576</c:v>
                </c:pt>
                <c:pt idx="4178">
                  <c:v>0.59028000000000003</c:v>
                </c:pt>
                <c:pt idx="4179">
                  <c:v>0.57986000000000004</c:v>
                </c:pt>
                <c:pt idx="4180">
                  <c:v>0.56812600000000002</c:v>
                </c:pt>
                <c:pt idx="4181">
                  <c:v>0.55496000000000001</c:v>
                </c:pt>
                <c:pt idx="4182">
                  <c:v>0.54017400000000004</c:v>
                </c:pt>
                <c:pt idx="4183">
                  <c:v>0.52366299999999999</c:v>
                </c:pt>
                <c:pt idx="4184">
                  <c:v>0.50544</c:v>
                </c:pt>
                <c:pt idx="4185">
                  <c:v>0.485489</c:v>
                </c:pt>
                <c:pt idx="4186">
                  <c:v>0.46380199999999999</c:v>
                </c:pt>
                <c:pt idx="4187">
                  <c:v>0.44051099999999999</c:v>
                </c:pt>
                <c:pt idx="4188">
                  <c:v>0.41602</c:v>
                </c:pt>
                <c:pt idx="4189">
                  <c:v>0.39068000000000003</c:v>
                </c:pt>
                <c:pt idx="4190">
                  <c:v>0.36468099999999998</c:v>
                </c:pt>
                <c:pt idx="4191">
                  <c:v>0.33809600000000001</c:v>
                </c:pt>
                <c:pt idx="4192">
                  <c:v>0.31092700000000001</c:v>
                </c:pt>
                <c:pt idx="4193">
                  <c:v>0.283138</c:v>
                </c:pt>
                <c:pt idx="4194">
                  <c:v>0.25479099999999999</c:v>
                </c:pt>
                <c:pt idx="4195">
                  <c:v>0.228658</c:v>
                </c:pt>
                <c:pt idx="4196">
                  <c:v>0.209509</c:v>
                </c:pt>
                <c:pt idx="4197">
                  <c:v>0.193498</c:v>
                </c:pt>
                <c:pt idx="4198">
                  <c:v>0.17863999999999999</c:v>
                </c:pt>
                <c:pt idx="4199">
                  <c:v>0.16406899999999999</c:v>
                </c:pt>
                <c:pt idx="4200">
                  <c:v>0.14943699999999999</c:v>
                </c:pt>
                <c:pt idx="4201">
                  <c:v>0.13458000000000001</c:v>
                </c:pt>
                <c:pt idx="4202">
                  <c:v>0.119371</c:v>
                </c:pt>
                <c:pt idx="4203">
                  <c:v>0.103822</c:v>
                </c:pt>
                <c:pt idx="4204">
                  <c:v>8.7998599999999996E-2</c:v>
                </c:pt>
                <c:pt idx="4205">
                  <c:v>7.1961999999999998E-2</c:v>
                </c:pt>
                <c:pt idx="4206">
                  <c:v>5.5752000000000003E-2</c:v>
                </c:pt>
                <c:pt idx="4207">
                  <c:v>3.9407900000000003E-2</c:v>
                </c:pt>
                <c:pt idx="4208">
                  <c:v>2.2965599999999999E-2</c:v>
                </c:pt>
                <c:pt idx="4209">
                  <c:v>6.4634599999999999E-3</c:v>
                </c:pt>
                <c:pt idx="4210">
                  <c:v>-9.5675399999999994E-3</c:v>
                </c:pt>
                <c:pt idx="4211">
                  <c:v>-2.3453100000000001E-2</c:v>
                </c:pt>
                <c:pt idx="4212">
                  <c:v>-3.7354900000000003E-2</c:v>
                </c:pt>
                <c:pt idx="4213">
                  <c:v>-5.2262099999999999E-2</c:v>
                </c:pt>
                <c:pt idx="4214">
                  <c:v>-6.8189100000000002E-2</c:v>
                </c:pt>
                <c:pt idx="4215">
                  <c:v>-8.4926600000000005E-2</c:v>
                </c:pt>
                <c:pt idx="4216">
                  <c:v>-0.102201</c:v>
                </c:pt>
                <c:pt idx="4217">
                  <c:v>-0.119743</c:v>
                </c:pt>
                <c:pt idx="4218">
                  <c:v>-0.13742099999999999</c:v>
                </c:pt>
                <c:pt idx="4219">
                  <c:v>-0.15524399999999999</c:v>
                </c:pt>
                <c:pt idx="4220">
                  <c:v>-0.17327400000000001</c:v>
                </c:pt>
                <c:pt idx="4221">
                  <c:v>-0.19156899999999999</c:v>
                </c:pt>
                <c:pt idx="4222">
                  <c:v>-0.21016199999999999</c:v>
                </c:pt>
                <c:pt idx="4223">
                  <c:v>-0.22906699999999999</c:v>
                </c:pt>
                <c:pt idx="4224">
                  <c:v>-0.24829599999999999</c:v>
                </c:pt>
                <c:pt idx="4225">
                  <c:v>-0.26786100000000002</c:v>
                </c:pt>
                <c:pt idx="4226">
                  <c:v>-0.287769</c:v>
                </c:pt>
                <c:pt idx="4227">
                  <c:v>-0.30728800000000001</c:v>
                </c:pt>
                <c:pt idx="4228">
                  <c:v>-0.32396900000000001</c:v>
                </c:pt>
                <c:pt idx="4229">
                  <c:v>-0.33684599999999998</c:v>
                </c:pt>
                <c:pt idx="4230">
                  <c:v>-0.34728399999999998</c:v>
                </c:pt>
                <c:pt idx="4231">
                  <c:v>-0.35404200000000002</c:v>
                </c:pt>
                <c:pt idx="4232">
                  <c:v>-0.349574</c:v>
                </c:pt>
                <c:pt idx="4233">
                  <c:v>-0.33375300000000002</c:v>
                </c:pt>
                <c:pt idx="4234">
                  <c:v>-0.31158200000000003</c:v>
                </c:pt>
                <c:pt idx="4235">
                  <c:v>-0.28713699999999998</c:v>
                </c:pt>
                <c:pt idx="4236">
                  <c:v>-0.26181199999999999</c:v>
                </c:pt>
                <c:pt idx="4237">
                  <c:v>-0.235712</c:v>
                </c:pt>
                <c:pt idx="4238">
                  <c:v>-0.208458</c:v>
                </c:pt>
                <c:pt idx="4239">
                  <c:v>-0.17951500000000001</c:v>
                </c:pt>
                <c:pt idx="4240">
                  <c:v>-0.14807500000000001</c:v>
                </c:pt>
                <c:pt idx="4241">
                  <c:v>-0.11344</c:v>
                </c:pt>
                <c:pt idx="4242">
                  <c:v>-7.5505900000000001E-2</c:v>
                </c:pt>
                <c:pt idx="4243">
                  <c:v>-3.46927E-2</c:v>
                </c:pt>
                <c:pt idx="4244">
                  <c:v>8.1304099999999994E-3</c:v>
                </c:pt>
                <c:pt idx="4245">
                  <c:v>5.1901599999999999E-2</c:v>
                </c:pt>
                <c:pt idx="4246">
                  <c:v>9.60651E-2</c:v>
                </c:pt>
                <c:pt idx="4247">
                  <c:v>0.14077500000000001</c:v>
                </c:pt>
                <c:pt idx="4248">
                  <c:v>0.18626300000000001</c:v>
                </c:pt>
                <c:pt idx="4249">
                  <c:v>0.23210800000000001</c:v>
                </c:pt>
                <c:pt idx="4250">
                  <c:v>0.27777499999999999</c:v>
                </c:pt>
                <c:pt idx="4251">
                  <c:v>0.32283800000000001</c:v>
                </c:pt>
                <c:pt idx="4252">
                  <c:v>0.36679899999999999</c:v>
                </c:pt>
                <c:pt idx="4253">
                  <c:v>0.409441</c:v>
                </c:pt>
                <c:pt idx="4254">
                  <c:v>0.45048100000000002</c:v>
                </c:pt>
                <c:pt idx="4255">
                  <c:v>0.48919499999999999</c:v>
                </c:pt>
                <c:pt idx="4256">
                  <c:v>0.525648</c:v>
                </c:pt>
                <c:pt idx="4257">
                  <c:v>0.55963499999999999</c:v>
                </c:pt>
                <c:pt idx="4258">
                  <c:v>0.59106899999999996</c:v>
                </c:pt>
                <c:pt idx="4259">
                  <c:v>0.61993600000000004</c:v>
                </c:pt>
                <c:pt idx="4260">
                  <c:v>0.64636199999999999</c:v>
                </c:pt>
                <c:pt idx="4261">
                  <c:v>0.67050500000000002</c:v>
                </c:pt>
                <c:pt idx="4262">
                  <c:v>0.69249000000000005</c:v>
                </c:pt>
                <c:pt idx="4263">
                  <c:v>0.71240300000000001</c:v>
                </c:pt>
                <c:pt idx="4264">
                  <c:v>0.73031599999999997</c:v>
                </c:pt>
                <c:pt idx="4265">
                  <c:v>0.74629299999999998</c:v>
                </c:pt>
                <c:pt idx="4266">
                  <c:v>0.76042600000000005</c:v>
                </c:pt>
                <c:pt idx="4267">
                  <c:v>0.77322900000000006</c:v>
                </c:pt>
                <c:pt idx="4268">
                  <c:v>0.78553300000000004</c:v>
                </c:pt>
                <c:pt idx="4269">
                  <c:v>0.79638100000000001</c:v>
                </c:pt>
                <c:pt idx="4270">
                  <c:v>0.80518299999999998</c:v>
                </c:pt>
                <c:pt idx="4271">
                  <c:v>0.81157900000000005</c:v>
                </c:pt>
                <c:pt idx="4272">
                  <c:v>0.81534600000000002</c:v>
                </c:pt>
                <c:pt idx="4273">
                  <c:v>0.81639399999999995</c:v>
                </c:pt>
                <c:pt idx="4274">
                  <c:v>0.81453100000000001</c:v>
                </c:pt>
                <c:pt idx="4275">
                  <c:v>0.80982200000000004</c:v>
                </c:pt>
                <c:pt idx="4276">
                  <c:v>0.80235500000000004</c:v>
                </c:pt>
                <c:pt idx="4277">
                  <c:v>0.79228500000000002</c:v>
                </c:pt>
                <c:pt idx="4278">
                  <c:v>0.779837</c:v>
                </c:pt>
                <c:pt idx="4279">
                  <c:v>0.76531499999999997</c:v>
                </c:pt>
                <c:pt idx="4280">
                  <c:v>0.74894300000000003</c:v>
                </c:pt>
                <c:pt idx="4281">
                  <c:v>0.73092000000000001</c:v>
                </c:pt>
                <c:pt idx="4282">
                  <c:v>0.71398899999999998</c:v>
                </c:pt>
                <c:pt idx="4283">
                  <c:v>0.71223899999999996</c:v>
                </c:pt>
                <c:pt idx="4284">
                  <c:v>0.71667599999999998</c:v>
                </c:pt>
                <c:pt idx="4285">
                  <c:v>0.72183200000000003</c:v>
                </c:pt>
                <c:pt idx="4286">
                  <c:v>0.72558</c:v>
                </c:pt>
                <c:pt idx="4287">
                  <c:v>0.72733499999999995</c:v>
                </c:pt>
                <c:pt idx="4288">
                  <c:v>0.72698799999999997</c:v>
                </c:pt>
                <c:pt idx="4289">
                  <c:v>0.72459799999999996</c:v>
                </c:pt>
                <c:pt idx="4290">
                  <c:v>0.72021599999999997</c:v>
                </c:pt>
                <c:pt idx="4291">
                  <c:v>0.71383399999999997</c:v>
                </c:pt>
                <c:pt idx="4292">
                  <c:v>0.70544399999999996</c:v>
                </c:pt>
                <c:pt idx="4293">
                  <c:v>0.69505899999999998</c:v>
                </c:pt>
                <c:pt idx="4294">
                  <c:v>0.68271700000000002</c:v>
                </c:pt>
                <c:pt idx="4295">
                  <c:v>0.66847000000000001</c:v>
                </c:pt>
                <c:pt idx="4296">
                  <c:v>0.65237699999999998</c:v>
                </c:pt>
                <c:pt idx="4297">
                  <c:v>0.63450600000000001</c:v>
                </c:pt>
                <c:pt idx="4298">
                  <c:v>0.61494099999999996</c:v>
                </c:pt>
                <c:pt idx="4299">
                  <c:v>0.59442899999999999</c:v>
                </c:pt>
                <c:pt idx="4300">
                  <c:v>0.57692500000000002</c:v>
                </c:pt>
                <c:pt idx="4301">
                  <c:v>0.56643900000000003</c:v>
                </c:pt>
                <c:pt idx="4302">
                  <c:v>0.56233</c:v>
                </c:pt>
                <c:pt idx="4303">
                  <c:v>0.56522499999999998</c:v>
                </c:pt>
                <c:pt idx="4304">
                  <c:v>0.580341</c:v>
                </c:pt>
                <c:pt idx="4305">
                  <c:v>0.60747200000000001</c:v>
                </c:pt>
                <c:pt idx="4306">
                  <c:v>0.64035799999999998</c:v>
                </c:pt>
                <c:pt idx="4307">
                  <c:v>0.670076</c:v>
                </c:pt>
                <c:pt idx="4308">
                  <c:v>0.691774</c:v>
                </c:pt>
                <c:pt idx="4309">
                  <c:v>0.70268600000000003</c:v>
                </c:pt>
                <c:pt idx="4310">
                  <c:v>0.70292900000000003</c:v>
                </c:pt>
                <c:pt idx="4311">
                  <c:v>0.694295</c:v>
                </c:pt>
                <c:pt idx="4312">
                  <c:v>0.68044700000000002</c:v>
                </c:pt>
                <c:pt idx="4313">
                  <c:v>0.66578300000000001</c:v>
                </c:pt>
                <c:pt idx="4314">
                  <c:v>0.653057</c:v>
                </c:pt>
                <c:pt idx="4315">
                  <c:v>0.64307300000000001</c:v>
                </c:pt>
                <c:pt idx="4316">
                  <c:v>0.63528700000000005</c:v>
                </c:pt>
                <c:pt idx="4317">
                  <c:v>0.62863599999999997</c:v>
                </c:pt>
                <c:pt idx="4318">
                  <c:v>0.62219400000000002</c:v>
                </c:pt>
                <c:pt idx="4319">
                  <c:v>0.61539100000000002</c:v>
                </c:pt>
                <c:pt idx="4320">
                  <c:v>0.60792299999999999</c:v>
                </c:pt>
                <c:pt idx="4321">
                  <c:v>0.59965199999999996</c:v>
                </c:pt>
                <c:pt idx="4322">
                  <c:v>0.59047099999999997</c:v>
                </c:pt>
                <c:pt idx="4323">
                  <c:v>0.580202</c:v>
                </c:pt>
                <c:pt idx="4324">
                  <c:v>0.56865399999999999</c:v>
                </c:pt>
                <c:pt idx="4325">
                  <c:v>0.55569400000000002</c:v>
                </c:pt>
                <c:pt idx="4326">
                  <c:v>0.54116299999999995</c:v>
                </c:pt>
                <c:pt idx="4327">
                  <c:v>0.52491900000000002</c:v>
                </c:pt>
                <c:pt idx="4328">
                  <c:v>0.50697400000000004</c:v>
                </c:pt>
                <c:pt idx="4329">
                  <c:v>0.48731000000000002</c:v>
                </c:pt>
                <c:pt idx="4330">
                  <c:v>0.46592499999999998</c:v>
                </c:pt>
                <c:pt idx="4331">
                  <c:v>0.442913</c:v>
                </c:pt>
                <c:pt idx="4332">
                  <c:v>0.41865999999999998</c:v>
                </c:pt>
                <c:pt idx="4333">
                  <c:v>0.39354</c:v>
                </c:pt>
                <c:pt idx="4334">
                  <c:v>0.367757</c:v>
                </c:pt>
                <c:pt idx="4335">
                  <c:v>0.341395</c:v>
                </c:pt>
                <c:pt idx="4336">
                  <c:v>0.31446299999999999</c:v>
                </c:pt>
                <c:pt idx="4337">
                  <c:v>0.28692499999999999</c:v>
                </c:pt>
                <c:pt idx="4338">
                  <c:v>0.258801</c:v>
                </c:pt>
                <c:pt idx="4339">
                  <c:v>0.23161999999999999</c:v>
                </c:pt>
                <c:pt idx="4340">
                  <c:v>0.21146999999999999</c:v>
                </c:pt>
                <c:pt idx="4341">
                  <c:v>0.19505600000000001</c:v>
                </c:pt>
                <c:pt idx="4342">
                  <c:v>0.180059</c:v>
                </c:pt>
                <c:pt idx="4343">
                  <c:v>0.165462</c:v>
                </c:pt>
                <c:pt idx="4344">
                  <c:v>0.15084700000000001</c:v>
                </c:pt>
                <c:pt idx="4345">
                  <c:v>0.13603999999999999</c:v>
                </c:pt>
                <c:pt idx="4346">
                  <c:v>0.120892</c:v>
                </c:pt>
                <c:pt idx="4347">
                  <c:v>0.105395</c:v>
                </c:pt>
                <c:pt idx="4348">
                  <c:v>8.9611899999999994E-2</c:v>
                </c:pt>
                <c:pt idx="4349">
                  <c:v>7.3605699999999996E-2</c:v>
                </c:pt>
                <c:pt idx="4350">
                  <c:v>5.7418999999999998E-2</c:v>
                </c:pt>
                <c:pt idx="4351">
                  <c:v>4.10909E-2</c:v>
                </c:pt>
                <c:pt idx="4352">
                  <c:v>2.4655699999999999E-2</c:v>
                </c:pt>
                <c:pt idx="4353">
                  <c:v>8.1527200000000005E-3</c:v>
                </c:pt>
                <c:pt idx="4354">
                  <c:v>-8.2021999999999998E-3</c:v>
                </c:pt>
                <c:pt idx="4355">
                  <c:v>-2.2333800000000001E-2</c:v>
                </c:pt>
                <c:pt idx="4356">
                  <c:v>-3.6169699999999999E-2</c:v>
                </c:pt>
                <c:pt idx="4357">
                  <c:v>-5.09398E-2</c:v>
                </c:pt>
                <c:pt idx="4358">
                  <c:v>-6.6753800000000002E-2</c:v>
                </c:pt>
                <c:pt idx="4359">
                  <c:v>-8.3417599999999995E-2</c:v>
                </c:pt>
                <c:pt idx="4360">
                  <c:v>-0.10066899999999999</c:v>
                </c:pt>
                <c:pt idx="4361">
                  <c:v>-0.118228</c:v>
                </c:pt>
                <c:pt idx="4362">
                  <c:v>-0.135937</c:v>
                </c:pt>
                <c:pt idx="4363">
                  <c:v>-0.15379000000000001</c:v>
                </c:pt>
                <c:pt idx="4364">
                  <c:v>-0.171845</c:v>
                </c:pt>
                <c:pt idx="4365">
                  <c:v>-0.190161</c:v>
                </c:pt>
                <c:pt idx="4366">
                  <c:v>-0.20877200000000001</c:v>
                </c:pt>
                <c:pt idx="4367">
                  <c:v>-0.22769600000000001</c:v>
                </c:pt>
                <c:pt idx="4368">
                  <c:v>-0.246943</c:v>
                </c:pt>
                <c:pt idx="4369">
                  <c:v>-0.26652399999999998</c:v>
                </c:pt>
                <c:pt idx="4370">
                  <c:v>-0.28645300000000001</c:v>
                </c:pt>
                <c:pt idx="4371">
                  <c:v>-0.30611699999999997</c:v>
                </c:pt>
                <c:pt idx="4372">
                  <c:v>-0.32308500000000001</c:v>
                </c:pt>
                <c:pt idx="4373">
                  <c:v>-0.336177</c:v>
                </c:pt>
                <c:pt idx="4374">
                  <c:v>-0.34671000000000002</c:v>
                </c:pt>
                <c:pt idx="4375">
                  <c:v>-0.353987</c:v>
                </c:pt>
                <c:pt idx="4376">
                  <c:v>-0.35039399999999998</c:v>
                </c:pt>
                <c:pt idx="4377">
                  <c:v>-0.335204</c:v>
                </c:pt>
                <c:pt idx="4378">
                  <c:v>-0.31331799999999999</c:v>
                </c:pt>
                <c:pt idx="4379">
                  <c:v>-0.28898000000000001</c:v>
                </c:pt>
                <c:pt idx="4380">
                  <c:v>-0.26369999999999999</c:v>
                </c:pt>
                <c:pt idx="4381">
                  <c:v>-0.23761299999999999</c:v>
                </c:pt>
                <c:pt idx="4382">
                  <c:v>-0.21035999999999999</c:v>
                </c:pt>
                <c:pt idx="4383">
                  <c:v>-0.18140400000000001</c:v>
                </c:pt>
                <c:pt idx="4384">
                  <c:v>-0.14994499999999999</c:v>
                </c:pt>
                <c:pt idx="4385">
                  <c:v>-0.115263</c:v>
                </c:pt>
                <c:pt idx="4386">
                  <c:v>-7.72346E-2</c:v>
                </c:pt>
                <c:pt idx="4387">
                  <c:v>-3.62841E-2</c:v>
                </c:pt>
                <c:pt idx="4388">
                  <c:v>6.72574E-3</c:v>
                </c:pt>
                <c:pt idx="4389">
                  <c:v>5.0740100000000003E-2</c:v>
                </c:pt>
                <c:pt idx="4390">
                  <c:v>9.5145300000000002E-2</c:v>
                </c:pt>
                <c:pt idx="4391">
                  <c:v>0.140046</c:v>
                </c:pt>
                <c:pt idx="4392">
                  <c:v>0.18570700000000001</c:v>
                </c:pt>
                <c:pt idx="4393">
                  <c:v>0.231743</c:v>
                </c:pt>
                <c:pt idx="4394">
                  <c:v>0.27760200000000002</c:v>
                </c:pt>
                <c:pt idx="4395">
                  <c:v>0.32285599999999998</c:v>
                </c:pt>
                <c:pt idx="4396">
                  <c:v>0.36700500000000003</c:v>
                </c:pt>
                <c:pt idx="4397">
                  <c:v>0.40979199999999999</c:v>
                </c:pt>
                <c:pt idx="4398">
                  <c:v>0.45102799999999998</c:v>
                </c:pt>
                <c:pt idx="4399">
                  <c:v>0.48991600000000002</c:v>
                </c:pt>
                <c:pt idx="4400">
                  <c:v>0.52651700000000001</c:v>
                </c:pt>
                <c:pt idx="4401">
                  <c:v>0.56064599999999998</c:v>
                </c:pt>
                <c:pt idx="4402">
                  <c:v>0.59221000000000001</c:v>
                </c:pt>
                <c:pt idx="4403">
                  <c:v>0.62118600000000002</c:v>
                </c:pt>
                <c:pt idx="4404">
                  <c:v>0.64770300000000003</c:v>
                </c:pt>
                <c:pt idx="4405">
                  <c:v>0.67192200000000002</c:v>
                </c:pt>
                <c:pt idx="4406">
                  <c:v>0.693971</c:v>
                </c:pt>
                <c:pt idx="4407">
                  <c:v>0.71393600000000002</c:v>
                </c:pt>
                <c:pt idx="4408">
                  <c:v>0.73188900000000001</c:v>
                </c:pt>
                <c:pt idx="4409">
                  <c:v>0.74789600000000001</c:v>
                </c:pt>
                <c:pt idx="4410">
                  <c:v>0.76204000000000005</c:v>
                </c:pt>
                <c:pt idx="4411">
                  <c:v>0.77462500000000001</c:v>
                </c:pt>
                <c:pt idx="4412">
                  <c:v>0.78673700000000002</c:v>
                </c:pt>
                <c:pt idx="4413">
                  <c:v>0.79753700000000005</c:v>
                </c:pt>
                <c:pt idx="4414">
                  <c:v>0.80635800000000002</c:v>
                </c:pt>
                <c:pt idx="4415">
                  <c:v>0.812801</c:v>
                </c:pt>
                <c:pt idx="4416">
                  <c:v>0.81662100000000004</c:v>
                </c:pt>
                <c:pt idx="4417">
                  <c:v>0.81772599999999995</c:v>
                </c:pt>
                <c:pt idx="4418">
                  <c:v>0.815917</c:v>
                </c:pt>
                <c:pt idx="4419">
                  <c:v>0.81125599999999998</c:v>
                </c:pt>
                <c:pt idx="4420">
                  <c:v>0.80382699999999996</c:v>
                </c:pt>
                <c:pt idx="4421">
                  <c:v>0.79378499999999996</c:v>
                </c:pt>
                <c:pt idx="4422">
                  <c:v>0.78135699999999997</c:v>
                </c:pt>
                <c:pt idx="4423">
                  <c:v>0.76684600000000003</c:v>
                </c:pt>
                <c:pt idx="4424">
                  <c:v>0.750467</c:v>
                </c:pt>
                <c:pt idx="4425">
                  <c:v>0.73243100000000005</c:v>
                </c:pt>
                <c:pt idx="4426">
                  <c:v>0.71548299999999998</c:v>
                </c:pt>
                <c:pt idx="4427">
                  <c:v>0.71373900000000001</c:v>
                </c:pt>
                <c:pt idx="4428">
                  <c:v>0.71818400000000004</c:v>
                </c:pt>
                <c:pt idx="4429">
                  <c:v>0.72333999999999998</c:v>
                </c:pt>
                <c:pt idx="4430">
                  <c:v>0.72707599999999994</c:v>
                </c:pt>
                <c:pt idx="4431">
                  <c:v>0.72880800000000001</c:v>
                </c:pt>
                <c:pt idx="4432">
                  <c:v>0.728433</c:v>
                </c:pt>
                <c:pt idx="4433">
                  <c:v>0.72600799999999999</c:v>
                </c:pt>
                <c:pt idx="4434">
                  <c:v>0.72159499999999999</c:v>
                </c:pt>
                <c:pt idx="4435">
                  <c:v>0.71518499999999996</c:v>
                </c:pt>
                <c:pt idx="4436">
                  <c:v>0.70677000000000001</c:v>
                </c:pt>
                <c:pt idx="4437">
                  <c:v>0.69636500000000001</c:v>
                </c:pt>
                <c:pt idx="4438">
                  <c:v>0.68400300000000003</c:v>
                </c:pt>
                <c:pt idx="4439">
                  <c:v>0.66973899999999997</c:v>
                </c:pt>
                <c:pt idx="4440">
                  <c:v>0.65362699999999996</c:v>
                </c:pt>
                <c:pt idx="4441">
                  <c:v>0.63574200000000003</c:v>
                </c:pt>
                <c:pt idx="4442">
                  <c:v>0.61615799999999998</c:v>
                </c:pt>
                <c:pt idx="4443">
                  <c:v>0.59543800000000002</c:v>
                </c:pt>
                <c:pt idx="4444">
                  <c:v>0.57721</c:v>
                </c:pt>
                <c:pt idx="4445">
                  <c:v>0.56589400000000001</c:v>
                </c:pt>
                <c:pt idx="4446">
                  <c:v>0.56125000000000003</c:v>
                </c:pt>
                <c:pt idx="4447">
                  <c:v>0.56306199999999995</c:v>
                </c:pt>
                <c:pt idx="4448">
                  <c:v>0.57663500000000001</c:v>
                </c:pt>
                <c:pt idx="4449">
                  <c:v>0.60252399999999995</c:v>
                </c:pt>
                <c:pt idx="4450">
                  <c:v>0.63512400000000002</c:v>
                </c:pt>
                <c:pt idx="4451">
                  <c:v>0.66535699999999998</c:v>
                </c:pt>
                <c:pt idx="4452">
                  <c:v>0.68810800000000005</c:v>
                </c:pt>
                <c:pt idx="4453">
                  <c:v>0.70026699999999997</c:v>
                </c:pt>
                <c:pt idx="4454">
                  <c:v>0.70166099999999998</c:v>
                </c:pt>
                <c:pt idx="4455">
                  <c:v>0.69394199999999995</c:v>
                </c:pt>
                <c:pt idx="4456">
                  <c:v>0.68051399999999995</c:v>
                </c:pt>
                <c:pt idx="4457">
                  <c:v>0.66582399999999997</c:v>
                </c:pt>
                <c:pt idx="4458">
                  <c:v>0.65283999999999998</c:v>
                </c:pt>
                <c:pt idx="4459">
                  <c:v>0.642563</c:v>
                </c:pt>
                <c:pt idx="4460">
                  <c:v>0.63457699999999995</c:v>
                </c:pt>
                <c:pt idx="4461">
                  <c:v>0.62784300000000004</c:v>
                </c:pt>
                <c:pt idx="4462">
                  <c:v>0.62140700000000004</c:v>
                </c:pt>
                <c:pt idx="4463">
                  <c:v>0.61465199999999998</c:v>
                </c:pt>
                <c:pt idx="4464">
                  <c:v>0.60724500000000003</c:v>
                </c:pt>
                <c:pt idx="4465">
                  <c:v>0.59903499999999998</c:v>
                </c:pt>
                <c:pt idx="4466">
                  <c:v>0.58991700000000002</c:v>
                </c:pt>
                <c:pt idx="4467">
                  <c:v>0.57972400000000002</c:v>
                </c:pt>
                <c:pt idx="4468">
                  <c:v>0.56826200000000004</c:v>
                </c:pt>
                <c:pt idx="4469">
                  <c:v>0.5554</c:v>
                </c:pt>
                <c:pt idx="4470">
                  <c:v>0.540987</c:v>
                </c:pt>
                <c:pt idx="4471">
                  <c:v>0.52485800000000005</c:v>
                </c:pt>
                <c:pt idx="4472">
                  <c:v>0.50702499999999995</c:v>
                </c:pt>
                <c:pt idx="4473">
                  <c:v>0.48747099999999999</c:v>
                </c:pt>
                <c:pt idx="4474">
                  <c:v>0.46619300000000002</c:v>
                </c:pt>
                <c:pt idx="4475">
                  <c:v>0.44325500000000001</c:v>
                </c:pt>
                <c:pt idx="4476">
                  <c:v>0.41903600000000002</c:v>
                </c:pt>
                <c:pt idx="4477">
                  <c:v>0.39391199999999998</c:v>
                </c:pt>
                <c:pt idx="4478">
                  <c:v>0.36809900000000001</c:v>
                </c:pt>
                <c:pt idx="4479">
                  <c:v>0.34168700000000002</c:v>
                </c:pt>
                <c:pt idx="4480">
                  <c:v>0.314689</c:v>
                </c:pt>
                <c:pt idx="4481">
                  <c:v>0.28707300000000002</c:v>
                </c:pt>
                <c:pt idx="4482">
                  <c:v>0.25885900000000001</c:v>
                </c:pt>
                <c:pt idx="4483">
                  <c:v>0.23177200000000001</c:v>
                </c:pt>
                <c:pt idx="4484">
                  <c:v>0.211782</c:v>
                </c:pt>
                <c:pt idx="4485">
                  <c:v>0.195441</c:v>
                </c:pt>
                <c:pt idx="4486">
                  <c:v>0.180481</c:v>
                </c:pt>
                <c:pt idx="4487">
                  <c:v>0.16591</c:v>
                </c:pt>
                <c:pt idx="4488">
                  <c:v>0.15131700000000001</c:v>
                </c:pt>
                <c:pt idx="4489">
                  <c:v>0.13653499999999999</c:v>
                </c:pt>
                <c:pt idx="4490">
                  <c:v>0.12141100000000001</c:v>
                </c:pt>
                <c:pt idx="4491">
                  <c:v>0.105937</c:v>
                </c:pt>
                <c:pt idx="4492">
                  <c:v>9.0176900000000004E-2</c:v>
                </c:pt>
                <c:pt idx="4493">
                  <c:v>7.41922E-2</c:v>
                </c:pt>
                <c:pt idx="4494">
                  <c:v>5.8025100000000003E-2</c:v>
                </c:pt>
                <c:pt idx="4495">
                  <c:v>4.1714399999999999E-2</c:v>
                </c:pt>
                <c:pt idx="4496">
                  <c:v>2.5294500000000001E-2</c:v>
                </c:pt>
                <c:pt idx="4497">
                  <c:v>8.8122500000000006E-3</c:v>
                </c:pt>
                <c:pt idx="4498">
                  <c:v>-7.6147699999999999E-3</c:v>
                </c:pt>
                <c:pt idx="4499">
                  <c:v>-2.1836499999999998E-2</c:v>
                </c:pt>
                <c:pt idx="4500">
                  <c:v>-3.55988E-2</c:v>
                </c:pt>
                <c:pt idx="4501">
                  <c:v>-5.0253699999999998E-2</c:v>
                </c:pt>
                <c:pt idx="4502">
                  <c:v>-6.5962199999999999E-2</c:v>
                </c:pt>
                <c:pt idx="4503">
                  <c:v>-8.2538700000000007E-2</c:v>
                </c:pt>
                <c:pt idx="4504">
                  <c:v>-9.9727800000000005E-2</c:v>
                </c:pt>
                <c:pt idx="4505">
                  <c:v>-0.117245</c:v>
                </c:pt>
                <c:pt idx="4506">
                  <c:v>-0.13492100000000001</c:v>
                </c:pt>
                <c:pt idx="4507">
                  <c:v>-0.15273999999999999</c:v>
                </c:pt>
                <c:pt idx="4508">
                  <c:v>-0.17075699999999999</c:v>
                </c:pt>
                <c:pt idx="4509">
                  <c:v>-0.18903200000000001</c:v>
                </c:pt>
                <c:pt idx="4510">
                  <c:v>-0.20760100000000001</c:v>
                </c:pt>
                <c:pt idx="4511">
                  <c:v>-0.22648299999999999</c:v>
                </c:pt>
                <c:pt idx="4512">
                  <c:v>-0.24568599999999999</c:v>
                </c:pt>
                <c:pt idx="4513">
                  <c:v>-0.26522499999999999</c:v>
                </c:pt>
                <c:pt idx="4514">
                  <c:v>-0.285111</c:v>
                </c:pt>
                <c:pt idx="4515">
                  <c:v>-0.30481200000000003</c:v>
                </c:pt>
                <c:pt idx="4516">
                  <c:v>-0.32200200000000001</c:v>
                </c:pt>
                <c:pt idx="4517">
                  <c:v>-0.33532299999999998</c:v>
                </c:pt>
                <c:pt idx="4518">
                  <c:v>-0.34599099999999999</c:v>
                </c:pt>
                <c:pt idx="4519">
                  <c:v>-0.35360799999999998</c:v>
                </c:pt>
                <c:pt idx="4520">
                  <c:v>-0.35104999999999997</c:v>
                </c:pt>
                <c:pt idx="4521">
                  <c:v>-0.33660400000000001</c:v>
                </c:pt>
                <c:pt idx="4522">
                  <c:v>-0.31516100000000002</c:v>
                </c:pt>
                <c:pt idx="4523">
                  <c:v>-0.29109800000000002</c:v>
                </c:pt>
                <c:pt idx="4524">
                  <c:v>-0.26608599999999999</c:v>
                </c:pt>
                <c:pt idx="4525">
                  <c:v>-0.24030000000000001</c:v>
                </c:pt>
                <c:pt idx="4526">
                  <c:v>-0.213391</c:v>
                </c:pt>
                <c:pt idx="4527">
                  <c:v>-0.184806</c:v>
                </c:pt>
                <c:pt idx="4528">
                  <c:v>-0.15376899999999999</c:v>
                </c:pt>
                <c:pt idx="4529">
                  <c:v>-0.11953</c:v>
                </c:pt>
                <c:pt idx="4530">
                  <c:v>-8.1916900000000001E-2</c:v>
                </c:pt>
                <c:pt idx="4531">
                  <c:v>-4.1319399999999999E-2</c:v>
                </c:pt>
                <c:pt idx="4532">
                  <c:v>1.43497E-3</c:v>
                </c:pt>
                <c:pt idx="4533">
                  <c:v>4.5285600000000002E-2</c:v>
                </c:pt>
                <c:pt idx="4534">
                  <c:v>8.9550000000000005E-2</c:v>
                </c:pt>
                <c:pt idx="4535">
                  <c:v>0.13428799999999999</c:v>
                </c:pt>
                <c:pt idx="4536">
                  <c:v>0.17979800000000001</c:v>
                </c:pt>
                <c:pt idx="4537">
                  <c:v>0.225746</c:v>
                </c:pt>
                <c:pt idx="4538">
                  <c:v>0.27157300000000001</c:v>
                </c:pt>
                <c:pt idx="4539">
                  <c:v>0.31685000000000002</c:v>
                </c:pt>
                <c:pt idx="4540">
                  <c:v>0.36108800000000002</c:v>
                </c:pt>
                <c:pt idx="4541">
                  <c:v>0.40397499999999997</c:v>
                </c:pt>
                <c:pt idx="4542">
                  <c:v>0.44539699999999999</c:v>
                </c:pt>
                <c:pt idx="4543">
                  <c:v>0.48450799999999999</c:v>
                </c:pt>
                <c:pt idx="4544">
                  <c:v>0.52135100000000001</c:v>
                </c:pt>
                <c:pt idx="4545">
                  <c:v>0.55574999999999997</c:v>
                </c:pt>
                <c:pt idx="4546">
                  <c:v>0.58760500000000004</c:v>
                </c:pt>
                <c:pt idx="4547">
                  <c:v>0.61687400000000003</c:v>
                </c:pt>
                <c:pt idx="4548">
                  <c:v>0.64367799999999997</c:v>
                </c:pt>
                <c:pt idx="4549">
                  <c:v>0.66817499999999996</c:v>
                </c:pt>
                <c:pt idx="4550">
                  <c:v>0.690496</c:v>
                </c:pt>
                <c:pt idx="4551">
                  <c:v>0.71072800000000003</c:v>
                </c:pt>
                <c:pt idx="4552">
                  <c:v>0.72894499999999995</c:v>
                </c:pt>
                <c:pt idx="4553">
                  <c:v>0.74521000000000004</c:v>
                </c:pt>
                <c:pt idx="4554">
                  <c:v>0.75960000000000005</c:v>
                </c:pt>
                <c:pt idx="4555">
                  <c:v>0.77241199999999999</c:v>
                </c:pt>
                <c:pt idx="4556">
                  <c:v>0.78474999999999995</c:v>
                </c:pt>
                <c:pt idx="4557">
                  <c:v>0.79579900000000003</c:v>
                </c:pt>
                <c:pt idx="4558">
                  <c:v>0.80488999999999999</c:v>
                </c:pt>
                <c:pt idx="4559">
                  <c:v>0.81162599999999996</c:v>
                </c:pt>
                <c:pt idx="4560">
                  <c:v>0.81575699999999995</c:v>
                </c:pt>
                <c:pt idx="4561">
                  <c:v>0.817195</c:v>
                </c:pt>
                <c:pt idx="4562">
                  <c:v>0.81572900000000004</c:v>
                </c:pt>
                <c:pt idx="4563">
                  <c:v>0.81140400000000001</c:v>
                </c:pt>
                <c:pt idx="4564">
                  <c:v>0.80430000000000001</c:v>
                </c:pt>
                <c:pt idx="4565">
                  <c:v>0.79456899999999997</c:v>
                </c:pt>
                <c:pt idx="4566">
                  <c:v>0.78242</c:v>
                </c:pt>
                <c:pt idx="4567">
                  <c:v>0.76815500000000003</c:v>
                </c:pt>
                <c:pt idx="4568">
                  <c:v>0.75200699999999998</c:v>
                </c:pt>
                <c:pt idx="4569">
                  <c:v>0.73417500000000002</c:v>
                </c:pt>
                <c:pt idx="4570">
                  <c:v>0.71623000000000003</c:v>
                </c:pt>
                <c:pt idx="4571">
                  <c:v>0.71304199999999995</c:v>
                </c:pt>
                <c:pt idx="4572">
                  <c:v>0.71713000000000005</c:v>
                </c:pt>
                <c:pt idx="4573">
                  <c:v>0.72234299999999996</c:v>
                </c:pt>
                <c:pt idx="4574">
                  <c:v>0.72628400000000004</c:v>
                </c:pt>
                <c:pt idx="4575">
                  <c:v>0.72826000000000002</c:v>
                </c:pt>
                <c:pt idx="4576">
                  <c:v>0.72813300000000003</c:v>
                </c:pt>
                <c:pt idx="4577">
                  <c:v>0.72595100000000001</c:v>
                </c:pt>
                <c:pt idx="4578">
                  <c:v>0.72177800000000003</c:v>
                </c:pt>
                <c:pt idx="4579">
                  <c:v>0.71560500000000005</c:v>
                </c:pt>
                <c:pt idx="4580">
                  <c:v>0.707422</c:v>
                </c:pt>
                <c:pt idx="4581">
                  <c:v>0.69724799999999998</c:v>
                </c:pt>
                <c:pt idx="4582">
                  <c:v>0.68511100000000003</c:v>
                </c:pt>
                <c:pt idx="4583">
                  <c:v>0.67105899999999996</c:v>
                </c:pt>
                <c:pt idx="4584">
                  <c:v>0.65515400000000001</c:v>
                </c:pt>
                <c:pt idx="4585">
                  <c:v>0.63746400000000003</c:v>
                </c:pt>
                <c:pt idx="4586">
                  <c:v>0.618062</c:v>
                </c:pt>
                <c:pt idx="4587">
                  <c:v>0.59748199999999996</c:v>
                </c:pt>
                <c:pt idx="4588">
                  <c:v>0.57919500000000002</c:v>
                </c:pt>
                <c:pt idx="4589">
                  <c:v>0.56769899999999995</c:v>
                </c:pt>
                <c:pt idx="4590">
                  <c:v>0.56289400000000001</c:v>
                </c:pt>
                <c:pt idx="4591">
                  <c:v>0.56449099999999997</c:v>
                </c:pt>
                <c:pt idx="4592">
                  <c:v>0.57794400000000001</c:v>
                </c:pt>
                <c:pt idx="4593">
                  <c:v>0.60379499999999997</c:v>
                </c:pt>
                <c:pt idx="4594">
                  <c:v>0.63658999999999999</c:v>
                </c:pt>
                <c:pt idx="4595">
                  <c:v>0.66715199999999997</c:v>
                </c:pt>
                <c:pt idx="4596">
                  <c:v>0.690299</c:v>
                </c:pt>
                <c:pt idx="4597">
                  <c:v>0.70284000000000002</c:v>
                </c:pt>
                <c:pt idx="4598">
                  <c:v>0.704542</c:v>
                </c:pt>
                <c:pt idx="4599">
                  <c:v>0.69704299999999997</c:v>
                </c:pt>
                <c:pt idx="4600">
                  <c:v>0.68373399999999995</c:v>
                </c:pt>
                <c:pt idx="4601">
                  <c:v>0.66911100000000001</c:v>
                </c:pt>
                <c:pt idx="4602">
                  <c:v>0.65619300000000003</c:v>
                </c:pt>
                <c:pt idx="4603">
                  <c:v>0.64598999999999995</c:v>
                </c:pt>
                <c:pt idx="4604">
                  <c:v>0.63807400000000003</c:v>
                </c:pt>
                <c:pt idx="4605">
                  <c:v>0.63139100000000004</c:v>
                </c:pt>
                <c:pt idx="4606">
                  <c:v>0.62498200000000004</c:v>
                </c:pt>
                <c:pt idx="4607">
                  <c:v>0.61824500000000004</c:v>
                </c:pt>
                <c:pt idx="4608">
                  <c:v>0.61085500000000004</c:v>
                </c:pt>
                <c:pt idx="4609">
                  <c:v>0.60266399999999998</c:v>
                </c:pt>
                <c:pt idx="4610">
                  <c:v>0.59356200000000003</c:v>
                </c:pt>
                <c:pt idx="4611">
                  <c:v>0.58338000000000001</c:v>
                </c:pt>
                <c:pt idx="4612">
                  <c:v>0.57192399999999999</c:v>
                </c:pt>
                <c:pt idx="4613">
                  <c:v>0.55904900000000002</c:v>
                </c:pt>
                <c:pt idx="4614">
                  <c:v>0.54462200000000005</c:v>
                </c:pt>
                <c:pt idx="4615">
                  <c:v>0.52846700000000002</c:v>
                </c:pt>
                <c:pt idx="4616">
                  <c:v>0.51060000000000005</c:v>
                </c:pt>
                <c:pt idx="4617">
                  <c:v>0.49101400000000001</c:v>
                </c:pt>
                <c:pt idx="4618">
                  <c:v>0.46970000000000001</c:v>
                </c:pt>
                <c:pt idx="4619">
                  <c:v>0.44673800000000002</c:v>
                </c:pt>
                <c:pt idx="4620">
                  <c:v>0.42249399999999998</c:v>
                </c:pt>
                <c:pt idx="4621">
                  <c:v>0.39735799999999999</c:v>
                </c:pt>
                <c:pt idx="4622">
                  <c:v>0.37154999999999999</c:v>
                </c:pt>
                <c:pt idx="4623">
                  <c:v>0.345163</c:v>
                </c:pt>
                <c:pt idx="4624">
                  <c:v>0.31821300000000002</c:v>
                </c:pt>
                <c:pt idx="4625">
                  <c:v>0.29066700000000001</c:v>
                </c:pt>
                <c:pt idx="4626">
                  <c:v>0.26252900000000001</c:v>
                </c:pt>
                <c:pt idx="4627">
                  <c:v>0.23471500000000001</c:v>
                </c:pt>
                <c:pt idx="4628">
                  <c:v>0.21374899999999999</c:v>
                </c:pt>
                <c:pt idx="4629">
                  <c:v>0.197015</c:v>
                </c:pt>
                <c:pt idx="4630">
                  <c:v>0.18191299999999999</c:v>
                </c:pt>
                <c:pt idx="4631">
                  <c:v>0.167294</c:v>
                </c:pt>
                <c:pt idx="4632">
                  <c:v>0.15268599999999999</c:v>
                </c:pt>
                <c:pt idx="4633">
                  <c:v>0.13789899999999999</c:v>
                </c:pt>
                <c:pt idx="4634">
                  <c:v>0.122777</c:v>
                </c:pt>
                <c:pt idx="4635">
                  <c:v>0.10730000000000001</c:v>
                </c:pt>
                <c:pt idx="4636">
                  <c:v>9.1524900000000006E-2</c:v>
                </c:pt>
                <c:pt idx="4637">
                  <c:v>7.5519699999999995E-2</c:v>
                </c:pt>
                <c:pt idx="4638">
                  <c:v>5.9329800000000002E-2</c:v>
                </c:pt>
                <c:pt idx="4639">
                  <c:v>4.2995199999999997E-2</c:v>
                </c:pt>
                <c:pt idx="4640">
                  <c:v>2.6550899999999999E-2</c:v>
                </c:pt>
                <c:pt idx="4641">
                  <c:v>1.00464E-2</c:v>
                </c:pt>
                <c:pt idx="4642">
                  <c:v>-6.3843399999999996E-3</c:v>
                </c:pt>
                <c:pt idx="4643">
                  <c:v>-2.0609700000000002E-2</c:v>
                </c:pt>
                <c:pt idx="4644">
                  <c:v>-3.4361500000000003E-2</c:v>
                </c:pt>
                <c:pt idx="4645">
                  <c:v>-4.90096E-2</c:v>
                </c:pt>
                <c:pt idx="4646">
                  <c:v>-6.4719399999999996E-2</c:v>
                </c:pt>
                <c:pt idx="4647">
                  <c:v>-8.1305600000000006E-2</c:v>
                </c:pt>
                <c:pt idx="4648">
                  <c:v>-9.8508600000000002E-2</c:v>
                </c:pt>
                <c:pt idx="4649">
                  <c:v>-0.116039</c:v>
                </c:pt>
                <c:pt idx="4650">
                  <c:v>-0.13372600000000001</c:v>
                </c:pt>
                <c:pt idx="4651">
                  <c:v>-0.15155199999999999</c:v>
                </c:pt>
                <c:pt idx="4652">
                  <c:v>-0.16957</c:v>
                </c:pt>
                <c:pt idx="4653">
                  <c:v>-0.18784300000000001</c:v>
                </c:pt>
                <c:pt idx="4654">
                  <c:v>-0.20641000000000001</c:v>
                </c:pt>
                <c:pt idx="4655">
                  <c:v>-0.22528599999999999</c:v>
                </c:pt>
                <c:pt idx="4656">
                  <c:v>-0.24448400000000001</c:v>
                </c:pt>
                <c:pt idx="4657">
                  <c:v>-0.264015</c:v>
                </c:pt>
                <c:pt idx="4658">
                  <c:v>-0.28389399999999998</c:v>
                </c:pt>
                <c:pt idx="4659">
                  <c:v>-0.30368699999999998</c:v>
                </c:pt>
                <c:pt idx="4660">
                  <c:v>-0.32117800000000002</c:v>
                </c:pt>
                <c:pt idx="4661">
                  <c:v>-0.33478200000000002</c:v>
                </c:pt>
                <c:pt idx="4662">
                  <c:v>-0.345611</c:v>
                </c:pt>
                <c:pt idx="4663">
                  <c:v>-0.35363699999999998</c:v>
                </c:pt>
                <c:pt idx="4664">
                  <c:v>-0.35181499999999999</c:v>
                </c:pt>
                <c:pt idx="4665">
                  <c:v>-0.33781800000000001</c:v>
                </c:pt>
                <c:pt idx="4666">
                  <c:v>-0.316384</c:v>
                </c:pt>
                <c:pt idx="4667">
                  <c:v>-0.29207899999999998</c:v>
                </c:pt>
                <c:pt idx="4668">
                  <c:v>-0.26676499999999997</c:v>
                </c:pt>
                <c:pt idx="4669">
                  <c:v>-0.24071400000000001</c:v>
                </c:pt>
                <c:pt idx="4670">
                  <c:v>-0.213644</c:v>
                </c:pt>
                <c:pt idx="4671">
                  <c:v>-0.18503800000000001</c:v>
                </c:pt>
                <c:pt idx="4672">
                  <c:v>-0.15415000000000001</c:v>
                </c:pt>
                <c:pt idx="4673">
                  <c:v>-0.12019100000000001</c:v>
                </c:pt>
                <c:pt idx="4674">
                  <c:v>-8.2916599999999993E-2</c:v>
                </c:pt>
                <c:pt idx="4675">
                  <c:v>-4.2645299999999997E-2</c:v>
                </c:pt>
                <c:pt idx="4676">
                  <c:v>-1.6572000000000001E-4</c:v>
                </c:pt>
                <c:pt idx="4677">
                  <c:v>4.34603E-2</c:v>
                </c:pt>
                <c:pt idx="4678">
                  <c:v>8.75393E-2</c:v>
                </c:pt>
                <c:pt idx="4679">
                  <c:v>0.13211000000000001</c:v>
                </c:pt>
                <c:pt idx="4680">
                  <c:v>0.17747499999999999</c:v>
                </c:pt>
                <c:pt idx="4681">
                  <c:v>0.22331999999999999</c:v>
                </c:pt>
                <c:pt idx="4682">
                  <c:v>0.26907900000000001</c:v>
                </c:pt>
                <c:pt idx="4683">
                  <c:v>0.314328</c:v>
                </c:pt>
                <c:pt idx="4684">
                  <c:v>0.358572</c:v>
                </c:pt>
                <c:pt idx="4685">
                  <c:v>0.40148</c:v>
                </c:pt>
                <c:pt idx="4686">
                  <c:v>0.44295200000000001</c:v>
                </c:pt>
                <c:pt idx="4687">
                  <c:v>0.48212899999999997</c:v>
                </c:pt>
                <c:pt idx="4688">
                  <c:v>0.51904700000000004</c:v>
                </c:pt>
                <c:pt idx="4689">
                  <c:v>0.55353600000000003</c:v>
                </c:pt>
                <c:pt idx="4690">
                  <c:v>0.58547800000000005</c:v>
                </c:pt>
                <c:pt idx="4691">
                  <c:v>0.61483500000000002</c:v>
                </c:pt>
                <c:pt idx="4692">
                  <c:v>0.64171199999999995</c:v>
                </c:pt>
                <c:pt idx="4693">
                  <c:v>0.66627599999999998</c:v>
                </c:pt>
                <c:pt idx="4694">
                  <c:v>0.68865399999999999</c:v>
                </c:pt>
                <c:pt idx="4695">
                  <c:v>0.70894299999999999</c:v>
                </c:pt>
                <c:pt idx="4696">
                  <c:v>0.72721800000000003</c:v>
                </c:pt>
                <c:pt idx="4697">
                  <c:v>0.74354600000000004</c:v>
                </c:pt>
                <c:pt idx="4698">
                  <c:v>0.75800500000000004</c:v>
                </c:pt>
                <c:pt idx="4699">
                  <c:v>0.77090599999999998</c:v>
                </c:pt>
                <c:pt idx="4700">
                  <c:v>0.78335600000000005</c:v>
                </c:pt>
                <c:pt idx="4701">
                  <c:v>0.79452400000000001</c:v>
                </c:pt>
                <c:pt idx="4702">
                  <c:v>0.80374299999999999</c:v>
                </c:pt>
                <c:pt idx="4703">
                  <c:v>0.81061899999999998</c:v>
                </c:pt>
                <c:pt idx="4704">
                  <c:v>0.81490200000000002</c:v>
                </c:pt>
                <c:pt idx="4705">
                  <c:v>0.81650100000000003</c:v>
                </c:pt>
                <c:pt idx="4706">
                  <c:v>0.81520300000000001</c:v>
                </c:pt>
                <c:pt idx="4707">
                  <c:v>0.81105000000000005</c:v>
                </c:pt>
                <c:pt idx="4708">
                  <c:v>0.80411999999999995</c:v>
                </c:pt>
                <c:pt idx="4709">
                  <c:v>0.79455699999999996</c:v>
                </c:pt>
                <c:pt idx="4710">
                  <c:v>0.78257100000000002</c:v>
                </c:pt>
                <c:pt idx="4711">
                  <c:v>0.76845799999999997</c:v>
                </c:pt>
                <c:pt idx="4712">
                  <c:v>0.75245499999999998</c:v>
                </c:pt>
                <c:pt idx="4713">
                  <c:v>0.734765</c:v>
                </c:pt>
                <c:pt idx="4714">
                  <c:v>0.71631199999999995</c:v>
                </c:pt>
                <c:pt idx="4715">
                  <c:v>0.711982</c:v>
                </c:pt>
                <c:pt idx="4716">
                  <c:v>0.71582000000000001</c:v>
                </c:pt>
                <c:pt idx="4717">
                  <c:v>0.72110300000000005</c:v>
                </c:pt>
                <c:pt idx="4718">
                  <c:v>0.72522399999999998</c:v>
                </c:pt>
                <c:pt idx="4719">
                  <c:v>0.72740700000000003</c:v>
                </c:pt>
                <c:pt idx="4720">
                  <c:v>0.72748500000000005</c:v>
                </c:pt>
                <c:pt idx="4721">
                  <c:v>0.72549699999999995</c:v>
                </c:pt>
                <c:pt idx="4722">
                  <c:v>0.72150999999999998</c:v>
                </c:pt>
                <c:pt idx="4723">
                  <c:v>0.71552099999999996</c:v>
                </c:pt>
                <c:pt idx="4724">
                  <c:v>0.70752400000000004</c:v>
                </c:pt>
                <c:pt idx="4725">
                  <c:v>0.69752999999999998</c:v>
                </c:pt>
                <c:pt idx="4726">
                  <c:v>0.68556700000000004</c:v>
                </c:pt>
                <c:pt idx="4727">
                  <c:v>0.67168399999999995</c:v>
                </c:pt>
                <c:pt idx="4728">
                  <c:v>0.65593800000000002</c:v>
                </c:pt>
                <c:pt idx="4729">
                  <c:v>0.638405</c:v>
                </c:pt>
                <c:pt idx="4730">
                  <c:v>0.61915299999999995</c:v>
                </c:pt>
                <c:pt idx="4731">
                  <c:v>0.59861399999999998</c:v>
                </c:pt>
                <c:pt idx="4732">
                  <c:v>0.57992100000000002</c:v>
                </c:pt>
                <c:pt idx="4733">
                  <c:v>0.56779000000000002</c:v>
                </c:pt>
                <c:pt idx="4734">
                  <c:v>0.562523</c:v>
                </c:pt>
                <c:pt idx="4735">
                  <c:v>0.56333100000000003</c:v>
                </c:pt>
                <c:pt idx="4736">
                  <c:v>0.57538199999999995</c:v>
                </c:pt>
                <c:pt idx="4737">
                  <c:v>0.60007100000000002</c:v>
                </c:pt>
                <c:pt idx="4738">
                  <c:v>0.63243099999999997</c:v>
                </c:pt>
                <c:pt idx="4739">
                  <c:v>0.66328299999999996</c:v>
                </c:pt>
                <c:pt idx="4740">
                  <c:v>0.68715899999999996</c:v>
                </c:pt>
                <c:pt idx="4741">
                  <c:v>0.70062400000000002</c:v>
                </c:pt>
                <c:pt idx="4742">
                  <c:v>0.70318800000000004</c:v>
                </c:pt>
                <c:pt idx="4743">
                  <c:v>0.69637000000000004</c:v>
                </c:pt>
                <c:pt idx="4744">
                  <c:v>0.68335000000000001</c:v>
                </c:pt>
                <c:pt idx="4745">
                  <c:v>0.668601</c:v>
                </c:pt>
                <c:pt idx="4746">
                  <c:v>0.65533200000000003</c:v>
                </c:pt>
                <c:pt idx="4747">
                  <c:v>0.64474500000000001</c:v>
                </c:pt>
                <c:pt idx="4748">
                  <c:v>0.63654200000000005</c:v>
                </c:pt>
                <c:pt idx="4749">
                  <c:v>0.62971200000000005</c:v>
                </c:pt>
                <c:pt idx="4750">
                  <c:v>0.62326599999999999</c:v>
                </c:pt>
                <c:pt idx="4751">
                  <c:v>0.61655700000000002</c:v>
                </c:pt>
                <c:pt idx="4752">
                  <c:v>0.60922699999999996</c:v>
                </c:pt>
                <c:pt idx="4753">
                  <c:v>0.60111199999999998</c:v>
                </c:pt>
                <c:pt idx="4754">
                  <c:v>0.59210600000000002</c:v>
                </c:pt>
                <c:pt idx="4755">
                  <c:v>0.58204900000000004</c:v>
                </c:pt>
                <c:pt idx="4756">
                  <c:v>0.57074599999999998</c:v>
                </c:pt>
                <c:pt idx="4757">
                  <c:v>0.55805099999999996</c:v>
                </c:pt>
                <c:pt idx="4758">
                  <c:v>0.54383700000000001</c:v>
                </c:pt>
                <c:pt idx="4759">
                  <c:v>0.52791200000000005</c:v>
                </c:pt>
                <c:pt idx="4760">
                  <c:v>0.51028399999999996</c:v>
                </c:pt>
                <c:pt idx="4761">
                  <c:v>0.49094500000000002</c:v>
                </c:pt>
                <c:pt idx="4762">
                  <c:v>0.46987899999999999</c:v>
                </c:pt>
                <c:pt idx="4763">
                  <c:v>0.44713599999999998</c:v>
                </c:pt>
                <c:pt idx="4764">
                  <c:v>0.42305999999999999</c:v>
                </c:pt>
                <c:pt idx="4765">
                  <c:v>0.39804400000000001</c:v>
                </c:pt>
                <c:pt idx="4766">
                  <c:v>0.37232199999999999</c:v>
                </c:pt>
                <c:pt idx="4767">
                  <c:v>0.345999</c:v>
                </c:pt>
                <c:pt idx="4768">
                  <c:v>0.31909399999999999</c:v>
                </c:pt>
                <c:pt idx="4769">
                  <c:v>0.291578</c:v>
                </c:pt>
                <c:pt idx="4770">
                  <c:v>0.263457</c:v>
                </c:pt>
                <c:pt idx="4771">
                  <c:v>0.235758</c:v>
                </c:pt>
                <c:pt idx="4772">
                  <c:v>0.21496299999999999</c:v>
                </c:pt>
                <c:pt idx="4773">
                  <c:v>0.198298</c:v>
                </c:pt>
                <c:pt idx="4774">
                  <c:v>0.183224</c:v>
                </c:pt>
                <c:pt idx="4775">
                  <c:v>0.168629</c:v>
                </c:pt>
                <c:pt idx="4776">
                  <c:v>0.15404899999999999</c:v>
                </c:pt>
                <c:pt idx="4777">
                  <c:v>0.13929800000000001</c:v>
                </c:pt>
                <c:pt idx="4778">
                  <c:v>0.124219</c:v>
                </c:pt>
                <c:pt idx="4779">
                  <c:v>0.108788</c:v>
                </c:pt>
                <c:pt idx="4780">
                  <c:v>9.3061400000000002E-2</c:v>
                </c:pt>
                <c:pt idx="4781">
                  <c:v>7.7104300000000001E-2</c:v>
                </c:pt>
                <c:pt idx="4782">
                  <c:v>6.0961700000000001E-2</c:v>
                </c:pt>
                <c:pt idx="4783">
                  <c:v>4.4671200000000001E-2</c:v>
                </c:pt>
                <c:pt idx="4784">
                  <c:v>2.82677E-2</c:v>
                </c:pt>
                <c:pt idx="4785">
                  <c:v>1.17979E-2</c:v>
                </c:pt>
                <c:pt idx="4786">
                  <c:v>-4.7334300000000003E-3</c:v>
                </c:pt>
                <c:pt idx="4787">
                  <c:v>-1.9159499999999999E-2</c:v>
                </c:pt>
                <c:pt idx="4788">
                  <c:v>-3.2870499999999997E-2</c:v>
                </c:pt>
                <c:pt idx="4789">
                  <c:v>-4.7398000000000003E-2</c:v>
                </c:pt>
                <c:pt idx="4790">
                  <c:v>-6.2989900000000001E-2</c:v>
                </c:pt>
                <c:pt idx="4791">
                  <c:v>-7.9474699999999995E-2</c:v>
                </c:pt>
                <c:pt idx="4792">
                  <c:v>-9.6601900000000004E-2</c:v>
                </c:pt>
                <c:pt idx="4793">
                  <c:v>-0.114084</c:v>
                </c:pt>
                <c:pt idx="4794">
                  <c:v>-0.13173299999999999</c:v>
                </c:pt>
                <c:pt idx="4795">
                  <c:v>-0.14951800000000001</c:v>
                </c:pt>
                <c:pt idx="4796">
                  <c:v>-0.167489</c:v>
                </c:pt>
                <c:pt idx="4797">
                  <c:v>-0.18570800000000001</c:v>
                </c:pt>
                <c:pt idx="4798">
                  <c:v>-0.20421600000000001</c:v>
                </c:pt>
                <c:pt idx="4799">
                  <c:v>-0.22303400000000001</c:v>
                </c:pt>
                <c:pt idx="4800">
                  <c:v>-0.242172</c:v>
                </c:pt>
                <c:pt idx="4801">
                  <c:v>-0.26164100000000001</c:v>
                </c:pt>
                <c:pt idx="4802">
                  <c:v>-0.28145700000000001</c:v>
                </c:pt>
                <c:pt idx="4803">
                  <c:v>-0.30129699999999998</c:v>
                </c:pt>
                <c:pt idx="4804">
                  <c:v>-0.31911800000000001</c:v>
                </c:pt>
                <c:pt idx="4805">
                  <c:v>-0.33307399999999998</c:v>
                </c:pt>
                <c:pt idx="4806">
                  <c:v>-0.34408699999999998</c:v>
                </c:pt>
                <c:pt idx="4807">
                  <c:v>-0.35259299999999999</c:v>
                </c:pt>
                <c:pt idx="4808">
                  <c:v>-0.352186</c:v>
                </c:pt>
                <c:pt idx="4809">
                  <c:v>-0.33941199999999999</c:v>
                </c:pt>
                <c:pt idx="4810">
                  <c:v>-0.31868999999999997</c:v>
                </c:pt>
                <c:pt idx="4811">
                  <c:v>-0.294769</c:v>
                </c:pt>
                <c:pt idx="4812">
                  <c:v>-0.26975199999999999</c:v>
                </c:pt>
                <c:pt idx="4813">
                  <c:v>-0.24399000000000001</c:v>
                </c:pt>
                <c:pt idx="4814">
                  <c:v>-0.21722900000000001</c:v>
                </c:pt>
                <c:pt idx="4815">
                  <c:v>-0.18893799999999999</c:v>
                </c:pt>
                <c:pt idx="4816">
                  <c:v>-0.15840599999999999</c:v>
                </c:pt>
                <c:pt idx="4817">
                  <c:v>-0.12482</c:v>
                </c:pt>
                <c:pt idx="4818">
                  <c:v>-8.7877800000000006E-2</c:v>
                </c:pt>
                <c:pt idx="4819">
                  <c:v>-4.7871999999999998E-2</c:v>
                </c:pt>
                <c:pt idx="4820">
                  <c:v>-5.5470099999999998E-3</c:v>
                </c:pt>
                <c:pt idx="4821">
                  <c:v>3.80553E-2</c:v>
                </c:pt>
                <c:pt idx="4822">
                  <c:v>8.2141699999999998E-2</c:v>
                </c:pt>
                <c:pt idx="4823">
                  <c:v>0.126665</c:v>
                </c:pt>
                <c:pt idx="4824">
                  <c:v>0.171957</c:v>
                </c:pt>
                <c:pt idx="4825">
                  <c:v>0.21779499999999999</c:v>
                </c:pt>
                <c:pt idx="4826">
                  <c:v>0.26360299999999998</c:v>
                </c:pt>
                <c:pt idx="4827">
                  <c:v>0.30895</c:v>
                </c:pt>
                <c:pt idx="4828">
                  <c:v>0.35335</c:v>
                </c:pt>
                <c:pt idx="4829">
                  <c:v>0.39641199999999999</c:v>
                </c:pt>
                <c:pt idx="4830">
                  <c:v>0.43812000000000001</c:v>
                </c:pt>
                <c:pt idx="4831">
                  <c:v>0.477601</c:v>
                </c:pt>
                <c:pt idx="4832">
                  <c:v>0.51480499999999996</c:v>
                </c:pt>
                <c:pt idx="4833">
                  <c:v>0.54961300000000002</c:v>
                </c:pt>
                <c:pt idx="4834">
                  <c:v>0.58187800000000001</c:v>
                </c:pt>
                <c:pt idx="4835">
                  <c:v>0.61156500000000003</c:v>
                </c:pt>
                <c:pt idx="4836">
                  <c:v>0.63875400000000004</c:v>
                </c:pt>
                <c:pt idx="4837">
                  <c:v>0.66361099999999995</c:v>
                </c:pt>
                <c:pt idx="4838">
                  <c:v>0.686276</c:v>
                </c:pt>
                <c:pt idx="4839">
                  <c:v>0.70684000000000002</c:v>
                </c:pt>
                <c:pt idx="4840">
                  <c:v>0.72538000000000002</c:v>
                </c:pt>
                <c:pt idx="4841">
                  <c:v>0.74196200000000001</c:v>
                </c:pt>
                <c:pt idx="4842">
                  <c:v>0.75665899999999997</c:v>
                </c:pt>
                <c:pt idx="4843">
                  <c:v>0.76964200000000005</c:v>
                </c:pt>
                <c:pt idx="4844">
                  <c:v>0.78208800000000001</c:v>
                </c:pt>
                <c:pt idx="4845">
                  <c:v>0.79343300000000005</c:v>
                </c:pt>
                <c:pt idx="4846">
                  <c:v>0.80291699999999999</c:v>
                </c:pt>
                <c:pt idx="4847">
                  <c:v>0.81010800000000005</c:v>
                </c:pt>
                <c:pt idx="4848">
                  <c:v>0.81473200000000001</c:v>
                </c:pt>
                <c:pt idx="4849">
                  <c:v>0.81667699999999999</c:v>
                </c:pt>
                <c:pt idx="4850">
                  <c:v>0.81574599999999997</c:v>
                </c:pt>
                <c:pt idx="4851">
                  <c:v>0.81194599999999995</c:v>
                </c:pt>
                <c:pt idx="4852">
                  <c:v>0.80535199999999996</c:v>
                </c:pt>
                <c:pt idx="4853">
                  <c:v>0.796095</c:v>
                </c:pt>
                <c:pt idx="4854">
                  <c:v>0.78438099999999999</c:v>
                </c:pt>
                <c:pt idx="4855">
                  <c:v>0.77049900000000004</c:v>
                </c:pt>
                <c:pt idx="4856">
                  <c:v>0.75469699999999995</c:v>
                </c:pt>
                <c:pt idx="4857">
                  <c:v>0.73717500000000002</c:v>
                </c:pt>
                <c:pt idx="4858">
                  <c:v>0.71835000000000004</c:v>
                </c:pt>
                <c:pt idx="4859">
                  <c:v>0.71238900000000005</c:v>
                </c:pt>
                <c:pt idx="4860">
                  <c:v>0.71577000000000002</c:v>
                </c:pt>
                <c:pt idx="4861">
                  <c:v>0.72101300000000001</c:v>
                </c:pt>
                <c:pt idx="4862">
                  <c:v>0.72525399999999995</c:v>
                </c:pt>
                <c:pt idx="4863">
                  <c:v>0.72759700000000005</c:v>
                </c:pt>
                <c:pt idx="4864">
                  <c:v>0.72784899999999997</c:v>
                </c:pt>
                <c:pt idx="4865">
                  <c:v>0.72603200000000001</c:v>
                </c:pt>
                <c:pt idx="4866">
                  <c:v>0.72221800000000003</c:v>
                </c:pt>
                <c:pt idx="4867">
                  <c:v>0.71640300000000001</c:v>
                </c:pt>
                <c:pt idx="4868">
                  <c:v>0.70858500000000002</c:v>
                </c:pt>
                <c:pt idx="4869">
                  <c:v>0.69876799999999994</c:v>
                </c:pt>
                <c:pt idx="4870">
                  <c:v>0.68697900000000001</c:v>
                </c:pt>
                <c:pt idx="4871">
                  <c:v>0.67326399999999997</c:v>
                </c:pt>
                <c:pt idx="4872">
                  <c:v>0.65768899999999997</c:v>
                </c:pt>
                <c:pt idx="4873">
                  <c:v>0.64031000000000005</c:v>
                </c:pt>
                <c:pt idx="4874">
                  <c:v>0.62120799999999998</c:v>
                </c:pt>
                <c:pt idx="4875">
                  <c:v>0.60075500000000004</c:v>
                </c:pt>
                <c:pt idx="4876">
                  <c:v>0.58170100000000002</c:v>
                </c:pt>
                <c:pt idx="4877">
                  <c:v>0.56897399999999998</c:v>
                </c:pt>
                <c:pt idx="4878">
                  <c:v>0.56320300000000001</c:v>
                </c:pt>
                <c:pt idx="4879">
                  <c:v>0.56345100000000004</c:v>
                </c:pt>
                <c:pt idx="4880">
                  <c:v>0.57474800000000004</c:v>
                </c:pt>
                <c:pt idx="4881">
                  <c:v>0.598881</c:v>
                </c:pt>
                <c:pt idx="4882">
                  <c:v>0.63118200000000002</c:v>
                </c:pt>
                <c:pt idx="4883">
                  <c:v>0.66249400000000003</c:v>
                </c:pt>
                <c:pt idx="4884">
                  <c:v>0.68708499999999995</c:v>
                </c:pt>
                <c:pt idx="4885">
                  <c:v>0.70131900000000003</c:v>
                </c:pt>
                <c:pt idx="4886">
                  <c:v>0.70458299999999996</c:v>
                </c:pt>
                <c:pt idx="4887">
                  <c:v>0.69830300000000001</c:v>
                </c:pt>
                <c:pt idx="4888">
                  <c:v>0.68552900000000005</c:v>
                </c:pt>
                <c:pt idx="4889">
                  <c:v>0.67076999999999998</c:v>
                </c:pt>
                <c:pt idx="4890">
                  <c:v>0.65738799999999997</c:v>
                </c:pt>
                <c:pt idx="4891">
                  <c:v>0.64669399999999999</c:v>
                </c:pt>
                <c:pt idx="4892">
                  <c:v>0.638436</c:v>
                </c:pt>
                <c:pt idx="4893">
                  <c:v>0.63161500000000004</c:v>
                </c:pt>
                <c:pt idx="4894">
                  <c:v>0.62521800000000005</c:v>
                </c:pt>
                <c:pt idx="4895">
                  <c:v>0.61857700000000004</c:v>
                </c:pt>
                <c:pt idx="4896">
                  <c:v>0.61133099999999996</c:v>
                </c:pt>
                <c:pt idx="4897">
                  <c:v>0.60330899999999998</c:v>
                </c:pt>
                <c:pt idx="4898">
                  <c:v>0.59440400000000004</c:v>
                </c:pt>
                <c:pt idx="4899">
                  <c:v>0.58446500000000001</c:v>
                </c:pt>
                <c:pt idx="4900">
                  <c:v>0.57328699999999999</c:v>
                </c:pt>
                <c:pt idx="4901">
                  <c:v>0.56072</c:v>
                </c:pt>
                <c:pt idx="4902">
                  <c:v>0.54664100000000004</c:v>
                </c:pt>
                <c:pt idx="4903">
                  <c:v>0.53085099999999996</c:v>
                </c:pt>
                <c:pt idx="4904">
                  <c:v>0.51334999999999997</c:v>
                </c:pt>
                <c:pt idx="4905">
                  <c:v>0.49413699999999999</c:v>
                </c:pt>
                <c:pt idx="4906">
                  <c:v>0.47319899999999998</c:v>
                </c:pt>
                <c:pt idx="4907">
                  <c:v>0.45057599999999998</c:v>
                </c:pt>
                <c:pt idx="4908">
                  <c:v>0.42659200000000003</c:v>
                </c:pt>
                <c:pt idx="4909">
                  <c:v>0.40165299999999998</c:v>
                </c:pt>
                <c:pt idx="4910">
                  <c:v>0.37601200000000001</c:v>
                </c:pt>
                <c:pt idx="4911">
                  <c:v>0.34978399999999998</c:v>
                </c:pt>
                <c:pt idx="4912">
                  <c:v>0.322994</c:v>
                </c:pt>
                <c:pt idx="4913">
                  <c:v>0.29561799999999999</c:v>
                </c:pt>
                <c:pt idx="4914">
                  <c:v>0.26763300000000001</c:v>
                </c:pt>
                <c:pt idx="4915">
                  <c:v>0.239367</c:v>
                </c:pt>
                <c:pt idx="4916">
                  <c:v>0.217145</c:v>
                </c:pt>
                <c:pt idx="4917">
                  <c:v>0.19989899999999999</c:v>
                </c:pt>
                <c:pt idx="4918">
                  <c:v>0.184611</c:v>
                </c:pt>
                <c:pt idx="4919">
                  <c:v>0.16995199999999999</c:v>
                </c:pt>
                <c:pt idx="4920">
                  <c:v>0.155363</c:v>
                </c:pt>
                <c:pt idx="4921">
                  <c:v>0.140627</c:v>
                </c:pt>
                <c:pt idx="4922">
                  <c:v>0.12558</c:v>
                </c:pt>
                <c:pt idx="4923">
                  <c:v>0.110176</c:v>
                </c:pt>
                <c:pt idx="4924">
                  <c:v>9.4462400000000002E-2</c:v>
                </c:pt>
                <c:pt idx="4925">
                  <c:v>7.8508499999999995E-2</c:v>
                </c:pt>
                <c:pt idx="4926">
                  <c:v>6.2363500000000002E-2</c:v>
                </c:pt>
                <c:pt idx="4927">
                  <c:v>4.6066900000000001E-2</c:v>
                </c:pt>
                <c:pt idx="4928">
                  <c:v>2.96533E-2</c:v>
                </c:pt>
                <c:pt idx="4929">
                  <c:v>1.3168600000000001E-2</c:v>
                </c:pt>
                <c:pt idx="4930">
                  <c:v>-3.4316899999999998E-3</c:v>
                </c:pt>
                <c:pt idx="4931">
                  <c:v>-1.8095300000000002E-2</c:v>
                </c:pt>
                <c:pt idx="4932">
                  <c:v>-3.1799399999999999E-2</c:v>
                </c:pt>
                <c:pt idx="4933">
                  <c:v>-4.6244E-2</c:v>
                </c:pt>
                <c:pt idx="4934">
                  <c:v>-6.1763699999999998E-2</c:v>
                </c:pt>
                <c:pt idx="4935">
                  <c:v>-7.8200000000000006E-2</c:v>
                </c:pt>
                <c:pt idx="4936">
                  <c:v>-9.5307000000000003E-2</c:v>
                </c:pt>
                <c:pt idx="4937">
                  <c:v>-0.11279400000000001</c:v>
                </c:pt>
                <c:pt idx="4938">
                  <c:v>-0.13045899999999999</c:v>
                </c:pt>
                <c:pt idx="4939">
                  <c:v>-0.148258</c:v>
                </c:pt>
                <c:pt idx="4940">
                  <c:v>-0.166238</c:v>
                </c:pt>
                <c:pt idx="4941">
                  <c:v>-0.18446299999999999</c:v>
                </c:pt>
                <c:pt idx="4942">
                  <c:v>-0.20297499999999999</c:v>
                </c:pt>
                <c:pt idx="4943">
                  <c:v>-0.22179499999999999</c:v>
                </c:pt>
                <c:pt idx="4944">
                  <c:v>-0.24093400000000001</c:v>
                </c:pt>
                <c:pt idx="4945">
                  <c:v>-0.260403</c:v>
                </c:pt>
                <c:pt idx="4946">
                  <c:v>-0.280219</c:v>
                </c:pt>
                <c:pt idx="4947">
                  <c:v>-0.30014600000000002</c:v>
                </c:pt>
                <c:pt idx="4948">
                  <c:v>-0.31831900000000002</c:v>
                </c:pt>
                <c:pt idx="4949">
                  <c:v>-0.33266499999999999</c:v>
                </c:pt>
                <c:pt idx="4950">
                  <c:v>-0.343918</c:v>
                </c:pt>
                <c:pt idx="4951">
                  <c:v>-0.35285300000000003</c:v>
                </c:pt>
                <c:pt idx="4952">
                  <c:v>-0.353468</c:v>
                </c:pt>
                <c:pt idx="4953">
                  <c:v>-0.34145399999999998</c:v>
                </c:pt>
                <c:pt idx="4954">
                  <c:v>-0.32097500000000001</c:v>
                </c:pt>
                <c:pt idx="4955">
                  <c:v>-0.29692499999999999</c:v>
                </c:pt>
                <c:pt idx="4956">
                  <c:v>-0.27167400000000003</c:v>
                </c:pt>
                <c:pt idx="4957">
                  <c:v>-0.24568699999999999</c:v>
                </c:pt>
                <c:pt idx="4958">
                  <c:v>-0.218777</c:v>
                </c:pt>
                <c:pt idx="4959">
                  <c:v>-0.190443</c:v>
                </c:pt>
                <c:pt idx="4960">
                  <c:v>-0.16001099999999999</c:v>
                </c:pt>
                <c:pt idx="4961">
                  <c:v>-0.126639</c:v>
                </c:pt>
                <c:pt idx="4962">
                  <c:v>-8.9955199999999999E-2</c:v>
                </c:pt>
                <c:pt idx="4963">
                  <c:v>-5.0180200000000001E-2</c:v>
                </c:pt>
                <c:pt idx="4964">
                  <c:v>-8.0187699999999997E-3</c:v>
                </c:pt>
                <c:pt idx="4965">
                  <c:v>3.5486499999999997E-2</c:v>
                </c:pt>
                <c:pt idx="4966">
                  <c:v>7.9521099999999997E-2</c:v>
                </c:pt>
                <c:pt idx="4967">
                  <c:v>0.12399399999999999</c:v>
                </c:pt>
                <c:pt idx="4968">
                  <c:v>0.169236</c:v>
                </c:pt>
                <c:pt idx="4969">
                  <c:v>0.215062</c:v>
                </c:pt>
                <c:pt idx="4970">
                  <c:v>0.26089600000000002</c:v>
                </c:pt>
                <c:pt idx="4971">
                  <c:v>0.30629800000000001</c:v>
                </c:pt>
                <c:pt idx="4972">
                  <c:v>0.35078500000000001</c:v>
                </c:pt>
                <c:pt idx="4973">
                  <c:v>0.39394899999999999</c:v>
                </c:pt>
                <c:pt idx="4974">
                  <c:v>0.435778</c:v>
                </c:pt>
                <c:pt idx="4975">
                  <c:v>0.47540500000000002</c:v>
                </c:pt>
                <c:pt idx="4976">
                  <c:v>0.51275400000000004</c:v>
                </c:pt>
                <c:pt idx="4977">
                  <c:v>0.54771499999999995</c:v>
                </c:pt>
                <c:pt idx="4978">
                  <c:v>0.58013199999999998</c:v>
                </c:pt>
                <c:pt idx="4979">
                  <c:v>0.60996700000000004</c:v>
                </c:pt>
                <c:pt idx="4980">
                  <c:v>0.63728499999999999</c:v>
                </c:pt>
                <c:pt idx="4981">
                  <c:v>0.66225599999999996</c:v>
                </c:pt>
                <c:pt idx="4982">
                  <c:v>0.68502200000000002</c:v>
                </c:pt>
                <c:pt idx="4983">
                  <c:v>0.70567999999999997</c:v>
                </c:pt>
                <c:pt idx="4984">
                  <c:v>0.72431000000000001</c:v>
                </c:pt>
                <c:pt idx="4985">
                  <c:v>0.74097800000000003</c:v>
                </c:pt>
                <c:pt idx="4986">
                  <c:v>0.75575899999999996</c:v>
                </c:pt>
                <c:pt idx="4987">
                  <c:v>0.76882200000000001</c:v>
                </c:pt>
                <c:pt idx="4988">
                  <c:v>0.78136000000000005</c:v>
                </c:pt>
                <c:pt idx="4989">
                  <c:v>0.79281100000000004</c:v>
                </c:pt>
                <c:pt idx="4990">
                  <c:v>0.80241300000000004</c:v>
                </c:pt>
                <c:pt idx="4991">
                  <c:v>0.80973200000000001</c:v>
                </c:pt>
                <c:pt idx="4992">
                  <c:v>0.81449499999999997</c:v>
                </c:pt>
                <c:pt idx="4993">
                  <c:v>0.81658699999999995</c:v>
                </c:pt>
                <c:pt idx="4994">
                  <c:v>0.81580799999999998</c:v>
                </c:pt>
                <c:pt idx="4995">
                  <c:v>0.81215999999999999</c:v>
                </c:pt>
                <c:pt idx="4996">
                  <c:v>0.80571599999999999</c:v>
                </c:pt>
                <c:pt idx="4997">
                  <c:v>0.79661000000000004</c:v>
                </c:pt>
                <c:pt idx="4998">
                  <c:v>0.78503500000000004</c:v>
                </c:pt>
                <c:pt idx="4999">
                  <c:v>0.77127800000000002</c:v>
                </c:pt>
                <c:pt idx="5000">
                  <c:v>0.75559600000000005</c:v>
                </c:pt>
                <c:pt idx="5001">
                  <c:v>0.73818700000000004</c:v>
                </c:pt>
                <c:pt idx="5002">
                  <c:v>0.71935000000000004</c:v>
                </c:pt>
                <c:pt idx="5003">
                  <c:v>0.71271600000000002</c:v>
                </c:pt>
                <c:pt idx="5004">
                  <c:v>0.71595699999999995</c:v>
                </c:pt>
                <c:pt idx="5005">
                  <c:v>0.72123800000000005</c:v>
                </c:pt>
                <c:pt idx="5006">
                  <c:v>0.72558900000000004</c:v>
                </c:pt>
                <c:pt idx="5007">
                  <c:v>0.72805299999999995</c:v>
                </c:pt>
                <c:pt idx="5008">
                  <c:v>0.72842700000000005</c:v>
                </c:pt>
                <c:pt idx="5009">
                  <c:v>0.72673399999999999</c:v>
                </c:pt>
                <c:pt idx="5010">
                  <c:v>0.72304199999999996</c:v>
                </c:pt>
                <c:pt idx="5011">
                  <c:v>0.71736900000000003</c:v>
                </c:pt>
                <c:pt idx="5012">
                  <c:v>0.70969499999999996</c:v>
                </c:pt>
                <c:pt idx="5013">
                  <c:v>0.70002699999999995</c:v>
                </c:pt>
                <c:pt idx="5014">
                  <c:v>0.68839600000000001</c:v>
                </c:pt>
                <c:pt idx="5015">
                  <c:v>0.67484</c:v>
                </c:pt>
                <c:pt idx="5016">
                  <c:v>0.65942000000000001</c:v>
                </c:pt>
                <c:pt idx="5017">
                  <c:v>0.64220200000000005</c:v>
                </c:pt>
                <c:pt idx="5018">
                  <c:v>0.62325200000000003</c:v>
                </c:pt>
                <c:pt idx="5019">
                  <c:v>0.60282999999999998</c:v>
                </c:pt>
                <c:pt idx="5020">
                  <c:v>0.58318999999999999</c:v>
                </c:pt>
                <c:pt idx="5021">
                  <c:v>0.56940400000000002</c:v>
                </c:pt>
                <c:pt idx="5022">
                  <c:v>0.56283000000000005</c:v>
                </c:pt>
                <c:pt idx="5023">
                  <c:v>0.56203700000000001</c:v>
                </c:pt>
                <c:pt idx="5024">
                  <c:v>0.57122300000000004</c:v>
                </c:pt>
                <c:pt idx="5025">
                  <c:v>0.59340499999999996</c:v>
                </c:pt>
                <c:pt idx="5026">
                  <c:v>0.62478699999999998</c:v>
                </c:pt>
                <c:pt idx="5027">
                  <c:v>0.65656599999999998</c:v>
                </c:pt>
                <c:pt idx="5028">
                  <c:v>0.68238299999999996</c:v>
                </c:pt>
                <c:pt idx="5029">
                  <c:v>0.69822700000000004</c:v>
                </c:pt>
                <c:pt idx="5030">
                  <c:v>0.70308800000000005</c:v>
                </c:pt>
                <c:pt idx="5031">
                  <c:v>0.69814600000000004</c:v>
                </c:pt>
                <c:pt idx="5032">
                  <c:v>0.68612300000000004</c:v>
                </c:pt>
                <c:pt idx="5033">
                  <c:v>0.67142100000000005</c:v>
                </c:pt>
                <c:pt idx="5034">
                  <c:v>0.65766899999999995</c:v>
                </c:pt>
                <c:pt idx="5035">
                  <c:v>0.64648300000000003</c:v>
                </c:pt>
                <c:pt idx="5036">
                  <c:v>0.637826</c:v>
                </c:pt>
                <c:pt idx="5037">
                  <c:v>0.63077300000000003</c:v>
                </c:pt>
                <c:pt idx="5038">
                  <c:v>0.62429199999999996</c:v>
                </c:pt>
                <c:pt idx="5039">
                  <c:v>0.61765700000000001</c:v>
                </c:pt>
                <c:pt idx="5040">
                  <c:v>0.61046500000000004</c:v>
                </c:pt>
                <c:pt idx="5041">
                  <c:v>0.60251399999999999</c:v>
                </c:pt>
                <c:pt idx="5042">
                  <c:v>0.59369799999999995</c:v>
                </c:pt>
                <c:pt idx="5043">
                  <c:v>0.58387299999999998</c:v>
                </c:pt>
                <c:pt idx="5044">
                  <c:v>0.57284100000000004</c:v>
                </c:pt>
                <c:pt idx="5045">
                  <c:v>0.56044400000000005</c:v>
                </c:pt>
                <c:pt idx="5046">
                  <c:v>0.54656800000000005</c:v>
                </c:pt>
                <c:pt idx="5047">
                  <c:v>0.53100599999999998</c:v>
                </c:pt>
                <c:pt idx="5048">
                  <c:v>0.51373899999999995</c:v>
                </c:pt>
                <c:pt idx="5049">
                  <c:v>0.49476700000000001</c:v>
                </c:pt>
                <c:pt idx="5050">
                  <c:v>0.474076</c:v>
                </c:pt>
                <c:pt idx="5051">
                  <c:v>0.45168000000000003</c:v>
                </c:pt>
                <c:pt idx="5052">
                  <c:v>0.42786999999999997</c:v>
                </c:pt>
                <c:pt idx="5053">
                  <c:v>0.403057</c:v>
                </c:pt>
                <c:pt idx="5054">
                  <c:v>0.37751000000000001</c:v>
                </c:pt>
                <c:pt idx="5055">
                  <c:v>0.351354</c:v>
                </c:pt>
                <c:pt idx="5056">
                  <c:v>0.32462200000000002</c:v>
                </c:pt>
                <c:pt idx="5057">
                  <c:v>0.297294</c:v>
                </c:pt>
                <c:pt idx="5058">
                  <c:v>0.26934999999999998</c:v>
                </c:pt>
                <c:pt idx="5059">
                  <c:v>0.241032</c:v>
                </c:pt>
                <c:pt idx="5060">
                  <c:v>0.21844</c:v>
                </c:pt>
                <c:pt idx="5061">
                  <c:v>0.20106499999999999</c:v>
                </c:pt>
                <c:pt idx="5062">
                  <c:v>0.185751</c:v>
                </c:pt>
                <c:pt idx="5063">
                  <c:v>0.17111199999999999</c:v>
                </c:pt>
                <c:pt idx="5064">
                  <c:v>0.15656400000000001</c:v>
                </c:pt>
                <c:pt idx="5065">
                  <c:v>0.141876</c:v>
                </c:pt>
                <c:pt idx="5066">
                  <c:v>0.126888</c:v>
                </c:pt>
                <c:pt idx="5067">
                  <c:v>0.111539</c:v>
                </c:pt>
                <c:pt idx="5068">
                  <c:v>9.5874100000000004E-2</c:v>
                </c:pt>
                <c:pt idx="5069">
                  <c:v>7.9963400000000004E-2</c:v>
                </c:pt>
                <c:pt idx="5070">
                  <c:v>6.3855999999999996E-2</c:v>
                </c:pt>
                <c:pt idx="5071">
                  <c:v>4.7590300000000002E-2</c:v>
                </c:pt>
                <c:pt idx="5072">
                  <c:v>3.1202500000000001E-2</c:v>
                </c:pt>
                <c:pt idx="5073">
                  <c:v>1.47356E-2</c:v>
                </c:pt>
                <c:pt idx="5074">
                  <c:v>-1.8640799999999999E-3</c:v>
                </c:pt>
                <c:pt idx="5075">
                  <c:v>-1.69296E-2</c:v>
                </c:pt>
                <c:pt idx="5076">
                  <c:v>-3.0631200000000001E-2</c:v>
                </c:pt>
                <c:pt idx="5077">
                  <c:v>-4.4926500000000001E-2</c:v>
                </c:pt>
                <c:pt idx="5078">
                  <c:v>-6.0294599999999997E-2</c:v>
                </c:pt>
                <c:pt idx="5079">
                  <c:v>-7.6607099999999997E-2</c:v>
                </c:pt>
                <c:pt idx="5080">
                  <c:v>-9.3630900000000003E-2</c:v>
                </c:pt>
                <c:pt idx="5081">
                  <c:v>-0.111077</c:v>
                </c:pt>
                <c:pt idx="5082">
                  <c:v>-0.128722</c:v>
                </c:pt>
                <c:pt idx="5083">
                  <c:v>-0.146504</c:v>
                </c:pt>
                <c:pt idx="5084">
                  <c:v>-0.16446</c:v>
                </c:pt>
                <c:pt idx="5085">
                  <c:v>-0.18265600000000001</c:v>
                </c:pt>
                <c:pt idx="5086">
                  <c:v>-0.20113500000000001</c:v>
                </c:pt>
                <c:pt idx="5087">
                  <c:v>-0.21992100000000001</c:v>
                </c:pt>
                <c:pt idx="5088">
                  <c:v>-0.23902699999999999</c:v>
                </c:pt>
                <c:pt idx="5089">
                  <c:v>-0.25846200000000003</c:v>
                </c:pt>
                <c:pt idx="5090">
                  <c:v>-0.27824199999999999</c:v>
                </c:pt>
                <c:pt idx="5091">
                  <c:v>-0.29818299999999998</c:v>
                </c:pt>
                <c:pt idx="5092">
                  <c:v>-0.31650899999999998</c:v>
                </c:pt>
                <c:pt idx="5093">
                  <c:v>-0.331036</c:v>
                </c:pt>
                <c:pt idx="5094">
                  <c:v>-0.342364</c:v>
                </c:pt>
                <c:pt idx="5095">
                  <c:v>-0.35150599999999999</c:v>
                </c:pt>
                <c:pt idx="5096">
                  <c:v>-0.35310000000000002</c:v>
                </c:pt>
                <c:pt idx="5097">
                  <c:v>-0.34209499999999998</c:v>
                </c:pt>
                <c:pt idx="5098">
                  <c:v>-0.32234600000000002</c:v>
                </c:pt>
                <c:pt idx="5099">
                  <c:v>-0.29880200000000001</c:v>
                </c:pt>
                <c:pt idx="5100">
                  <c:v>-0.27398</c:v>
                </c:pt>
                <c:pt idx="5101">
                  <c:v>-0.248387</c:v>
                </c:pt>
                <c:pt idx="5102">
                  <c:v>-0.221831</c:v>
                </c:pt>
                <c:pt idx="5103">
                  <c:v>-0.193771</c:v>
                </c:pt>
                <c:pt idx="5104">
                  <c:v>-0.163553</c:v>
                </c:pt>
                <c:pt idx="5105">
                  <c:v>-0.130328</c:v>
                </c:pt>
                <c:pt idx="5106">
                  <c:v>-9.3713000000000005E-2</c:v>
                </c:pt>
                <c:pt idx="5107">
                  <c:v>-5.3931199999999999E-2</c:v>
                </c:pt>
                <c:pt idx="5108">
                  <c:v>-1.16863E-2</c:v>
                </c:pt>
                <c:pt idx="5109">
                  <c:v>3.1986100000000003E-2</c:v>
                </c:pt>
                <c:pt idx="5110">
                  <c:v>7.6207300000000006E-2</c:v>
                </c:pt>
                <c:pt idx="5111">
                  <c:v>0.120809</c:v>
                </c:pt>
                <c:pt idx="5112">
                  <c:v>0.16611600000000001</c:v>
                </c:pt>
                <c:pt idx="5113">
                  <c:v>0.21202799999999999</c:v>
                </c:pt>
                <c:pt idx="5114">
                  <c:v>0.25797399999999998</c:v>
                </c:pt>
                <c:pt idx="5115">
                  <c:v>0.30349999999999999</c:v>
                </c:pt>
                <c:pt idx="5116">
                  <c:v>0.34814000000000001</c:v>
                </c:pt>
                <c:pt idx="5117">
                  <c:v>0.391453</c:v>
                </c:pt>
                <c:pt idx="5118">
                  <c:v>0.433448</c:v>
                </c:pt>
                <c:pt idx="5119">
                  <c:v>0.473306</c:v>
                </c:pt>
                <c:pt idx="5120">
                  <c:v>0.51086399999999998</c:v>
                </c:pt>
                <c:pt idx="5121">
                  <c:v>0.54605000000000004</c:v>
                </c:pt>
                <c:pt idx="5122">
                  <c:v>0.57869599999999999</c:v>
                </c:pt>
                <c:pt idx="5123">
                  <c:v>0.60875999999999997</c:v>
                </c:pt>
                <c:pt idx="5124">
                  <c:v>0.63629800000000003</c:v>
                </c:pt>
                <c:pt idx="5125">
                  <c:v>0.66148099999999999</c:v>
                </c:pt>
                <c:pt idx="5126">
                  <c:v>0.68444899999999997</c:v>
                </c:pt>
                <c:pt idx="5127">
                  <c:v>0.70529900000000001</c:v>
                </c:pt>
                <c:pt idx="5128">
                  <c:v>0.72411099999999995</c:v>
                </c:pt>
                <c:pt idx="5129">
                  <c:v>0.74095</c:v>
                </c:pt>
                <c:pt idx="5130">
                  <c:v>0.755884</c:v>
                </c:pt>
                <c:pt idx="5131">
                  <c:v>0.76902199999999998</c:v>
                </c:pt>
                <c:pt idx="5132">
                  <c:v>0.78139400000000003</c:v>
                </c:pt>
                <c:pt idx="5133">
                  <c:v>0.792879</c:v>
                </c:pt>
                <c:pt idx="5134">
                  <c:v>0.80260799999999999</c:v>
                </c:pt>
                <c:pt idx="5135">
                  <c:v>0.81010099999999996</c:v>
                </c:pt>
                <c:pt idx="5136">
                  <c:v>0.81505700000000003</c:v>
                </c:pt>
                <c:pt idx="5137">
                  <c:v>0.81734600000000002</c:v>
                </c:pt>
                <c:pt idx="5138">
                  <c:v>0.81677500000000003</c:v>
                </c:pt>
                <c:pt idx="5139">
                  <c:v>0.81332400000000005</c:v>
                </c:pt>
                <c:pt idx="5140">
                  <c:v>0.80706199999999995</c:v>
                </c:pt>
                <c:pt idx="5141">
                  <c:v>0.79811799999999999</c:v>
                </c:pt>
                <c:pt idx="5142">
                  <c:v>0.78667600000000004</c:v>
                </c:pt>
                <c:pt idx="5143">
                  <c:v>0.77302499999999996</c:v>
                </c:pt>
                <c:pt idx="5144">
                  <c:v>0.75742500000000001</c:v>
                </c:pt>
                <c:pt idx="5145">
                  <c:v>0.74007599999999996</c:v>
                </c:pt>
                <c:pt idx="5146">
                  <c:v>0.72120499999999998</c:v>
                </c:pt>
                <c:pt idx="5147">
                  <c:v>0.71312900000000001</c:v>
                </c:pt>
                <c:pt idx="5148">
                  <c:v>0.71597</c:v>
                </c:pt>
                <c:pt idx="5149">
                  <c:v>0.72120399999999996</c:v>
                </c:pt>
                <c:pt idx="5150">
                  <c:v>0.72563999999999995</c:v>
                </c:pt>
                <c:pt idx="5151">
                  <c:v>0.72822200000000004</c:v>
                </c:pt>
                <c:pt idx="5152">
                  <c:v>0.72871799999999998</c:v>
                </c:pt>
                <c:pt idx="5153">
                  <c:v>0.727136</c:v>
                </c:pt>
                <c:pt idx="5154">
                  <c:v>0.72355100000000006</c:v>
                </c:pt>
                <c:pt idx="5155">
                  <c:v>0.71797200000000005</c:v>
                </c:pt>
                <c:pt idx="5156">
                  <c:v>0.71039099999999999</c:v>
                </c:pt>
                <c:pt idx="5157">
                  <c:v>0.70081000000000004</c:v>
                </c:pt>
                <c:pt idx="5158">
                  <c:v>0.68925499999999995</c:v>
                </c:pt>
                <c:pt idx="5159">
                  <c:v>0.67577200000000004</c:v>
                </c:pt>
                <c:pt idx="5160">
                  <c:v>0.66041899999999998</c:v>
                </c:pt>
                <c:pt idx="5161">
                  <c:v>0.64326000000000005</c:v>
                </c:pt>
                <c:pt idx="5162">
                  <c:v>0.62436700000000001</c:v>
                </c:pt>
                <c:pt idx="5163">
                  <c:v>0.60398700000000005</c:v>
                </c:pt>
                <c:pt idx="5164">
                  <c:v>0.584148</c:v>
                </c:pt>
                <c:pt idx="5165">
                  <c:v>0.56996500000000005</c:v>
                </c:pt>
                <c:pt idx="5166">
                  <c:v>0.56300099999999997</c:v>
                </c:pt>
                <c:pt idx="5167">
                  <c:v>0.56193800000000005</c:v>
                </c:pt>
                <c:pt idx="5168">
                  <c:v>0.57062299999999999</c:v>
                </c:pt>
                <c:pt idx="5169">
                  <c:v>0.59244200000000002</c:v>
                </c:pt>
                <c:pt idx="5170">
                  <c:v>0.62368900000000005</c:v>
                </c:pt>
                <c:pt idx="5171">
                  <c:v>0.65570399999999995</c:v>
                </c:pt>
                <c:pt idx="5172">
                  <c:v>0.68187600000000004</c:v>
                </c:pt>
                <c:pt idx="5173">
                  <c:v>0.69815099999999997</c:v>
                </c:pt>
                <c:pt idx="5174">
                  <c:v>0.70342300000000002</c:v>
                </c:pt>
                <c:pt idx="5175">
                  <c:v>0.69879599999999997</c:v>
                </c:pt>
                <c:pt idx="5176">
                  <c:v>0.68692900000000001</c:v>
                </c:pt>
                <c:pt idx="5177">
                  <c:v>0.67222400000000004</c:v>
                </c:pt>
                <c:pt idx="5178">
                  <c:v>0.65839400000000003</c:v>
                </c:pt>
                <c:pt idx="5179">
                  <c:v>0.647142</c:v>
                </c:pt>
                <c:pt idx="5180">
                  <c:v>0.63846800000000004</c:v>
                </c:pt>
                <c:pt idx="5181">
                  <c:v>0.63145499999999999</c:v>
                </c:pt>
                <c:pt idx="5182">
                  <c:v>0.62504599999999999</c:v>
                </c:pt>
                <c:pt idx="5183">
                  <c:v>0.61849600000000005</c:v>
                </c:pt>
                <c:pt idx="5184">
                  <c:v>0.61138700000000001</c:v>
                </c:pt>
                <c:pt idx="5185">
                  <c:v>0.60351500000000002</c:v>
                </c:pt>
                <c:pt idx="5186">
                  <c:v>0.59477800000000003</c:v>
                </c:pt>
                <c:pt idx="5187">
                  <c:v>0.58503700000000003</c:v>
                </c:pt>
                <c:pt idx="5188">
                  <c:v>0.57409399999999999</c:v>
                </c:pt>
                <c:pt idx="5189">
                  <c:v>0.56178600000000001</c:v>
                </c:pt>
                <c:pt idx="5190">
                  <c:v>0.54799399999999998</c:v>
                </c:pt>
                <c:pt idx="5191">
                  <c:v>0.53251099999999996</c:v>
                </c:pt>
                <c:pt idx="5192">
                  <c:v>0.515316</c:v>
                </c:pt>
                <c:pt idx="5193">
                  <c:v>0.49641099999999999</c:v>
                </c:pt>
                <c:pt idx="5194">
                  <c:v>0.47577700000000001</c:v>
                </c:pt>
                <c:pt idx="5195">
                  <c:v>0.45343600000000001</c:v>
                </c:pt>
                <c:pt idx="5196">
                  <c:v>0.429645</c:v>
                </c:pt>
                <c:pt idx="5197">
                  <c:v>0.404831</c:v>
                </c:pt>
                <c:pt idx="5198">
                  <c:v>0.379272</c:v>
                </c:pt>
                <c:pt idx="5199">
                  <c:v>0.353103</c:v>
                </c:pt>
                <c:pt idx="5200">
                  <c:v>0.32636100000000001</c:v>
                </c:pt>
                <c:pt idx="5201">
                  <c:v>0.29903000000000002</c:v>
                </c:pt>
                <c:pt idx="5202">
                  <c:v>0.27107999999999999</c:v>
                </c:pt>
                <c:pt idx="5203">
                  <c:v>0.24265700000000001</c:v>
                </c:pt>
                <c:pt idx="5204">
                  <c:v>0.21920500000000001</c:v>
                </c:pt>
                <c:pt idx="5205">
                  <c:v>0.20149700000000001</c:v>
                </c:pt>
                <c:pt idx="5206">
                  <c:v>0.18606900000000001</c:v>
                </c:pt>
                <c:pt idx="5207">
                  <c:v>0.171404</c:v>
                </c:pt>
                <c:pt idx="5208">
                  <c:v>0.156859</c:v>
                </c:pt>
                <c:pt idx="5209">
                  <c:v>0.142183</c:v>
                </c:pt>
                <c:pt idx="5210">
                  <c:v>0.12720899999999999</c:v>
                </c:pt>
                <c:pt idx="5211">
                  <c:v>0.111871</c:v>
                </c:pt>
                <c:pt idx="5212">
                  <c:v>9.6209100000000006E-2</c:v>
                </c:pt>
                <c:pt idx="5213">
                  <c:v>8.0293900000000001E-2</c:v>
                </c:pt>
                <c:pt idx="5214">
                  <c:v>6.4179299999999995E-2</c:v>
                </c:pt>
                <c:pt idx="5215">
                  <c:v>4.7904500000000003E-2</c:v>
                </c:pt>
                <c:pt idx="5216">
                  <c:v>3.1506399999999997E-2</c:v>
                </c:pt>
                <c:pt idx="5217">
                  <c:v>1.5027799999999999E-2</c:v>
                </c:pt>
                <c:pt idx="5218">
                  <c:v>-1.55456E-3</c:v>
                </c:pt>
                <c:pt idx="5219">
                  <c:v>-1.6764500000000002E-2</c:v>
                </c:pt>
                <c:pt idx="5220">
                  <c:v>-3.0463500000000001E-2</c:v>
                </c:pt>
                <c:pt idx="5221">
                  <c:v>-4.4697300000000002E-2</c:v>
                </c:pt>
                <c:pt idx="5222">
                  <c:v>-6.0001800000000001E-2</c:v>
                </c:pt>
                <c:pt idx="5223">
                  <c:v>-7.6265200000000005E-2</c:v>
                </c:pt>
                <c:pt idx="5224">
                  <c:v>-9.3253699999999995E-2</c:v>
                </c:pt>
                <c:pt idx="5225">
                  <c:v>-0.11068</c:v>
                </c:pt>
                <c:pt idx="5226">
                  <c:v>-0.12831500000000001</c:v>
                </c:pt>
                <c:pt idx="5227">
                  <c:v>-0.146089</c:v>
                </c:pt>
                <c:pt idx="5228">
                  <c:v>-0.16403599999999999</c:v>
                </c:pt>
                <c:pt idx="5229">
                  <c:v>-0.18221999999999999</c:v>
                </c:pt>
                <c:pt idx="5230">
                  <c:v>-0.20068800000000001</c:v>
                </c:pt>
                <c:pt idx="5231">
                  <c:v>-0.21946199999999999</c:v>
                </c:pt>
                <c:pt idx="5232">
                  <c:v>-0.23855399999999999</c:v>
                </c:pt>
                <c:pt idx="5233">
                  <c:v>-0.25797599999999998</c:v>
                </c:pt>
                <c:pt idx="5234">
                  <c:v>-0.27774100000000002</c:v>
                </c:pt>
                <c:pt idx="5235">
                  <c:v>-0.297711</c:v>
                </c:pt>
                <c:pt idx="5236">
                  <c:v>-0.31626599999999999</c:v>
                </c:pt>
                <c:pt idx="5237">
                  <c:v>-0.33109899999999998</c:v>
                </c:pt>
                <c:pt idx="5238">
                  <c:v>-0.342636</c:v>
                </c:pt>
                <c:pt idx="5239">
                  <c:v>-0.352024</c:v>
                </c:pt>
                <c:pt idx="5240">
                  <c:v>-0.35443400000000003</c:v>
                </c:pt>
                <c:pt idx="5241">
                  <c:v>-0.34418900000000002</c:v>
                </c:pt>
                <c:pt idx="5242">
                  <c:v>-0.32479799999999998</c:v>
                </c:pt>
                <c:pt idx="5243">
                  <c:v>-0.301311</c:v>
                </c:pt>
                <c:pt idx="5244">
                  <c:v>-0.27646100000000001</c:v>
                </c:pt>
                <c:pt idx="5245">
                  <c:v>-0.250859</c:v>
                </c:pt>
                <c:pt idx="5246">
                  <c:v>-0.224357</c:v>
                </c:pt>
                <c:pt idx="5247">
                  <c:v>-0.19642200000000001</c:v>
                </c:pt>
                <c:pt idx="5248">
                  <c:v>-0.166433</c:v>
                </c:pt>
                <c:pt idx="5249">
                  <c:v>-0.13352900000000001</c:v>
                </c:pt>
                <c:pt idx="5250">
                  <c:v>-9.7265500000000005E-2</c:v>
                </c:pt>
                <c:pt idx="5251">
                  <c:v>-5.7814499999999998E-2</c:v>
                </c:pt>
                <c:pt idx="5252">
                  <c:v>-1.5833400000000001E-2</c:v>
                </c:pt>
                <c:pt idx="5253">
                  <c:v>2.7664000000000001E-2</c:v>
                </c:pt>
                <c:pt idx="5254">
                  <c:v>7.1766700000000003E-2</c:v>
                </c:pt>
                <c:pt idx="5255">
                  <c:v>0.116262</c:v>
                </c:pt>
                <c:pt idx="5256">
                  <c:v>0.161472</c:v>
                </c:pt>
                <c:pt idx="5257">
                  <c:v>0.20734</c:v>
                </c:pt>
                <c:pt idx="5258">
                  <c:v>0.25329400000000002</c:v>
                </c:pt>
                <c:pt idx="5259">
                  <c:v>0.29887399999999997</c:v>
                </c:pt>
                <c:pt idx="5260">
                  <c:v>0.34361399999999998</c:v>
                </c:pt>
                <c:pt idx="5261">
                  <c:v>0.38705699999999998</c:v>
                </c:pt>
                <c:pt idx="5262">
                  <c:v>0.42919800000000002</c:v>
                </c:pt>
                <c:pt idx="5263">
                  <c:v>0.46927000000000002</c:v>
                </c:pt>
                <c:pt idx="5264">
                  <c:v>0.50703699999999996</c:v>
                </c:pt>
                <c:pt idx="5265">
                  <c:v>0.54244700000000001</c:v>
                </c:pt>
                <c:pt idx="5266">
                  <c:v>0.57533000000000001</c:v>
                </c:pt>
                <c:pt idx="5267">
                  <c:v>0.60563199999999995</c:v>
                </c:pt>
                <c:pt idx="5268">
                  <c:v>0.63339299999999998</c:v>
                </c:pt>
                <c:pt idx="5269">
                  <c:v>0.65878899999999996</c:v>
                </c:pt>
                <c:pt idx="5270">
                  <c:v>0.68195799999999995</c:v>
                </c:pt>
                <c:pt idx="5271">
                  <c:v>0.70300399999999996</c:v>
                </c:pt>
                <c:pt idx="5272">
                  <c:v>0.72200600000000004</c:v>
                </c:pt>
                <c:pt idx="5273">
                  <c:v>0.73903099999999999</c:v>
                </c:pt>
                <c:pt idx="5274">
                  <c:v>0.75414700000000001</c:v>
                </c:pt>
                <c:pt idx="5275">
                  <c:v>0.76745799999999997</c:v>
                </c:pt>
                <c:pt idx="5276">
                  <c:v>0.77998599999999996</c:v>
                </c:pt>
                <c:pt idx="5277">
                  <c:v>0.79164999999999996</c:v>
                </c:pt>
                <c:pt idx="5278">
                  <c:v>0.80157699999999998</c:v>
                </c:pt>
                <c:pt idx="5279">
                  <c:v>0.80928500000000003</c:v>
                </c:pt>
                <c:pt idx="5280">
                  <c:v>0.814473</c:v>
                </c:pt>
                <c:pt idx="5281">
                  <c:v>0.81699999999999995</c:v>
                </c:pt>
                <c:pt idx="5282">
                  <c:v>0.81668600000000002</c:v>
                </c:pt>
                <c:pt idx="5283">
                  <c:v>0.81348600000000004</c:v>
                </c:pt>
                <c:pt idx="5284">
                  <c:v>0.807473</c:v>
                </c:pt>
                <c:pt idx="5285">
                  <c:v>0.79876199999999997</c:v>
                </c:pt>
                <c:pt idx="5286">
                  <c:v>0.78754199999999996</c:v>
                </c:pt>
                <c:pt idx="5287">
                  <c:v>0.77408699999999997</c:v>
                </c:pt>
                <c:pt idx="5288">
                  <c:v>0.75867099999999998</c:v>
                </c:pt>
                <c:pt idx="5289">
                  <c:v>0.74149100000000001</c:v>
                </c:pt>
                <c:pt idx="5290">
                  <c:v>0.72276200000000002</c:v>
                </c:pt>
                <c:pt idx="5291">
                  <c:v>0.71315700000000004</c:v>
                </c:pt>
                <c:pt idx="5292">
                  <c:v>0.71557099999999996</c:v>
                </c:pt>
                <c:pt idx="5293">
                  <c:v>0.72079199999999999</c:v>
                </c:pt>
                <c:pt idx="5294">
                  <c:v>0.72538000000000002</c:v>
                </c:pt>
                <c:pt idx="5295">
                  <c:v>0.72815700000000005</c:v>
                </c:pt>
                <c:pt idx="5296">
                  <c:v>0.72885200000000006</c:v>
                </c:pt>
                <c:pt idx="5297">
                  <c:v>0.72746299999999997</c:v>
                </c:pt>
                <c:pt idx="5298">
                  <c:v>0.72406599999999999</c:v>
                </c:pt>
                <c:pt idx="5299">
                  <c:v>0.71868299999999996</c:v>
                </c:pt>
                <c:pt idx="5300">
                  <c:v>0.71129500000000001</c:v>
                </c:pt>
                <c:pt idx="5301">
                  <c:v>0.70190799999999998</c:v>
                </c:pt>
                <c:pt idx="5302">
                  <c:v>0.69054400000000005</c:v>
                </c:pt>
                <c:pt idx="5303">
                  <c:v>0.67724799999999996</c:v>
                </c:pt>
                <c:pt idx="5304">
                  <c:v>0.66207300000000002</c:v>
                </c:pt>
                <c:pt idx="5305">
                  <c:v>0.64508799999999999</c:v>
                </c:pt>
                <c:pt idx="5306">
                  <c:v>0.62636199999999997</c:v>
                </c:pt>
                <c:pt idx="5307">
                  <c:v>0.60608300000000004</c:v>
                </c:pt>
                <c:pt idx="5308">
                  <c:v>0.58592200000000005</c:v>
                </c:pt>
                <c:pt idx="5309">
                  <c:v>0.57092600000000004</c:v>
                </c:pt>
                <c:pt idx="5310">
                  <c:v>0.563253</c:v>
                </c:pt>
                <c:pt idx="5311">
                  <c:v>0.561527</c:v>
                </c:pt>
                <c:pt idx="5312">
                  <c:v>0.56875799999999999</c:v>
                </c:pt>
                <c:pt idx="5313">
                  <c:v>0.58914900000000003</c:v>
                </c:pt>
                <c:pt idx="5314">
                  <c:v>0.61962300000000003</c:v>
                </c:pt>
                <c:pt idx="5315">
                  <c:v>0.65198400000000001</c:v>
                </c:pt>
                <c:pt idx="5316">
                  <c:v>0.67901800000000001</c:v>
                </c:pt>
                <c:pt idx="5317">
                  <c:v>0.69650999999999996</c:v>
                </c:pt>
                <c:pt idx="5318">
                  <c:v>0.703009</c:v>
                </c:pt>
                <c:pt idx="5319">
                  <c:v>0.69941399999999998</c:v>
                </c:pt>
                <c:pt idx="5320">
                  <c:v>0.68818000000000001</c:v>
                </c:pt>
                <c:pt idx="5321">
                  <c:v>0.67359999999999998</c:v>
                </c:pt>
                <c:pt idx="5322">
                  <c:v>0.65956700000000001</c:v>
                </c:pt>
                <c:pt idx="5323">
                  <c:v>0.64800800000000003</c:v>
                </c:pt>
                <c:pt idx="5324">
                  <c:v>0.63907999999999998</c:v>
                </c:pt>
                <c:pt idx="5325">
                  <c:v>0.63193299999999997</c:v>
                </c:pt>
                <c:pt idx="5326">
                  <c:v>0.62549399999999999</c:v>
                </c:pt>
                <c:pt idx="5327">
                  <c:v>0.61897899999999995</c:v>
                </c:pt>
                <c:pt idx="5328">
                  <c:v>0.61194099999999996</c:v>
                </c:pt>
                <c:pt idx="5329">
                  <c:v>0.604155</c:v>
                </c:pt>
                <c:pt idx="5330">
                  <c:v>0.59551200000000004</c:v>
                </c:pt>
                <c:pt idx="5331">
                  <c:v>0.58588300000000004</c:v>
                </c:pt>
                <c:pt idx="5332">
                  <c:v>0.57507600000000003</c:v>
                </c:pt>
                <c:pt idx="5333">
                  <c:v>0.56291100000000005</c:v>
                </c:pt>
                <c:pt idx="5334">
                  <c:v>0.54928399999999999</c:v>
                </c:pt>
                <c:pt idx="5335">
                  <c:v>0.53398400000000001</c:v>
                </c:pt>
                <c:pt idx="5336">
                  <c:v>0.51697199999999999</c:v>
                </c:pt>
                <c:pt idx="5337">
                  <c:v>0.49825399999999997</c:v>
                </c:pt>
                <c:pt idx="5338">
                  <c:v>0.47780499999999998</c:v>
                </c:pt>
                <c:pt idx="5339">
                  <c:v>0.45564100000000002</c:v>
                </c:pt>
                <c:pt idx="5340">
                  <c:v>0.43198599999999998</c:v>
                </c:pt>
                <c:pt idx="5341">
                  <c:v>0.40726699999999999</c:v>
                </c:pt>
                <c:pt idx="5342">
                  <c:v>0.38177800000000001</c:v>
                </c:pt>
                <c:pt idx="5343">
                  <c:v>0.35566599999999998</c:v>
                </c:pt>
                <c:pt idx="5344">
                  <c:v>0.32897599999999999</c:v>
                </c:pt>
                <c:pt idx="5345">
                  <c:v>0.30169499999999999</c:v>
                </c:pt>
                <c:pt idx="5346">
                  <c:v>0.27378799999999998</c:v>
                </c:pt>
                <c:pt idx="5347">
                  <c:v>0.24538199999999999</c:v>
                </c:pt>
                <c:pt idx="5348">
                  <c:v>0.221687</c:v>
                </c:pt>
                <c:pt idx="5349">
                  <c:v>0.203848</c:v>
                </c:pt>
                <c:pt idx="5350">
                  <c:v>0.18834699999999999</c:v>
                </c:pt>
                <c:pt idx="5351">
                  <c:v>0.17364599999999999</c:v>
                </c:pt>
                <c:pt idx="5352">
                  <c:v>0.15909100000000001</c:v>
                </c:pt>
                <c:pt idx="5353">
                  <c:v>0.14441999999999999</c:v>
                </c:pt>
                <c:pt idx="5354">
                  <c:v>0.129472</c:v>
                </c:pt>
                <c:pt idx="5355">
                  <c:v>0.114167</c:v>
                </c:pt>
                <c:pt idx="5356">
                  <c:v>9.8538500000000001E-2</c:v>
                </c:pt>
                <c:pt idx="5357">
                  <c:v>8.2657800000000003E-2</c:v>
                </c:pt>
                <c:pt idx="5358">
                  <c:v>6.6576399999999994E-2</c:v>
                </c:pt>
                <c:pt idx="5359">
                  <c:v>5.03329E-2</c:v>
                </c:pt>
                <c:pt idx="5360">
                  <c:v>3.39642E-2</c:v>
                </c:pt>
                <c:pt idx="5361">
                  <c:v>1.75108E-2</c:v>
                </c:pt>
                <c:pt idx="5362">
                  <c:v>9.7013000000000004E-4</c:v>
                </c:pt>
                <c:pt idx="5363">
                  <c:v>-1.4401799999999999E-2</c:v>
                </c:pt>
                <c:pt idx="5364">
                  <c:v>-2.8100799999999999E-2</c:v>
                </c:pt>
                <c:pt idx="5365">
                  <c:v>-4.2251799999999999E-2</c:v>
                </c:pt>
                <c:pt idx="5366">
                  <c:v>-5.7467499999999998E-2</c:v>
                </c:pt>
                <c:pt idx="5367">
                  <c:v>-7.3656700000000006E-2</c:v>
                </c:pt>
                <c:pt idx="5368">
                  <c:v>-9.0589699999999995E-2</c:v>
                </c:pt>
                <c:pt idx="5369">
                  <c:v>-0.107978</c:v>
                </c:pt>
                <c:pt idx="5370">
                  <c:v>-0.125581</c:v>
                </c:pt>
                <c:pt idx="5371">
                  <c:v>-0.143318</c:v>
                </c:pt>
                <c:pt idx="5372">
                  <c:v>-0.161218</c:v>
                </c:pt>
                <c:pt idx="5373">
                  <c:v>-0.17934700000000001</c:v>
                </c:pt>
                <c:pt idx="5374">
                  <c:v>-0.19775400000000001</c:v>
                </c:pt>
                <c:pt idx="5375">
                  <c:v>-0.21646599999999999</c:v>
                </c:pt>
                <c:pt idx="5376">
                  <c:v>-0.23549500000000001</c:v>
                </c:pt>
                <c:pt idx="5377">
                  <c:v>-0.25485200000000002</c:v>
                </c:pt>
                <c:pt idx="5378">
                  <c:v>-0.27454899999999999</c:v>
                </c:pt>
                <c:pt idx="5379">
                  <c:v>-0.29451300000000002</c:v>
                </c:pt>
                <c:pt idx="5380">
                  <c:v>-0.31336900000000001</c:v>
                </c:pt>
                <c:pt idx="5381">
                  <c:v>-0.328652</c:v>
                </c:pt>
                <c:pt idx="5382">
                  <c:v>-0.34045599999999998</c:v>
                </c:pt>
                <c:pt idx="5383">
                  <c:v>-0.35015000000000002</c:v>
                </c:pt>
                <c:pt idx="5384">
                  <c:v>-0.35384700000000002</c:v>
                </c:pt>
                <c:pt idx="5385">
                  <c:v>-0.345001</c:v>
                </c:pt>
                <c:pt idx="5386">
                  <c:v>-0.32644200000000001</c:v>
                </c:pt>
                <c:pt idx="5387">
                  <c:v>-0.30326500000000001</c:v>
                </c:pt>
                <c:pt idx="5388">
                  <c:v>-0.27851799999999999</c:v>
                </c:pt>
                <c:pt idx="5389">
                  <c:v>-0.25297500000000001</c:v>
                </c:pt>
                <c:pt idx="5390">
                  <c:v>-0.22653899999999999</c:v>
                </c:pt>
                <c:pt idx="5391">
                  <c:v>-0.198713</c:v>
                </c:pt>
                <c:pt idx="5392">
                  <c:v>-0.168904</c:v>
                </c:pt>
                <c:pt idx="5393">
                  <c:v>-0.13625499999999999</c:v>
                </c:pt>
                <c:pt idx="5394">
                  <c:v>-0.100263</c:v>
                </c:pt>
                <c:pt idx="5395">
                  <c:v>-6.1041199999999997E-2</c:v>
                </c:pt>
                <c:pt idx="5396">
                  <c:v>-1.9205400000000001E-2</c:v>
                </c:pt>
                <c:pt idx="5397">
                  <c:v>2.4253199999999999E-2</c:v>
                </c:pt>
                <c:pt idx="5398">
                  <c:v>6.8376500000000007E-2</c:v>
                </c:pt>
                <c:pt idx="5399">
                  <c:v>0.112856</c:v>
                </c:pt>
                <c:pt idx="5400">
                  <c:v>0.15798499999999999</c:v>
                </c:pt>
                <c:pt idx="5401">
                  <c:v>0.20379900000000001</c:v>
                </c:pt>
                <c:pt idx="5402">
                  <c:v>0.249746</c:v>
                </c:pt>
                <c:pt idx="5403">
                  <c:v>0.29535099999999997</c:v>
                </c:pt>
                <c:pt idx="5404">
                  <c:v>0.34016299999999999</c:v>
                </c:pt>
                <c:pt idx="5405">
                  <c:v>0.38370500000000002</c:v>
                </c:pt>
                <c:pt idx="5406">
                  <c:v>0.42594100000000001</c:v>
                </c:pt>
                <c:pt idx="5407">
                  <c:v>0.46622400000000003</c:v>
                </c:pt>
                <c:pt idx="5408">
                  <c:v>0.50417500000000004</c:v>
                </c:pt>
                <c:pt idx="5409">
                  <c:v>0.53979900000000003</c:v>
                </c:pt>
                <c:pt idx="5410">
                  <c:v>0.57289599999999996</c:v>
                </c:pt>
                <c:pt idx="5411">
                  <c:v>0.60341800000000001</c:v>
                </c:pt>
                <c:pt idx="5412">
                  <c:v>0.63139199999999995</c:v>
                </c:pt>
                <c:pt idx="5413">
                  <c:v>0.65697799999999995</c:v>
                </c:pt>
                <c:pt idx="5414">
                  <c:v>0.68032899999999996</c:v>
                </c:pt>
                <c:pt idx="5415">
                  <c:v>0.70154700000000003</c:v>
                </c:pt>
                <c:pt idx="5416">
                  <c:v>0.72071399999999997</c:v>
                </c:pt>
                <c:pt idx="5417">
                  <c:v>0.73789800000000005</c:v>
                </c:pt>
                <c:pt idx="5418">
                  <c:v>0.75316399999999994</c:v>
                </c:pt>
                <c:pt idx="5419">
                  <c:v>0.76661299999999999</c:v>
                </c:pt>
                <c:pt idx="5420">
                  <c:v>0.77912300000000001</c:v>
                </c:pt>
                <c:pt idx="5421">
                  <c:v>0.79088800000000004</c:v>
                </c:pt>
                <c:pt idx="5422">
                  <c:v>0.800979</c:v>
                </c:pt>
                <c:pt idx="5423">
                  <c:v>0.80889100000000003</c:v>
                </c:pt>
                <c:pt idx="5424">
                  <c:v>0.814307</c:v>
                </c:pt>
                <c:pt idx="5425">
                  <c:v>0.81706599999999996</c:v>
                </c:pt>
                <c:pt idx="5426">
                  <c:v>0.81701100000000004</c:v>
                </c:pt>
                <c:pt idx="5427">
                  <c:v>0.81405700000000003</c:v>
                </c:pt>
                <c:pt idx="5428">
                  <c:v>0.808284</c:v>
                </c:pt>
                <c:pt idx="5429">
                  <c:v>0.79979800000000001</c:v>
                </c:pt>
                <c:pt idx="5430">
                  <c:v>0.78877399999999998</c:v>
                </c:pt>
                <c:pt idx="5431">
                  <c:v>0.77548499999999998</c:v>
                </c:pt>
                <c:pt idx="5432">
                  <c:v>0.76020799999999999</c:v>
                </c:pt>
                <c:pt idx="5433">
                  <c:v>0.74314899999999995</c:v>
                </c:pt>
                <c:pt idx="5434">
                  <c:v>0.72451900000000002</c:v>
                </c:pt>
                <c:pt idx="5435">
                  <c:v>0.71309900000000004</c:v>
                </c:pt>
                <c:pt idx="5436">
                  <c:v>0.71485699999999996</c:v>
                </c:pt>
                <c:pt idx="5437">
                  <c:v>0.71997100000000003</c:v>
                </c:pt>
                <c:pt idx="5438">
                  <c:v>0.72467700000000002</c:v>
                </c:pt>
                <c:pt idx="5439">
                  <c:v>0.72763</c:v>
                </c:pt>
                <c:pt idx="5440">
                  <c:v>0.72851600000000005</c:v>
                </c:pt>
                <c:pt idx="5441">
                  <c:v>0.72731400000000002</c:v>
                </c:pt>
                <c:pt idx="5442">
                  <c:v>0.72409999999999997</c:v>
                </c:pt>
                <c:pt idx="5443">
                  <c:v>0.71889999999999998</c:v>
                </c:pt>
                <c:pt idx="5444">
                  <c:v>0.71170299999999997</c:v>
                </c:pt>
                <c:pt idx="5445">
                  <c:v>0.70250400000000002</c:v>
                </c:pt>
                <c:pt idx="5446">
                  <c:v>0.69132899999999997</c:v>
                </c:pt>
                <c:pt idx="5447">
                  <c:v>0.67821799999999999</c:v>
                </c:pt>
                <c:pt idx="5448">
                  <c:v>0.66322700000000001</c:v>
                </c:pt>
                <c:pt idx="5449">
                  <c:v>0.64641800000000005</c:v>
                </c:pt>
                <c:pt idx="5450">
                  <c:v>0.62786200000000003</c:v>
                </c:pt>
                <c:pt idx="5451">
                  <c:v>0.60772199999999998</c:v>
                </c:pt>
                <c:pt idx="5452">
                  <c:v>0.58753500000000003</c:v>
                </c:pt>
                <c:pt idx="5453">
                  <c:v>0.57229099999999999</c:v>
                </c:pt>
                <c:pt idx="5454">
                  <c:v>0.56434300000000004</c:v>
                </c:pt>
                <c:pt idx="5455">
                  <c:v>0.56228999999999996</c:v>
                </c:pt>
                <c:pt idx="5456">
                  <c:v>0.56899599999999995</c:v>
                </c:pt>
                <c:pt idx="5457">
                  <c:v>0.58877400000000002</c:v>
                </c:pt>
                <c:pt idx="5458">
                  <c:v>0.61892100000000005</c:v>
                </c:pt>
                <c:pt idx="5459">
                  <c:v>0.65149199999999996</c:v>
                </c:pt>
                <c:pt idx="5460">
                  <c:v>0.67898099999999995</c:v>
                </c:pt>
                <c:pt idx="5461">
                  <c:v>0.697098</c:v>
                </c:pt>
                <c:pt idx="5462">
                  <c:v>0.70420799999999995</c:v>
                </c:pt>
                <c:pt idx="5463">
                  <c:v>0.70113700000000001</c:v>
                </c:pt>
                <c:pt idx="5464">
                  <c:v>0.69023999999999996</c:v>
                </c:pt>
                <c:pt idx="5465">
                  <c:v>0.67574800000000002</c:v>
                </c:pt>
                <c:pt idx="5466">
                  <c:v>0.66165099999999999</c:v>
                </c:pt>
                <c:pt idx="5467">
                  <c:v>0.64996799999999999</c:v>
                </c:pt>
                <c:pt idx="5468">
                  <c:v>0.64092000000000005</c:v>
                </c:pt>
                <c:pt idx="5469">
                  <c:v>0.63368500000000005</c:v>
                </c:pt>
                <c:pt idx="5470">
                  <c:v>0.62719100000000005</c:v>
                </c:pt>
                <c:pt idx="5471">
                  <c:v>0.62064600000000003</c:v>
                </c:pt>
                <c:pt idx="5472">
                  <c:v>0.61359699999999995</c:v>
                </c:pt>
                <c:pt idx="5473">
                  <c:v>0.60581499999999999</c:v>
                </c:pt>
                <c:pt idx="5474">
                  <c:v>0.59718700000000002</c:v>
                </c:pt>
                <c:pt idx="5475">
                  <c:v>0.58758200000000005</c:v>
                </c:pt>
                <c:pt idx="5476">
                  <c:v>0.57680600000000004</c:v>
                </c:pt>
                <c:pt idx="5477">
                  <c:v>0.56468099999999999</c:v>
                </c:pt>
                <c:pt idx="5478">
                  <c:v>0.55110099999999995</c:v>
                </c:pt>
                <c:pt idx="5479">
                  <c:v>0.53586199999999995</c:v>
                </c:pt>
                <c:pt idx="5480">
                  <c:v>0.51890599999999998</c:v>
                </c:pt>
                <c:pt idx="5481">
                  <c:v>0.50024500000000005</c:v>
                </c:pt>
                <c:pt idx="5482">
                  <c:v>0.47986000000000001</c:v>
                </c:pt>
                <c:pt idx="5483">
                  <c:v>0.45776099999999997</c:v>
                </c:pt>
                <c:pt idx="5484">
                  <c:v>0.43416199999999999</c:v>
                </c:pt>
                <c:pt idx="5485">
                  <c:v>0.40948899999999999</c:v>
                </c:pt>
                <c:pt idx="5486">
                  <c:v>0.384048</c:v>
                </c:pt>
                <c:pt idx="5487">
                  <c:v>0.357989</c:v>
                </c:pt>
                <c:pt idx="5488">
                  <c:v>0.33136399999999999</c:v>
                </c:pt>
                <c:pt idx="5489">
                  <c:v>0.30416100000000001</c:v>
                </c:pt>
                <c:pt idx="5490">
                  <c:v>0.276341</c:v>
                </c:pt>
                <c:pt idx="5491">
                  <c:v>0.24801000000000001</c:v>
                </c:pt>
                <c:pt idx="5492">
                  <c:v>0.222915</c:v>
                </c:pt>
                <c:pt idx="5493">
                  <c:v>0.20443</c:v>
                </c:pt>
                <c:pt idx="5494">
                  <c:v>0.18870000000000001</c:v>
                </c:pt>
                <c:pt idx="5495">
                  <c:v>0.17394299999999999</c:v>
                </c:pt>
                <c:pt idx="5496">
                  <c:v>0.159389</c:v>
                </c:pt>
                <c:pt idx="5497">
                  <c:v>0.144734</c:v>
                </c:pt>
                <c:pt idx="5498">
                  <c:v>0.12981400000000001</c:v>
                </c:pt>
                <c:pt idx="5499">
                  <c:v>0.11453000000000001</c:v>
                </c:pt>
                <c:pt idx="5500">
                  <c:v>9.8907900000000007E-2</c:v>
                </c:pt>
                <c:pt idx="5501">
                  <c:v>8.3019599999999999E-2</c:v>
                </c:pt>
                <c:pt idx="5502">
                  <c:v>6.6922800000000005E-2</c:v>
                </c:pt>
                <c:pt idx="5503">
                  <c:v>5.0658300000000003E-2</c:v>
                </c:pt>
                <c:pt idx="5504">
                  <c:v>3.4264200000000002E-2</c:v>
                </c:pt>
                <c:pt idx="5505">
                  <c:v>1.7780199999999999E-2</c:v>
                </c:pt>
                <c:pt idx="5506">
                  <c:v>1.2220499999999999E-3</c:v>
                </c:pt>
                <c:pt idx="5507">
                  <c:v>-1.4366E-2</c:v>
                </c:pt>
                <c:pt idx="5508">
                  <c:v>-2.8116599999999999E-2</c:v>
                </c:pt>
                <c:pt idx="5509">
                  <c:v>-4.2217499999999998E-2</c:v>
                </c:pt>
                <c:pt idx="5510">
                  <c:v>-5.7377900000000003E-2</c:v>
                </c:pt>
                <c:pt idx="5511">
                  <c:v>-7.3528099999999999E-2</c:v>
                </c:pt>
                <c:pt idx="5512">
                  <c:v>-9.0443800000000005E-2</c:v>
                </c:pt>
                <c:pt idx="5513">
                  <c:v>-0.107839</c:v>
                </c:pt>
                <c:pt idx="5514">
                  <c:v>-0.12546399999999999</c:v>
                </c:pt>
                <c:pt idx="5515">
                  <c:v>-0.14322799999999999</c:v>
                </c:pt>
                <c:pt idx="5516">
                  <c:v>-0.16115499999999999</c:v>
                </c:pt>
                <c:pt idx="5517">
                  <c:v>-0.17931</c:v>
                </c:pt>
                <c:pt idx="5518">
                  <c:v>-0.197744</c:v>
                </c:pt>
                <c:pt idx="5519">
                  <c:v>-0.21648200000000001</c:v>
                </c:pt>
                <c:pt idx="5520">
                  <c:v>-0.235538</c:v>
                </c:pt>
                <c:pt idx="5521">
                  <c:v>-0.25491999999999998</c:v>
                </c:pt>
                <c:pt idx="5522">
                  <c:v>-0.274644</c:v>
                </c:pt>
                <c:pt idx="5523">
                  <c:v>-0.29463800000000001</c:v>
                </c:pt>
                <c:pt idx="5524">
                  <c:v>-0.31353999999999999</c:v>
                </c:pt>
                <c:pt idx="5525">
                  <c:v>-0.32887699999999997</c:v>
                </c:pt>
                <c:pt idx="5526">
                  <c:v>-0.340725</c:v>
                </c:pt>
                <c:pt idx="5527">
                  <c:v>-0.350466</c:v>
                </c:pt>
                <c:pt idx="5528">
                  <c:v>-0.354294</c:v>
                </c:pt>
                <c:pt idx="5529">
                  <c:v>-0.34561199999999997</c:v>
                </c:pt>
                <c:pt idx="5530">
                  <c:v>-0.32717000000000002</c:v>
                </c:pt>
                <c:pt idx="5531">
                  <c:v>-0.304064</c:v>
                </c:pt>
                <c:pt idx="5532">
                  <c:v>-0.27939799999999998</c:v>
                </c:pt>
                <c:pt idx="5533">
                  <c:v>-0.25394800000000001</c:v>
                </c:pt>
                <c:pt idx="5534">
                  <c:v>-0.22761100000000001</c:v>
                </c:pt>
                <c:pt idx="5535">
                  <c:v>-0.199873</c:v>
                </c:pt>
                <c:pt idx="5536">
                  <c:v>-0.17013700000000001</c:v>
                </c:pt>
                <c:pt idx="5537">
                  <c:v>-0.137542</c:v>
                </c:pt>
                <c:pt idx="5538">
                  <c:v>-0.101578</c:v>
                </c:pt>
                <c:pt idx="5539">
                  <c:v>-6.2359499999999998E-2</c:v>
                </c:pt>
                <c:pt idx="5540">
                  <c:v>-2.0504600000000001E-2</c:v>
                </c:pt>
                <c:pt idx="5541">
                  <c:v>2.2992200000000001E-2</c:v>
                </c:pt>
                <c:pt idx="5542">
                  <c:v>6.7164100000000004E-2</c:v>
                </c:pt>
                <c:pt idx="5543">
                  <c:v>0.111696</c:v>
                </c:pt>
                <c:pt idx="5544">
                  <c:v>0.15687799999999999</c:v>
                </c:pt>
                <c:pt idx="5545">
                  <c:v>0.20275000000000001</c:v>
                </c:pt>
                <c:pt idx="5546">
                  <c:v>0.24876200000000001</c:v>
                </c:pt>
                <c:pt idx="5547">
                  <c:v>0.29443599999999998</c:v>
                </c:pt>
                <c:pt idx="5548">
                  <c:v>0.33932000000000001</c:v>
                </c:pt>
                <c:pt idx="5549">
                  <c:v>0.382934</c:v>
                </c:pt>
                <c:pt idx="5550">
                  <c:v>0.42523899999999998</c:v>
                </c:pt>
                <c:pt idx="5551">
                  <c:v>0.46559</c:v>
                </c:pt>
                <c:pt idx="5552">
                  <c:v>0.50360799999999994</c:v>
                </c:pt>
                <c:pt idx="5553">
                  <c:v>0.53929700000000003</c:v>
                </c:pt>
                <c:pt idx="5554">
                  <c:v>0.57245999999999997</c:v>
                </c:pt>
                <c:pt idx="5555">
                  <c:v>0.60303899999999999</c:v>
                </c:pt>
                <c:pt idx="5556">
                  <c:v>0.63107400000000002</c:v>
                </c:pt>
                <c:pt idx="5557">
                  <c:v>0.65671900000000005</c:v>
                </c:pt>
                <c:pt idx="5558">
                  <c:v>0.68012099999999998</c:v>
                </c:pt>
                <c:pt idx="5559">
                  <c:v>0.70139099999999999</c:v>
                </c:pt>
                <c:pt idx="5560">
                  <c:v>0.72060999999999997</c:v>
                </c:pt>
                <c:pt idx="5561">
                  <c:v>0.73784300000000003</c:v>
                </c:pt>
                <c:pt idx="5562">
                  <c:v>0.75315699999999997</c:v>
                </c:pt>
                <c:pt idx="5563">
                  <c:v>0.766652</c:v>
                </c:pt>
                <c:pt idx="5564">
                  <c:v>0.77907700000000002</c:v>
                </c:pt>
                <c:pt idx="5565">
                  <c:v>0.79083899999999996</c:v>
                </c:pt>
                <c:pt idx="5566">
                  <c:v>0.80097300000000005</c:v>
                </c:pt>
                <c:pt idx="5567">
                  <c:v>0.808948</c:v>
                </c:pt>
                <c:pt idx="5568">
                  <c:v>0.81443299999999996</c:v>
                </c:pt>
                <c:pt idx="5569">
                  <c:v>0.81726200000000004</c:v>
                </c:pt>
                <c:pt idx="5570">
                  <c:v>0.817276</c:v>
                </c:pt>
                <c:pt idx="5571">
                  <c:v>0.81438699999999997</c:v>
                </c:pt>
                <c:pt idx="5572">
                  <c:v>0.80867599999999995</c:v>
                </c:pt>
                <c:pt idx="5573">
                  <c:v>0.80024399999999996</c:v>
                </c:pt>
                <c:pt idx="5574">
                  <c:v>0.78927800000000004</c:v>
                </c:pt>
                <c:pt idx="5575">
                  <c:v>0.77603299999999997</c:v>
                </c:pt>
                <c:pt idx="5576">
                  <c:v>0.76080000000000003</c:v>
                </c:pt>
                <c:pt idx="5577">
                  <c:v>0.74377400000000005</c:v>
                </c:pt>
                <c:pt idx="5578">
                  <c:v>0.72517900000000002</c:v>
                </c:pt>
                <c:pt idx="5579">
                  <c:v>0.71361200000000002</c:v>
                </c:pt>
                <c:pt idx="5580">
                  <c:v>0.71531599999999995</c:v>
                </c:pt>
                <c:pt idx="5581">
                  <c:v>0.72042799999999996</c:v>
                </c:pt>
                <c:pt idx="5582">
                  <c:v>0.72514999999999996</c:v>
                </c:pt>
                <c:pt idx="5583">
                  <c:v>0.72811999999999999</c:v>
                </c:pt>
                <c:pt idx="5584">
                  <c:v>0.72902199999999995</c:v>
                </c:pt>
                <c:pt idx="5585">
                  <c:v>0.72783100000000001</c:v>
                </c:pt>
                <c:pt idx="5586">
                  <c:v>0.72462300000000002</c:v>
                </c:pt>
                <c:pt idx="5587">
                  <c:v>0.71942799999999996</c:v>
                </c:pt>
                <c:pt idx="5588">
                  <c:v>0.71222799999999997</c:v>
                </c:pt>
                <c:pt idx="5589">
                  <c:v>0.70302799999999999</c:v>
                </c:pt>
                <c:pt idx="5590">
                  <c:v>0.69184699999999999</c:v>
                </c:pt>
                <c:pt idx="5591">
                  <c:v>0.67872500000000002</c:v>
                </c:pt>
                <c:pt idx="5592">
                  <c:v>0.66372200000000003</c:v>
                </c:pt>
                <c:pt idx="5593">
                  <c:v>0.646895</c:v>
                </c:pt>
                <c:pt idx="5594">
                  <c:v>0.62832100000000002</c:v>
                </c:pt>
                <c:pt idx="5595">
                  <c:v>0.60815699999999995</c:v>
                </c:pt>
                <c:pt idx="5596">
                  <c:v>0.58779400000000004</c:v>
                </c:pt>
                <c:pt idx="5597">
                  <c:v>0.57215300000000002</c:v>
                </c:pt>
                <c:pt idx="5598">
                  <c:v>0.56384000000000001</c:v>
                </c:pt>
                <c:pt idx="5599">
                  <c:v>0.561531</c:v>
                </c:pt>
                <c:pt idx="5600">
                  <c:v>0.56774000000000002</c:v>
                </c:pt>
                <c:pt idx="5601">
                  <c:v>0.58706100000000006</c:v>
                </c:pt>
                <c:pt idx="5602">
                  <c:v>0.61695500000000003</c:v>
                </c:pt>
                <c:pt idx="5603">
                  <c:v>0.64962399999999998</c:v>
                </c:pt>
                <c:pt idx="5604">
                  <c:v>0.67734000000000005</c:v>
                </c:pt>
                <c:pt idx="5605">
                  <c:v>0.69577599999999995</c:v>
                </c:pt>
                <c:pt idx="5606">
                  <c:v>0.70321999999999996</c:v>
                </c:pt>
                <c:pt idx="5607">
                  <c:v>0.70040400000000003</c:v>
                </c:pt>
                <c:pt idx="5608">
                  <c:v>0.68965900000000002</c:v>
                </c:pt>
                <c:pt idx="5609">
                  <c:v>0.67516600000000004</c:v>
                </c:pt>
                <c:pt idx="5610">
                  <c:v>0.66096600000000005</c:v>
                </c:pt>
                <c:pt idx="5611">
                  <c:v>0.64916099999999999</c:v>
                </c:pt>
                <c:pt idx="5612">
                  <c:v>0.64002999999999999</c:v>
                </c:pt>
                <c:pt idx="5613">
                  <c:v>0.632772</c:v>
                </c:pt>
                <c:pt idx="5614">
                  <c:v>0.62630799999999998</c:v>
                </c:pt>
                <c:pt idx="5615">
                  <c:v>0.61981900000000001</c:v>
                </c:pt>
                <c:pt idx="5616">
                  <c:v>0.61283600000000005</c:v>
                </c:pt>
                <c:pt idx="5617">
                  <c:v>0.60511800000000004</c:v>
                </c:pt>
                <c:pt idx="5618">
                  <c:v>0.59655400000000003</c:v>
                </c:pt>
                <c:pt idx="5619">
                  <c:v>0.58701800000000004</c:v>
                </c:pt>
                <c:pt idx="5620">
                  <c:v>0.57632099999999997</c:v>
                </c:pt>
                <c:pt idx="5621">
                  <c:v>0.56428299999999998</c:v>
                </c:pt>
                <c:pt idx="5622">
                  <c:v>0.55079100000000003</c:v>
                </c:pt>
                <c:pt idx="5623">
                  <c:v>0.53564199999999995</c:v>
                </c:pt>
                <c:pt idx="5624">
                  <c:v>0.51877700000000004</c:v>
                </c:pt>
                <c:pt idx="5625">
                  <c:v>0.50020699999999996</c:v>
                </c:pt>
                <c:pt idx="5626">
                  <c:v>0.479908</c:v>
                </c:pt>
                <c:pt idx="5627">
                  <c:v>0.45788699999999999</c:v>
                </c:pt>
                <c:pt idx="5628">
                  <c:v>0.43434200000000001</c:v>
                </c:pt>
                <c:pt idx="5629">
                  <c:v>0.409692</c:v>
                </c:pt>
                <c:pt idx="5630">
                  <c:v>0.38425700000000002</c:v>
                </c:pt>
                <c:pt idx="5631">
                  <c:v>0.35819000000000001</c:v>
                </c:pt>
                <c:pt idx="5632">
                  <c:v>0.33154699999999998</c:v>
                </c:pt>
                <c:pt idx="5633">
                  <c:v>0.30431799999999998</c:v>
                </c:pt>
                <c:pt idx="5634">
                  <c:v>0.27646700000000002</c:v>
                </c:pt>
                <c:pt idx="5635">
                  <c:v>0.24809800000000001</c:v>
                </c:pt>
                <c:pt idx="5636">
                  <c:v>0.223498</c:v>
                </c:pt>
                <c:pt idx="5637">
                  <c:v>0.20524400000000001</c:v>
                </c:pt>
                <c:pt idx="5638">
                  <c:v>0.18958</c:v>
                </c:pt>
                <c:pt idx="5639">
                  <c:v>0.17482500000000001</c:v>
                </c:pt>
                <c:pt idx="5640">
                  <c:v>0.16026000000000001</c:v>
                </c:pt>
                <c:pt idx="5641">
                  <c:v>0.145597</c:v>
                </c:pt>
                <c:pt idx="5642">
                  <c:v>0.13067300000000001</c:v>
                </c:pt>
                <c:pt idx="5643">
                  <c:v>0.11539199999999999</c:v>
                </c:pt>
                <c:pt idx="5644">
                  <c:v>9.9781800000000004E-2</c:v>
                </c:pt>
                <c:pt idx="5645">
                  <c:v>8.3910999999999999E-2</c:v>
                </c:pt>
                <c:pt idx="5646">
                  <c:v>6.7835000000000006E-2</c:v>
                </c:pt>
                <c:pt idx="5647">
                  <c:v>5.1593E-2</c:v>
                </c:pt>
                <c:pt idx="5648">
                  <c:v>3.52219E-2</c:v>
                </c:pt>
                <c:pt idx="5649">
                  <c:v>1.8760200000000001E-2</c:v>
                </c:pt>
                <c:pt idx="5650">
                  <c:v>2.2227499999999999E-3</c:v>
                </c:pt>
                <c:pt idx="5651">
                  <c:v>-1.3497200000000001E-2</c:v>
                </c:pt>
                <c:pt idx="5652">
                  <c:v>-2.7270800000000001E-2</c:v>
                </c:pt>
                <c:pt idx="5653">
                  <c:v>-4.1312599999999998E-2</c:v>
                </c:pt>
                <c:pt idx="5654">
                  <c:v>-5.6402800000000003E-2</c:v>
                </c:pt>
                <c:pt idx="5655">
                  <c:v>-7.2493500000000002E-2</c:v>
                </c:pt>
                <c:pt idx="5656">
                  <c:v>-8.9363100000000001E-2</c:v>
                </c:pt>
                <c:pt idx="5657">
                  <c:v>-0.10673100000000001</c:v>
                </c:pt>
                <c:pt idx="5658">
                  <c:v>-0.124343</c:v>
                </c:pt>
                <c:pt idx="5659">
                  <c:v>-0.142096</c:v>
                </c:pt>
                <c:pt idx="5660">
                  <c:v>-0.16001099999999999</c:v>
                </c:pt>
                <c:pt idx="5661">
                  <c:v>-0.178149</c:v>
                </c:pt>
                <c:pt idx="5662">
                  <c:v>-0.19656299999999999</c:v>
                </c:pt>
                <c:pt idx="5663">
                  <c:v>-0.215279</c:v>
                </c:pt>
                <c:pt idx="5664">
                  <c:v>-0.23431099999999999</c:v>
                </c:pt>
                <c:pt idx="5665">
                  <c:v>-0.25367000000000001</c:v>
                </c:pt>
                <c:pt idx="5666">
                  <c:v>-0.273368</c:v>
                </c:pt>
                <c:pt idx="5667">
                  <c:v>-0.29336299999999998</c:v>
                </c:pt>
                <c:pt idx="5668">
                  <c:v>-0.31245000000000001</c:v>
                </c:pt>
                <c:pt idx="5669">
                  <c:v>-0.32810899999999998</c:v>
                </c:pt>
                <c:pt idx="5670">
                  <c:v>-0.34019199999999999</c:v>
                </c:pt>
                <c:pt idx="5671">
                  <c:v>-0.35013100000000003</c:v>
                </c:pt>
                <c:pt idx="5672">
                  <c:v>-0.35467799999999999</c:v>
                </c:pt>
                <c:pt idx="5673">
                  <c:v>-0.34678300000000001</c:v>
                </c:pt>
                <c:pt idx="5674">
                  <c:v>-0.32869399999999999</c:v>
                </c:pt>
                <c:pt idx="5675">
                  <c:v>-0.30554300000000001</c:v>
                </c:pt>
                <c:pt idx="5676">
                  <c:v>-0.28068100000000001</c:v>
                </c:pt>
                <c:pt idx="5677">
                  <c:v>-0.25503300000000001</c:v>
                </c:pt>
                <c:pt idx="5678">
                  <c:v>-0.22855800000000001</c:v>
                </c:pt>
                <c:pt idx="5679">
                  <c:v>-0.20079</c:v>
                </c:pt>
                <c:pt idx="5680">
                  <c:v>-0.17116999999999999</c:v>
                </c:pt>
                <c:pt idx="5681">
                  <c:v>-0.13883300000000001</c:v>
                </c:pt>
                <c:pt idx="5682">
                  <c:v>-0.103212</c:v>
                </c:pt>
                <c:pt idx="5683">
                  <c:v>-6.4363500000000004E-2</c:v>
                </c:pt>
                <c:pt idx="5684">
                  <c:v>-2.2838799999999999E-2</c:v>
                </c:pt>
                <c:pt idx="5685">
                  <c:v>2.0398599999999999E-2</c:v>
                </c:pt>
                <c:pt idx="5686">
                  <c:v>6.4376699999999995E-2</c:v>
                </c:pt>
                <c:pt idx="5687">
                  <c:v>0.108732</c:v>
                </c:pt>
                <c:pt idx="5688">
                  <c:v>0.15373800000000001</c:v>
                </c:pt>
                <c:pt idx="5689">
                  <c:v>0.19947599999999999</c:v>
                </c:pt>
                <c:pt idx="5690">
                  <c:v>0.24540999999999999</c:v>
                </c:pt>
                <c:pt idx="5691">
                  <c:v>0.291051</c:v>
                </c:pt>
                <c:pt idx="5692">
                  <c:v>0.33595399999999997</c:v>
                </c:pt>
                <c:pt idx="5693">
                  <c:v>0.37962600000000002</c:v>
                </c:pt>
                <c:pt idx="5694">
                  <c:v>0.42199300000000001</c:v>
                </c:pt>
                <c:pt idx="5695">
                  <c:v>0.46249200000000001</c:v>
                </c:pt>
                <c:pt idx="5696">
                  <c:v>0.50065700000000002</c:v>
                </c:pt>
                <c:pt idx="5697">
                  <c:v>0.53650699999999996</c:v>
                </c:pt>
                <c:pt idx="5698">
                  <c:v>0.56984599999999996</c:v>
                </c:pt>
                <c:pt idx="5699">
                  <c:v>0.60061100000000001</c:v>
                </c:pt>
                <c:pt idx="5700">
                  <c:v>0.62880999999999998</c:v>
                </c:pt>
                <c:pt idx="5701">
                  <c:v>0.65461000000000003</c:v>
                </c:pt>
                <c:pt idx="5702">
                  <c:v>0.67815400000000003</c:v>
                </c:pt>
                <c:pt idx="5703">
                  <c:v>0.69955699999999998</c:v>
                </c:pt>
                <c:pt idx="5704">
                  <c:v>0.71890200000000004</c:v>
                </c:pt>
                <c:pt idx="5705">
                  <c:v>0.73625799999999997</c:v>
                </c:pt>
                <c:pt idx="5706">
                  <c:v>0.75169299999999994</c:v>
                </c:pt>
                <c:pt idx="5707">
                  <c:v>0.76530699999999996</c:v>
                </c:pt>
                <c:pt idx="5708">
                  <c:v>0.77786</c:v>
                </c:pt>
                <c:pt idx="5709">
                  <c:v>0.78976400000000002</c:v>
                </c:pt>
                <c:pt idx="5710">
                  <c:v>0.80005300000000001</c:v>
                </c:pt>
                <c:pt idx="5711">
                  <c:v>0.808195</c:v>
                </c:pt>
                <c:pt idx="5712">
                  <c:v>0.813859</c:v>
                </c:pt>
                <c:pt idx="5713">
                  <c:v>0.81686800000000004</c:v>
                </c:pt>
                <c:pt idx="5714">
                  <c:v>0.81708400000000003</c:v>
                </c:pt>
                <c:pt idx="5715">
                  <c:v>0.814392</c:v>
                </c:pt>
                <c:pt idx="5716">
                  <c:v>0.80887299999999995</c:v>
                </c:pt>
                <c:pt idx="5717">
                  <c:v>0.80063300000000004</c:v>
                </c:pt>
                <c:pt idx="5718">
                  <c:v>0.78983999999999999</c:v>
                </c:pt>
                <c:pt idx="5719">
                  <c:v>0.77675499999999997</c:v>
                </c:pt>
                <c:pt idx="5720">
                  <c:v>0.76166400000000001</c:v>
                </c:pt>
                <c:pt idx="5721">
                  <c:v>0.74477400000000005</c:v>
                </c:pt>
                <c:pt idx="5722">
                  <c:v>0.72629900000000003</c:v>
                </c:pt>
                <c:pt idx="5723">
                  <c:v>0.71360800000000002</c:v>
                </c:pt>
                <c:pt idx="5724">
                  <c:v>0.71483399999999997</c:v>
                </c:pt>
                <c:pt idx="5725">
                  <c:v>0.71987999999999996</c:v>
                </c:pt>
                <c:pt idx="5726">
                  <c:v>0.72470699999999999</c:v>
                </c:pt>
                <c:pt idx="5727">
                  <c:v>0.72783299999999995</c:v>
                </c:pt>
                <c:pt idx="5728">
                  <c:v>0.72890100000000002</c:v>
                </c:pt>
                <c:pt idx="5729">
                  <c:v>0.727881</c:v>
                </c:pt>
                <c:pt idx="5730">
                  <c:v>0.72484199999999999</c:v>
                </c:pt>
                <c:pt idx="5731">
                  <c:v>0.71982299999999999</c:v>
                </c:pt>
                <c:pt idx="5732">
                  <c:v>0.712808</c:v>
                </c:pt>
                <c:pt idx="5733">
                  <c:v>0.70379899999999995</c:v>
                </c:pt>
                <c:pt idx="5734">
                  <c:v>0.69281000000000004</c:v>
                </c:pt>
                <c:pt idx="5735">
                  <c:v>0.67988099999999996</c:v>
                </c:pt>
                <c:pt idx="5736">
                  <c:v>0.66507099999999997</c:v>
                </c:pt>
                <c:pt idx="5737">
                  <c:v>0.64843600000000001</c:v>
                </c:pt>
                <c:pt idx="5738">
                  <c:v>0.63005100000000003</c:v>
                </c:pt>
                <c:pt idx="5739">
                  <c:v>0.61003200000000002</c:v>
                </c:pt>
                <c:pt idx="5740">
                  <c:v>0.58948900000000004</c:v>
                </c:pt>
                <c:pt idx="5741">
                  <c:v>0.573102</c:v>
                </c:pt>
                <c:pt idx="5742">
                  <c:v>0.56400799999999995</c:v>
                </c:pt>
                <c:pt idx="5743">
                  <c:v>0.561002</c:v>
                </c:pt>
                <c:pt idx="5744">
                  <c:v>0.565882</c:v>
                </c:pt>
                <c:pt idx="5745">
                  <c:v>0.58352999999999999</c:v>
                </c:pt>
                <c:pt idx="5746">
                  <c:v>0.61228899999999997</c:v>
                </c:pt>
                <c:pt idx="5747">
                  <c:v>0.64500500000000005</c:v>
                </c:pt>
                <c:pt idx="5748">
                  <c:v>0.67342299999999999</c:v>
                </c:pt>
                <c:pt idx="5749">
                  <c:v>0.693079</c:v>
                </c:pt>
                <c:pt idx="5750">
                  <c:v>0.70183099999999998</c:v>
                </c:pt>
                <c:pt idx="5751">
                  <c:v>0.70015400000000005</c:v>
                </c:pt>
                <c:pt idx="5752">
                  <c:v>0.69017600000000001</c:v>
                </c:pt>
                <c:pt idx="5753">
                  <c:v>0.67588000000000004</c:v>
                </c:pt>
                <c:pt idx="5754">
                  <c:v>0.66144899999999995</c:v>
                </c:pt>
                <c:pt idx="5755">
                  <c:v>0.64922100000000005</c:v>
                </c:pt>
                <c:pt idx="5756">
                  <c:v>0.63969600000000004</c:v>
                </c:pt>
                <c:pt idx="5757">
                  <c:v>0.63217900000000005</c:v>
                </c:pt>
                <c:pt idx="5758">
                  <c:v>0.62559900000000002</c:v>
                </c:pt>
                <c:pt idx="5759">
                  <c:v>0.61909599999999998</c:v>
                </c:pt>
                <c:pt idx="5760">
                  <c:v>0.61215900000000001</c:v>
                </c:pt>
                <c:pt idx="5761">
                  <c:v>0.60451699999999997</c:v>
                </c:pt>
                <c:pt idx="5762">
                  <c:v>0.59604900000000005</c:v>
                </c:pt>
                <c:pt idx="5763">
                  <c:v>0.58663900000000002</c:v>
                </c:pt>
                <c:pt idx="5764">
                  <c:v>0.57610099999999997</c:v>
                </c:pt>
                <c:pt idx="5765">
                  <c:v>0.564249</c:v>
                </c:pt>
                <c:pt idx="5766">
                  <c:v>0.55097099999999999</c:v>
                </c:pt>
                <c:pt idx="5767">
                  <c:v>0.53607700000000003</c:v>
                </c:pt>
                <c:pt idx="5768">
                  <c:v>0.51947200000000004</c:v>
                </c:pt>
                <c:pt idx="5769">
                  <c:v>0.50116499999999997</c:v>
                </c:pt>
                <c:pt idx="5770">
                  <c:v>0.48113699999999998</c:v>
                </c:pt>
                <c:pt idx="5771">
                  <c:v>0.45939000000000002</c:v>
                </c:pt>
                <c:pt idx="5772">
                  <c:v>0.43607400000000002</c:v>
                </c:pt>
                <c:pt idx="5773">
                  <c:v>0.41160600000000003</c:v>
                </c:pt>
                <c:pt idx="5774">
                  <c:v>0.386322</c:v>
                </c:pt>
                <c:pt idx="5775">
                  <c:v>0.36039399999999999</c:v>
                </c:pt>
                <c:pt idx="5776">
                  <c:v>0.33388400000000001</c:v>
                </c:pt>
                <c:pt idx="5777">
                  <c:v>0.30678899999999998</c:v>
                </c:pt>
                <c:pt idx="5778">
                  <c:v>0.27907199999999999</c:v>
                </c:pt>
                <c:pt idx="5779">
                  <c:v>0.25081599999999998</c:v>
                </c:pt>
                <c:pt idx="5780">
                  <c:v>0.22537199999999999</c:v>
                </c:pt>
                <c:pt idx="5781">
                  <c:v>0.206654</c:v>
                </c:pt>
                <c:pt idx="5782">
                  <c:v>0.19081400000000001</c:v>
                </c:pt>
                <c:pt idx="5783">
                  <c:v>0.176013</c:v>
                </c:pt>
                <c:pt idx="5784">
                  <c:v>0.16145799999999999</c:v>
                </c:pt>
                <c:pt idx="5785">
                  <c:v>0.14682600000000001</c:v>
                </c:pt>
                <c:pt idx="5786">
                  <c:v>0.13195999999999999</c:v>
                </c:pt>
                <c:pt idx="5787">
                  <c:v>0.11673699999999999</c:v>
                </c:pt>
                <c:pt idx="5788">
                  <c:v>0.101178</c:v>
                </c:pt>
                <c:pt idx="5789">
                  <c:v>8.5349999999999995E-2</c:v>
                </c:pt>
                <c:pt idx="5790">
                  <c:v>6.9310499999999997E-2</c:v>
                </c:pt>
                <c:pt idx="5791">
                  <c:v>5.3097900000000003E-2</c:v>
                </c:pt>
                <c:pt idx="5792">
                  <c:v>3.6749999999999998E-2</c:v>
                </c:pt>
                <c:pt idx="5793">
                  <c:v>2.0302899999999999E-2</c:v>
                </c:pt>
                <c:pt idx="5794">
                  <c:v>3.7814300000000001E-3</c:v>
                </c:pt>
                <c:pt idx="5795">
                  <c:v>-1.2222800000000001E-2</c:v>
                </c:pt>
                <c:pt idx="5796">
                  <c:v>-2.6117700000000001E-2</c:v>
                </c:pt>
                <c:pt idx="5797">
                  <c:v>-4.0085599999999999E-2</c:v>
                </c:pt>
                <c:pt idx="5798">
                  <c:v>-5.5068300000000001E-2</c:v>
                </c:pt>
                <c:pt idx="5799">
                  <c:v>-7.1070300000000003E-2</c:v>
                </c:pt>
                <c:pt idx="5800">
                  <c:v>-8.7877399999999994E-2</c:v>
                </c:pt>
                <c:pt idx="5801">
                  <c:v>-0.10521800000000001</c:v>
                </c:pt>
                <c:pt idx="5802">
                  <c:v>-0.122825</c:v>
                </c:pt>
                <c:pt idx="5803">
                  <c:v>-0.14057900000000001</c:v>
                </c:pt>
                <c:pt idx="5804">
                  <c:v>-0.15848999999999999</c:v>
                </c:pt>
                <c:pt idx="5805">
                  <c:v>-0.17662</c:v>
                </c:pt>
                <c:pt idx="5806">
                  <c:v>-0.195022</c:v>
                </c:pt>
                <c:pt idx="5807">
                  <c:v>-0.213726</c:v>
                </c:pt>
                <c:pt idx="5808">
                  <c:v>-0.23274600000000001</c:v>
                </c:pt>
                <c:pt idx="5809">
                  <c:v>-0.25209300000000001</c:v>
                </c:pt>
                <c:pt idx="5810">
                  <c:v>-0.27178000000000002</c:v>
                </c:pt>
                <c:pt idx="5811">
                  <c:v>-0.29178100000000001</c:v>
                </c:pt>
                <c:pt idx="5812">
                  <c:v>-0.311031</c:v>
                </c:pt>
                <c:pt idx="5813">
                  <c:v>-0.32702999999999999</c:v>
                </c:pt>
                <c:pt idx="5814">
                  <c:v>-0.33939200000000003</c:v>
                </c:pt>
                <c:pt idx="5815">
                  <c:v>-0.34955399999999998</c:v>
                </c:pt>
                <c:pt idx="5816">
                  <c:v>-0.35481499999999999</c:v>
                </c:pt>
                <c:pt idx="5817">
                  <c:v>-0.34791299999999997</c:v>
                </c:pt>
                <c:pt idx="5818">
                  <c:v>-0.33051599999999998</c:v>
                </c:pt>
                <c:pt idx="5819">
                  <c:v>-0.30776999999999999</c:v>
                </c:pt>
                <c:pt idx="5820">
                  <c:v>-0.283223</c:v>
                </c:pt>
                <c:pt idx="5821">
                  <c:v>-0.25789499999999999</c:v>
                </c:pt>
                <c:pt idx="5822">
                  <c:v>-0.231762</c:v>
                </c:pt>
                <c:pt idx="5823">
                  <c:v>-0.20435200000000001</c:v>
                </c:pt>
                <c:pt idx="5824">
                  <c:v>-0.175093</c:v>
                </c:pt>
                <c:pt idx="5825">
                  <c:v>-0.14313000000000001</c:v>
                </c:pt>
                <c:pt idx="5826">
                  <c:v>-0.107838</c:v>
                </c:pt>
                <c:pt idx="5827">
                  <c:v>-6.92469E-2</c:v>
                </c:pt>
                <c:pt idx="5828">
                  <c:v>-2.7879899999999999E-2</c:v>
                </c:pt>
                <c:pt idx="5829">
                  <c:v>1.5315199999999999E-2</c:v>
                </c:pt>
                <c:pt idx="5830">
                  <c:v>5.9326799999999999E-2</c:v>
                </c:pt>
                <c:pt idx="5831">
                  <c:v>0.103717</c:v>
                </c:pt>
                <c:pt idx="5832">
                  <c:v>0.14871599999999999</c:v>
                </c:pt>
                <c:pt idx="5833">
                  <c:v>0.194469</c:v>
                </c:pt>
                <c:pt idx="5834">
                  <c:v>0.240478</c:v>
                </c:pt>
                <c:pt idx="5835">
                  <c:v>0.28623100000000001</c:v>
                </c:pt>
                <c:pt idx="5836">
                  <c:v>0.331287</c:v>
                </c:pt>
                <c:pt idx="5837">
                  <c:v>0.37514700000000001</c:v>
                </c:pt>
                <c:pt idx="5838">
                  <c:v>0.417684</c:v>
                </c:pt>
                <c:pt idx="5839">
                  <c:v>0.45844200000000002</c:v>
                </c:pt>
                <c:pt idx="5840">
                  <c:v>0.49685200000000002</c:v>
                </c:pt>
                <c:pt idx="5841">
                  <c:v>0.53295800000000004</c:v>
                </c:pt>
                <c:pt idx="5842">
                  <c:v>0.56655999999999995</c:v>
                </c:pt>
                <c:pt idx="5843">
                  <c:v>0.59758800000000001</c:v>
                </c:pt>
                <c:pt idx="5844">
                  <c:v>0.62604099999999996</c:v>
                </c:pt>
                <c:pt idx="5845">
                  <c:v>0.65207499999999996</c:v>
                </c:pt>
                <c:pt idx="5846">
                  <c:v>0.675844</c:v>
                </c:pt>
                <c:pt idx="5847">
                  <c:v>0.69746200000000003</c:v>
                </c:pt>
                <c:pt idx="5848">
                  <c:v>0.71701599999999999</c:v>
                </c:pt>
                <c:pt idx="5849">
                  <c:v>0.73457399999999995</c:v>
                </c:pt>
                <c:pt idx="5850">
                  <c:v>0.75020299999999995</c:v>
                </c:pt>
                <c:pt idx="5851">
                  <c:v>0.76399300000000003</c:v>
                </c:pt>
                <c:pt idx="5852">
                  <c:v>0.77644299999999999</c:v>
                </c:pt>
                <c:pt idx="5853">
                  <c:v>0.78836200000000001</c:v>
                </c:pt>
                <c:pt idx="5854">
                  <c:v>0.79879699999999998</c:v>
                </c:pt>
                <c:pt idx="5855">
                  <c:v>0.80715999999999999</c:v>
                </c:pt>
                <c:pt idx="5856">
                  <c:v>0.81308999999999998</c:v>
                </c:pt>
                <c:pt idx="5857">
                  <c:v>0.81638299999999997</c:v>
                </c:pt>
                <c:pt idx="5858">
                  <c:v>0.81691999999999998</c:v>
                </c:pt>
                <c:pt idx="5859">
                  <c:v>0.81455500000000003</c:v>
                </c:pt>
                <c:pt idx="5860">
                  <c:v>0.80936300000000005</c:v>
                </c:pt>
                <c:pt idx="5861">
                  <c:v>0.80144300000000002</c:v>
                </c:pt>
                <c:pt idx="5862">
                  <c:v>0.79095599999999999</c:v>
                </c:pt>
                <c:pt idx="5863">
                  <c:v>0.77815500000000004</c:v>
                </c:pt>
                <c:pt idx="5864">
                  <c:v>0.76332599999999995</c:v>
                </c:pt>
                <c:pt idx="5865">
                  <c:v>0.74667600000000001</c:v>
                </c:pt>
                <c:pt idx="5866">
                  <c:v>0.72841900000000004</c:v>
                </c:pt>
                <c:pt idx="5867">
                  <c:v>0.71397100000000002</c:v>
                </c:pt>
                <c:pt idx="5868">
                  <c:v>0.71427399999999996</c:v>
                </c:pt>
                <c:pt idx="5869">
                  <c:v>0.71918400000000005</c:v>
                </c:pt>
                <c:pt idx="5870">
                  <c:v>0.72418099999999996</c:v>
                </c:pt>
                <c:pt idx="5871">
                  <c:v>0.72755499999999995</c:v>
                </c:pt>
                <c:pt idx="5872">
                  <c:v>0.72888699999999995</c:v>
                </c:pt>
                <c:pt idx="5873">
                  <c:v>0.728105</c:v>
                </c:pt>
                <c:pt idx="5874">
                  <c:v>0.72528800000000004</c:v>
                </c:pt>
                <c:pt idx="5875">
                  <c:v>0.72048199999999996</c:v>
                </c:pt>
                <c:pt idx="5876">
                  <c:v>0.71366700000000005</c:v>
                </c:pt>
                <c:pt idx="5877">
                  <c:v>0.704847</c:v>
                </c:pt>
                <c:pt idx="5878">
                  <c:v>0.69403499999999996</c:v>
                </c:pt>
                <c:pt idx="5879">
                  <c:v>0.68127400000000005</c:v>
                </c:pt>
                <c:pt idx="5880">
                  <c:v>0.66661899999999996</c:v>
                </c:pt>
                <c:pt idx="5881">
                  <c:v>0.65012700000000001</c:v>
                </c:pt>
                <c:pt idx="5882">
                  <c:v>0.63187700000000002</c:v>
                </c:pt>
                <c:pt idx="5883">
                  <c:v>0.61195999999999995</c:v>
                </c:pt>
                <c:pt idx="5884">
                  <c:v>0.59129399999999999</c:v>
                </c:pt>
                <c:pt idx="5885">
                  <c:v>0.57426999999999995</c:v>
                </c:pt>
                <c:pt idx="5886">
                  <c:v>0.56449300000000002</c:v>
                </c:pt>
                <c:pt idx="5887">
                  <c:v>0.56094200000000005</c:v>
                </c:pt>
                <c:pt idx="5888">
                  <c:v>0.56484500000000004</c:v>
                </c:pt>
                <c:pt idx="5889">
                  <c:v>0.58133500000000005</c:v>
                </c:pt>
                <c:pt idx="5890">
                  <c:v>0.60935300000000003</c:v>
                </c:pt>
                <c:pt idx="5891">
                  <c:v>0.64220699999999997</c:v>
                </c:pt>
                <c:pt idx="5892">
                  <c:v>0.67128299999999996</c:v>
                </c:pt>
                <c:pt idx="5893">
                  <c:v>0.69193800000000005</c:v>
                </c:pt>
                <c:pt idx="5894">
                  <c:v>0.70175100000000001</c:v>
                </c:pt>
                <c:pt idx="5895">
                  <c:v>0.70103099999999996</c:v>
                </c:pt>
                <c:pt idx="5896">
                  <c:v>0.69174500000000005</c:v>
                </c:pt>
                <c:pt idx="5897">
                  <c:v>0.67774299999999998</c:v>
                </c:pt>
                <c:pt idx="5898">
                  <c:v>0.66331200000000001</c:v>
                </c:pt>
                <c:pt idx="5899">
                  <c:v>0.65097300000000002</c:v>
                </c:pt>
                <c:pt idx="5900">
                  <c:v>0.64135299999999995</c:v>
                </c:pt>
                <c:pt idx="5901">
                  <c:v>0.63381399999999999</c:v>
                </c:pt>
                <c:pt idx="5902">
                  <c:v>0.62727900000000003</c:v>
                </c:pt>
                <c:pt idx="5903">
                  <c:v>0.62085800000000002</c:v>
                </c:pt>
                <c:pt idx="5904">
                  <c:v>0.614012</c:v>
                </c:pt>
                <c:pt idx="5905">
                  <c:v>0.60645700000000002</c:v>
                </c:pt>
                <c:pt idx="5906">
                  <c:v>0.59806499999999996</c:v>
                </c:pt>
                <c:pt idx="5907">
                  <c:v>0.58872400000000003</c:v>
                </c:pt>
                <c:pt idx="5908">
                  <c:v>0.57825400000000005</c:v>
                </c:pt>
                <c:pt idx="5909">
                  <c:v>0.56646799999999997</c:v>
                </c:pt>
                <c:pt idx="5910">
                  <c:v>0.55324899999999999</c:v>
                </c:pt>
                <c:pt idx="5911">
                  <c:v>0.53841300000000003</c:v>
                </c:pt>
                <c:pt idx="5912">
                  <c:v>0.52185599999999999</c:v>
                </c:pt>
                <c:pt idx="5913">
                  <c:v>0.50359100000000001</c:v>
                </c:pt>
                <c:pt idx="5914">
                  <c:v>0.48359600000000003</c:v>
                </c:pt>
                <c:pt idx="5915">
                  <c:v>0.46186899999999997</c:v>
                </c:pt>
                <c:pt idx="5916">
                  <c:v>0.43854700000000002</c:v>
                </c:pt>
                <c:pt idx="5917">
                  <c:v>0.41403600000000002</c:v>
                </c:pt>
                <c:pt idx="5918">
                  <c:v>0.388681</c:v>
                </c:pt>
                <c:pt idx="5919">
                  <c:v>0.36266100000000001</c:v>
                </c:pt>
                <c:pt idx="5920">
                  <c:v>0.33604600000000001</c:v>
                </c:pt>
                <c:pt idx="5921">
                  <c:v>0.30883500000000003</c:v>
                </c:pt>
                <c:pt idx="5922">
                  <c:v>0.28099299999999999</c:v>
                </c:pt>
                <c:pt idx="5923">
                  <c:v>0.252606</c:v>
                </c:pt>
                <c:pt idx="5924">
                  <c:v>0.227273</c:v>
                </c:pt>
                <c:pt idx="5925">
                  <c:v>0.208646</c:v>
                </c:pt>
                <c:pt idx="5926">
                  <c:v>0.192854</c:v>
                </c:pt>
                <c:pt idx="5927">
                  <c:v>0.17808099999999999</c:v>
                </c:pt>
                <c:pt idx="5928">
                  <c:v>0.163547</c:v>
                </c:pt>
                <c:pt idx="5929">
                  <c:v>0.14893300000000001</c:v>
                </c:pt>
                <c:pt idx="5930">
                  <c:v>0.13408400000000001</c:v>
                </c:pt>
                <c:pt idx="5931">
                  <c:v>0.118878</c:v>
                </c:pt>
                <c:pt idx="5932">
                  <c:v>0.103337</c:v>
                </c:pt>
                <c:pt idx="5933">
                  <c:v>8.7529800000000005E-2</c:v>
                </c:pt>
                <c:pt idx="5934">
                  <c:v>7.1512500000000007E-2</c:v>
                </c:pt>
                <c:pt idx="5935">
                  <c:v>5.53243E-2</c:v>
                </c:pt>
                <c:pt idx="5936">
                  <c:v>3.9003599999999999E-2</c:v>
                </c:pt>
                <c:pt idx="5937">
                  <c:v>2.25875E-2</c:v>
                </c:pt>
                <c:pt idx="5938">
                  <c:v>6.1036399999999996E-3</c:v>
                </c:pt>
                <c:pt idx="5939">
                  <c:v>-9.8418099999999994E-3</c:v>
                </c:pt>
                <c:pt idx="5940">
                  <c:v>-2.3676800000000001E-2</c:v>
                </c:pt>
                <c:pt idx="5941">
                  <c:v>-3.7585599999999997E-2</c:v>
                </c:pt>
                <c:pt idx="5942">
                  <c:v>-5.2503099999999997E-2</c:v>
                </c:pt>
                <c:pt idx="5943">
                  <c:v>-6.8431400000000003E-2</c:v>
                </c:pt>
                <c:pt idx="5944">
                  <c:v>-8.5156499999999996E-2</c:v>
                </c:pt>
                <c:pt idx="5945">
                  <c:v>-0.102408</c:v>
                </c:pt>
                <c:pt idx="5946">
                  <c:v>-0.119919</c:v>
                </c:pt>
                <c:pt idx="5947">
                  <c:v>-0.13756399999999999</c:v>
                </c:pt>
                <c:pt idx="5948">
                  <c:v>-0.15535399999999999</c:v>
                </c:pt>
                <c:pt idx="5949">
                  <c:v>-0.17335</c:v>
                </c:pt>
                <c:pt idx="5950">
                  <c:v>-0.191612</c:v>
                </c:pt>
                <c:pt idx="5951">
                  <c:v>-0.210172</c:v>
                </c:pt>
                <c:pt idx="5952">
                  <c:v>-0.229045</c:v>
                </c:pt>
                <c:pt idx="5953">
                  <c:v>-0.24824099999999999</c:v>
                </c:pt>
                <c:pt idx="5954">
                  <c:v>-0.26777299999999998</c:v>
                </c:pt>
                <c:pt idx="5955">
                  <c:v>-0.28764600000000001</c:v>
                </c:pt>
                <c:pt idx="5956">
                  <c:v>-0.30708400000000002</c:v>
                </c:pt>
                <c:pt idx="5957">
                  <c:v>-0.32355899999999999</c:v>
                </c:pt>
                <c:pt idx="5958">
                  <c:v>-0.33621899999999999</c:v>
                </c:pt>
                <c:pt idx="5959">
                  <c:v>-0.34648699999999999</c:v>
                </c:pt>
                <c:pt idx="5960">
                  <c:v>-0.35304099999999999</c:v>
                </c:pt>
                <c:pt idx="5961">
                  <c:v>-0.34840500000000002</c:v>
                </c:pt>
                <c:pt idx="5962">
                  <c:v>-0.332592</c:v>
                </c:pt>
                <c:pt idx="5963">
                  <c:v>-0.310583</c:v>
                </c:pt>
                <c:pt idx="5964">
                  <c:v>-0.286329</c:v>
                </c:pt>
                <c:pt idx="5965">
                  <c:v>-0.26116499999999998</c:v>
                </c:pt>
                <c:pt idx="5966">
                  <c:v>-0.23515800000000001</c:v>
                </c:pt>
                <c:pt idx="5967">
                  <c:v>-0.207902</c:v>
                </c:pt>
                <c:pt idx="5968">
                  <c:v>-0.17885200000000001</c:v>
                </c:pt>
                <c:pt idx="5969">
                  <c:v>-0.147205</c:v>
                </c:pt>
                <c:pt idx="5970">
                  <c:v>-0.112293</c:v>
                </c:pt>
                <c:pt idx="5971">
                  <c:v>-7.4062299999999998E-2</c:v>
                </c:pt>
                <c:pt idx="5972">
                  <c:v>-3.2970199999999998E-2</c:v>
                </c:pt>
                <c:pt idx="5973">
                  <c:v>1.00909E-2</c:v>
                </c:pt>
                <c:pt idx="5974">
                  <c:v>5.4066999999999997E-2</c:v>
                </c:pt>
                <c:pt idx="5975">
                  <c:v>9.8396600000000001E-2</c:v>
                </c:pt>
                <c:pt idx="5976">
                  <c:v>0.143234</c:v>
                </c:pt>
                <c:pt idx="5977">
                  <c:v>0.18881400000000001</c:v>
                </c:pt>
                <c:pt idx="5978">
                  <c:v>0.23471500000000001</c:v>
                </c:pt>
                <c:pt idx="5979">
                  <c:v>0.28040500000000002</c:v>
                </c:pt>
                <c:pt idx="5980">
                  <c:v>0.325459</c:v>
                </c:pt>
                <c:pt idx="5981">
                  <c:v>0.36938900000000002</c:v>
                </c:pt>
                <c:pt idx="5982">
                  <c:v>0.41197600000000001</c:v>
                </c:pt>
                <c:pt idx="5983">
                  <c:v>0.45295999999999997</c:v>
                </c:pt>
                <c:pt idx="5984">
                  <c:v>0.49160700000000002</c:v>
                </c:pt>
                <c:pt idx="5985">
                  <c:v>0.52798100000000003</c:v>
                </c:pt>
                <c:pt idx="5986">
                  <c:v>0.56188800000000005</c:v>
                </c:pt>
                <c:pt idx="5987">
                  <c:v>0.59323999999999999</c:v>
                </c:pt>
                <c:pt idx="5988">
                  <c:v>0.62202400000000002</c:v>
                </c:pt>
                <c:pt idx="5989">
                  <c:v>0.64837500000000003</c:v>
                </c:pt>
                <c:pt idx="5990">
                  <c:v>0.67245299999999997</c:v>
                </c:pt>
                <c:pt idx="5991">
                  <c:v>0.69437199999999999</c:v>
                </c:pt>
                <c:pt idx="5992">
                  <c:v>0.71422099999999999</c:v>
                </c:pt>
                <c:pt idx="5993">
                  <c:v>0.73206499999999997</c:v>
                </c:pt>
                <c:pt idx="5994">
                  <c:v>0.74796799999999997</c:v>
                </c:pt>
                <c:pt idx="5995">
                  <c:v>0.76202099999999995</c:v>
                </c:pt>
                <c:pt idx="5996">
                  <c:v>0.77473499999999995</c:v>
                </c:pt>
                <c:pt idx="5997">
                  <c:v>0.78693599999999997</c:v>
                </c:pt>
                <c:pt idx="5998">
                  <c:v>0.79766999999999999</c:v>
                </c:pt>
                <c:pt idx="5999">
                  <c:v>0.80634899999999998</c:v>
                </c:pt>
                <c:pt idx="6000">
                  <c:v>0.812612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266192"/>
        <c:axId val="2068884432"/>
      </c:lineChart>
      <c:catAx>
        <c:axId val="200026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8884432"/>
        <c:crosses val="autoZero"/>
        <c:auto val="1"/>
        <c:lblAlgn val="ctr"/>
        <c:lblOffset val="100"/>
        <c:noMultiLvlLbl val="0"/>
      </c:catAx>
      <c:valAx>
        <c:axId val="20688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26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7</xdr:row>
      <xdr:rowOff>30480</xdr:rowOff>
    </xdr:from>
    <xdr:to>
      <xdr:col>42</xdr:col>
      <xdr:colOff>640080</xdr:colOff>
      <xdr:row>22</xdr:row>
      <xdr:rowOff>30480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2"/>
  <sheetViews>
    <sheetView tabSelected="1" topLeftCell="AC1" workbookViewId="0">
      <selection activeCell="B1" sqref="B1:B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2">
        <v>0.24491299999999999</v>
      </c>
      <c r="C2" s="2">
        <v>0.26585199999999998</v>
      </c>
    </row>
    <row r="3" spans="1:3" x14ac:dyDescent="0.3">
      <c r="A3" s="1">
        <v>0.01</v>
      </c>
      <c r="B3" s="2">
        <v>0.239037</v>
      </c>
      <c r="C3" s="2">
        <v>0.315083</v>
      </c>
    </row>
    <row r="4" spans="1:3" x14ac:dyDescent="0.3">
      <c r="A4" s="1">
        <v>0.02</v>
      </c>
      <c r="B4" s="2">
        <v>0.23366700000000001</v>
      </c>
      <c r="C4" s="2">
        <v>0.36472700000000002</v>
      </c>
    </row>
    <row r="5" spans="1:3" x14ac:dyDescent="0.3">
      <c r="A5" s="1">
        <v>0.03</v>
      </c>
      <c r="B5" s="2">
        <v>0.22867599999999999</v>
      </c>
      <c r="C5" s="2">
        <v>0.41361599999999998</v>
      </c>
    </row>
    <row r="6" spans="1:3" x14ac:dyDescent="0.3">
      <c r="A6" s="1">
        <v>0.04</v>
      </c>
      <c r="B6" s="2">
        <v>0.224354</v>
      </c>
      <c r="C6" s="2">
        <v>0.46127099999999999</v>
      </c>
    </row>
    <row r="7" spans="1:3" x14ac:dyDescent="0.3">
      <c r="A7" s="1">
        <v>0.05</v>
      </c>
      <c r="B7" s="2">
        <v>0.22064800000000001</v>
      </c>
      <c r="C7" s="2">
        <v>0.50719800000000004</v>
      </c>
    </row>
    <row r="8" spans="1:3" x14ac:dyDescent="0.3">
      <c r="A8" s="1">
        <v>0.06</v>
      </c>
      <c r="B8" s="2">
        <v>0.217032</v>
      </c>
      <c r="C8" s="2">
        <v>0.55062900000000004</v>
      </c>
    </row>
    <row r="9" spans="1:3" x14ac:dyDescent="0.3">
      <c r="A9" s="1">
        <v>7.0000000000000007E-2</v>
      </c>
      <c r="B9" s="2">
        <v>0.21368300000000001</v>
      </c>
      <c r="C9" s="2">
        <v>0.59064899999999998</v>
      </c>
    </row>
    <row r="10" spans="1:3" x14ac:dyDescent="0.3">
      <c r="A10" s="1">
        <v>0.08</v>
      </c>
      <c r="B10" s="2">
        <v>0.210984</v>
      </c>
      <c r="C10" s="2">
        <v>0.626498</v>
      </c>
    </row>
    <row r="11" spans="1:3" x14ac:dyDescent="0.3">
      <c r="A11" s="1">
        <v>0.09</v>
      </c>
      <c r="B11" s="2">
        <v>0.208814</v>
      </c>
      <c r="C11" s="2">
        <v>0.65764400000000001</v>
      </c>
    </row>
    <row r="12" spans="1:3" x14ac:dyDescent="0.3">
      <c r="A12" s="1">
        <v>0.1</v>
      </c>
      <c r="B12" s="2">
        <v>0.20632</v>
      </c>
      <c r="C12" s="2">
        <v>0.68375799999999998</v>
      </c>
    </row>
    <row r="13" spans="1:3" x14ac:dyDescent="0.3">
      <c r="A13" s="1">
        <v>0.11</v>
      </c>
      <c r="B13" s="2">
        <v>0.20258899999999999</v>
      </c>
      <c r="C13" s="2">
        <v>0.70480200000000004</v>
      </c>
    </row>
    <row r="14" spans="1:3" x14ac:dyDescent="0.3">
      <c r="A14" s="1">
        <v>0.12</v>
      </c>
      <c r="B14" s="2">
        <v>0.196907</v>
      </c>
      <c r="C14" s="2">
        <v>0.72101000000000004</v>
      </c>
    </row>
    <row r="15" spans="1:3" x14ac:dyDescent="0.3">
      <c r="A15" s="1">
        <v>0.13</v>
      </c>
      <c r="B15" s="2">
        <v>0.188829</v>
      </c>
      <c r="C15" s="2">
        <v>0.73274300000000003</v>
      </c>
    </row>
    <row r="16" spans="1:3" x14ac:dyDescent="0.3">
      <c r="A16" s="1">
        <v>0.14000000000000001</v>
      </c>
      <c r="B16" s="2">
        <v>0.178374</v>
      </c>
      <c r="C16" s="2">
        <v>0.74043999999999999</v>
      </c>
    </row>
    <row r="17" spans="1:11" x14ac:dyDescent="0.3">
      <c r="A17" s="1">
        <v>0.15</v>
      </c>
      <c r="B17" s="2">
        <v>0.16611699999999999</v>
      </c>
      <c r="C17" s="2">
        <v>0.744533</v>
      </c>
      <c r="K17" s="3"/>
    </row>
    <row r="18" spans="1:11" x14ac:dyDescent="0.3">
      <c r="A18" s="1">
        <v>0.16</v>
      </c>
      <c r="B18" s="2">
        <v>0.15295600000000001</v>
      </c>
      <c r="C18" s="2">
        <v>0.74546000000000001</v>
      </c>
    </row>
    <row r="19" spans="1:11" x14ac:dyDescent="0.3">
      <c r="A19" s="1">
        <v>0.17</v>
      </c>
      <c r="B19" s="2">
        <v>0.13936499999999999</v>
      </c>
      <c r="C19" s="2">
        <v>0.74351699999999998</v>
      </c>
    </row>
    <row r="20" spans="1:11" x14ac:dyDescent="0.3">
      <c r="A20" s="1">
        <v>0.18</v>
      </c>
      <c r="B20" s="2">
        <v>0.125442</v>
      </c>
      <c r="C20" s="2">
        <v>0.73888799999999999</v>
      </c>
    </row>
    <row r="21" spans="1:11" x14ac:dyDescent="0.3">
      <c r="A21" s="1">
        <v>0.19</v>
      </c>
      <c r="B21" s="2">
        <v>0.11110399999999999</v>
      </c>
      <c r="C21" s="2">
        <v>0.73173200000000005</v>
      </c>
    </row>
    <row r="22" spans="1:11" x14ac:dyDescent="0.3">
      <c r="A22" s="1">
        <v>0.2</v>
      </c>
      <c r="B22" s="2">
        <v>9.6143999999999993E-2</v>
      </c>
      <c r="C22" s="2">
        <v>0.72211000000000003</v>
      </c>
    </row>
    <row r="23" spans="1:11" x14ac:dyDescent="0.3">
      <c r="A23" s="1">
        <v>0.21</v>
      </c>
      <c r="B23" s="2">
        <v>8.1229399999999993E-2</v>
      </c>
      <c r="C23" s="2">
        <v>0.71049200000000001</v>
      </c>
    </row>
    <row r="24" spans="1:11" x14ac:dyDescent="0.3">
      <c r="A24" s="1">
        <v>0.22</v>
      </c>
      <c r="B24" s="2">
        <v>6.8668499999999993E-2</v>
      </c>
      <c r="C24" s="2">
        <v>0.69762999999999997</v>
      </c>
    </row>
    <row r="25" spans="1:11" x14ac:dyDescent="0.3">
      <c r="A25" s="1">
        <v>0.23</v>
      </c>
      <c r="B25" s="2">
        <v>5.6973900000000001E-2</v>
      </c>
      <c r="C25" s="2">
        <v>0.68357900000000005</v>
      </c>
    </row>
    <row r="26" spans="1:11" x14ac:dyDescent="0.3">
      <c r="A26" s="1">
        <v>0.24</v>
      </c>
      <c r="B26" s="2">
        <v>4.5251600000000003E-2</v>
      </c>
      <c r="C26" s="2">
        <v>0.66841399999999995</v>
      </c>
    </row>
    <row r="27" spans="1:11" x14ac:dyDescent="0.3">
      <c r="A27" s="1">
        <v>0.25</v>
      </c>
      <c r="B27" s="2">
        <v>3.3155999999999998E-2</v>
      </c>
      <c r="C27" s="2">
        <v>0.65215800000000002</v>
      </c>
    </row>
    <row r="28" spans="1:11" x14ac:dyDescent="0.3">
      <c r="A28" s="1">
        <v>0.26</v>
      </c>
      <c r="B28" s="2">
        <v>2.12515E-2</v>
      </c>
      <c r="C28" s="2">
        <v>0.63814000000000004</v>
      </c>
    </row>
    <row r="29" spans="1:11" x14ac:dyDescent="0.3">
      <c r="A29" s="1">
        <v>0.27</v>
      </c>
      <c r="B29" s="2">
        <v>1.2333800000000001E-2</v>
      </c>
      <c r="C29" s="2">
        <v>0.64289700000000005</v>
      </c>
    </row>
    <row r="30" spans="1:11" x14ac:dyDescent="0.3">
      <c r="A30" s="1">
        <v>0.28000000000000003</v>
      </c>
      <c r="B30" s="2">
        <v>3.6764100000000002E-3</v>
      </c>
      <c r="C30" s="2">
        <v>0.655084</v>
      </c>
    </row>
    <row r="31" spans="1:11" x14ac:dyDescent="0.3">
      <c r="A31" s="1">
        <v>0.28999999999999998</v>
      </c>
      <c r="B31" s="2">
        <v>-6.7052500000000003E-3</v>
      </c>
      <c r="C31" s="2">
        <v>0.667848</v>
      </c>
    </row>
    <row r="32" spans="1:11" x14ac:dyDescent="0.3">
      <c r="A32" s="1">
        <v>0.3</v>
      </c>
      <c r="B32" s="2">
        <v>-1.9029899999999999E-2</v>
      </c>
      <c r="C32" s="2">
        <v>0.67850999999999995</v>
      </c>
    </row>
    <row r="33" spans="1:3" x14ac:dyDescent="0.3">
      <c r="A33" s="1">
        <v>0.31</v>
      </c>
      <c r="B33" s="2">
        <v>-3.2772999999999997E-2</v>
      </c>
      <c r="C33" s="2">
        <v>0.68640500000000004</v>
      </c>
    </row>
    <row r="34" spans="1:3" x14ac:dyDescent="0.3">
      <c r="A34" s="1">
        <v>0.32</v>
      </c>
      <c r="B34" s="2">
        <v>-4.73436E-2</v>
      </c>
      <c r="C34" s="2">
        <v>0.69147499999999995</v>
      </c>
    </row>
    <row r="35" spans="1:3" x14ac:dyDescent="0.3">
      <c r="A35" s="1">
        <v>0.33</v>
      </c>
      <c r="B35" s="2">
        <v>-6.2243800000000002E-2</v>
      </c>
      <c r="C35" s="2">
        <v>0.69390799999999997</v>
      </c>
    </row>
    <row r="36" spans="1:3" x14ac:dyDescent="0.3">
      <c r="A36" s="1">
        <v>0.34</v>
      </c>
      <c r="B36" s="2">
        <v>-7.7168100000000003E-2</v>
      </c>
      <c r="C36" s="2">
        <v>0.69393000000000005</v>
      </c>
    </row>
    <row r="37" spans="1:3" x14ac:dyDescent="0.3">
      <c r="A37" s="1">
        <v>0.35</v>
      </c>
      <c r="B37" s="2">
        <v>-9.1950500000000004E-2</v>
      </c>
      <c r="C37" s="2">
        <v>0.69177299999999997</v>
      </c>
    </row>
    <row r="38" spans="1:3" x14ac:dyDescent="0.3">
      <c r="A38" s="1">
        <v>0.36</v>
      </c>
      <c r="B38" s="2">
        <v>-0.106645</v>
      </c>
      <c r="C38" s="2">
        <v>0.68761899999999998</v>
      </c>
    </row>
    <row r="39" spans="1:3" x14ac:dyDescent="0.3">
      <c r="A39" s="1">
        <v>0.37</v>
      </c>
      <c r="B39" s="2">
        <v>-0.121597</v>
      </c>
      <c r="C39" s="2">
        <v>0.68159199999999998</v>
      </c>
    </row>
    <row r="40" spans="1:3" x14ac:dyDescent="0.3">
      <c r="A40" s="1">
        <v>0.38</v>
      </c>
      <c r="B40" s="2">
        <v>-0.13686999999999999</v>
      </c>
      <c r="C40" s="2">
        <v>0.67386000000000001</v>
      </c>
    </row>
    <row r="41" spans="1:3" x14ac:dyDescent="0.3">
      <c r="A41" s="1">
        <v>0.39</v>
      </c>
      <c r="B41" s="2">
        <v>-0.15248200000000001</v>
      </c>
      <c r="C41" s="2">
        <v>0.66456999999999999</v>
      </c>
    </row>
    <row r="42" spans="1:3" x14ac:dyDescent="0.3">
      <c r="A42" s="1">
        <v>0.4</v>
      </c>
      <c r="B42" s="2">
        <v>-0.168409</v>
      </c>
      <c r="C42" s="2">
        <v>0.65383599999999997</v>
      </c>
    </row>
    <row r="43" spans="1:3" x14ac:dyDescent="0.3">
      <c r="A43" s="1">
        <v>0.41</v>
      </c>
      <c r="B43" s="2">
        <v>-0.184639</v>
      </c>
      <c r="C43" s="2">
        <v>0.64172499999999999</v>
      </c>
    </row>
    <row r="44" spans="1:3" x14ac:dyDescent="0.3">
      <c r="A44" s="1">
        <v>0.42</v>
      </c>
      <c r="B44" s="2">
        <v>-0.20119200000000001</v>
      </c>
      <c r="C44" s="2">
        <v>0.62822100000000003</v>
      </c>
    </row>
    <row r="45" spans="1:3" x14ac:dyDescent="0.3">
      <c r="A45" s="1">
        <v>0.43</v>
      </c>
      <c r="B45" s="2">
        <v>-0.21809899999999999</v>
      </c>
      <c r="C45" s="2">
        <v>0.61329699999999998</v>
      </c>
    </row>
    <row r="46" spans="1:3" x14ac:dyDescent="0.3">
      <c r="A46" s="1">
        <v>0.44</v>
      </c>
      <c r="B46" s="2">
        <v>-0.235378</v>
      </c>
      <c r="C46" s="2">
        <v>0.59693399999999996</v>
      </c>
    </row>
    <row r="47" spans="1:3" x14ac:dyDescent="0.3">
      <c r="A47" s="1">
        <v>0.45</v>
      </c>
      <c r="B47" s="2">
        <v>-0.25303599999999998</v>
      </c>
      <c r="C47" s="2">
        <v>0.57912699999999995</v>
      </c>
    </row>
    <row r="48" spans="1:3" x14ac:dyDescent="0.3">
      <c r="A48" s="1">
        <v>0.46</v>
      </c>
      <c r="B48" s="2">
        <v>-0.27107799999999999</v>
      </c>
      <c r="C48" s="2">
        <v>0.55987799999999999</v>
      </c>
    </row>
    <row r="49" spans="1:3" x14ac:dyDescent="0.3">
      <c r="A49" s="1">
        <v>0.47</v>
      </c>
      <c r="B49" s="2">
        <v>-0.28950799999999999</v>
      </c>
      <c r="C49" s="2">
        <v>0.53919099999999998</v>
      </c>
    </row>
    <row r="50" spans="1:3" x14ac:dyDescent="0.3">
      <c r="A50" s="1">
        <v>0.48</v>
      </c>
      <c r="B50" s="2">
        <v>-0.30833899999999997</v>
      </c>
      <c r="C50" s="2">
        <v>0.517073</v>
      </c>
    </row>
    <row r="51" spans="1:3" x14ac:dyDescent="0.3">
      <c r="A51" s="1">
        <v>0.49</v>
      </c>
      <c r="B51" s="2">
        <v>-0.32741700000000001</v>
      </c>
      <c r="C51" s="2">
        <v>0.49352099999999999</v>
      </c>
    </row>
    <row r="52" spans="1:3" x14ac:dyDescent="0.3">
      <c r="A52" s="1">
        <v>0.5</v>
      </c>
      <c r="B52" s="2">
        <v>-0.34390300000000001</v>
      </c>
      <c r="C52" s="2">
        <v>0.47354200000000002</v>
      </c>
    </row>
    <row r="53" spans="1:3" x14ac:dyDescent="0.3">
      <c r="A53" s="1">
        <v>0.51</v>
      </c>
      <c r="B53" s="2">
        <v>-0.35609400000000002</v>
      </c>
      <c r="C53" s="2">
        <v>0.46266800000000002</v>
      </c>
    </row>
    <row r="54" spans="1:3" x14ac:dyDescent="0.3">
      <c r="A54" s="1">
        <v>0.52</v>
      </c>
      <c r="B54" s="2">
        <v>-0.36547099999999999</v>
      </c>
      <c r="C54" s="2">
        <v>0.460007</v>
      </c>
    </row>
    <row r="55" spans="1:3" x14ac:dyDescent="0.3">
      <c r="A55" s="1">
        <v>0.53</v>
      </c>
      <c r="B55" s="2">
        <v>-0.37078800000000001</v>
      </c>
      <c r="C55" s="2">
        <v>0.46354899999999999</v>
      </c>
    </row>
    <row r="56" spans="1:3" x14ac:dyDescent="0.3">
      <c r="A56" s="1">
        <v>0.54</v>
      </c>
      <c r="B56" s="2">
        <v>-0.365255</v>
      </c>
      <c r="C56" s="2">
        <v>0.47494999999999998</v>
      </c>
    </row>
    <row r="57" spans="1:3" x14ac:dyDescent="0.3">
      <c r="A57" s="1">
        <v>0.55000000000000004</v>
      </c>
      <c r="B57" s="2">
        <v>-0.34868700000000002</v>
      </c>
      <c r="C57" s="2">
        <v>0.498284</v>
      </c>
    </row>
    <row r="58" spans="1:3" x14ac:dyDescent="0.3">
      <c r="A58" s="1">
        <v>0.56000000000000005</v>
      </c>
      <c r="B58" s="2">
        <v>-0.32496999999999998</v>
      </c>
      <c r="C58" s="2">
        <v>0.529053</v>
      </c>
    </row>
    <row r="59" spans="1:3" x14ac:dyDescent="0.3">
      <c r="A59" s="1">
        <v>0.56999999999999995</v>
      </c>
      <c r="B59" s="2">
        <v>-0.29810799999999998</v>
      </c>
      <c r="C59" s="2">
        <v>0.558782</v>
      </c>
    </row>
    <row r="60" spans="1:3" x14ac:dyDescent="0.3">
      <c r="A60" s="1">
        <v>0.57999999999999996</v>
      </c>
      <c r="B60" s="2">
        <v>-0.26990399999999998</v>
      </c>
      <c r="C60" s="2">
        <v>0.58207399999999998</v>
      </c>
    </row>
    <row r="61" spans="1:3" x14ac:dyDescent="0.3">
      <c r="A61" s="1">
        <v>0.59</v>
      </c>
      <c r="B61" s="2">
        <v>-0.24077499999999999</v>
      </c>
      <c r="C61" s="2">
        <v>0.595329</v>
      </c>
    </row>
    <row r="62" spans="1:3" x14ac:dyDescent="0.3">
      <c r="A62" s="1">
        <v>0.6</v>
      </c>
      <c r="B62" s="2">
        <v>-0.21057799999999999</v>
      </c>
      <c r="C62" s="2">
        <v>0.59800699999999996</v>
      </c>
    </row>
    <row r="63" spans="1:3" x14ac:dyDescent="0.3">
      <c r="A63" s="1">
        <v>0.61</v>
      </c>
      <c r="B63" s="2">
        <v>-0.17896400000000001</v>
      </c>
      <c r="C63" s="2">
        <v>0.59111400000000003</v>
      </c>
    </row>
    <row r="64" spans="1:3" x14ac:dyDescent="0.3">
      <c r="A64" s="1">
        <v>0.62</v>
      </c>
      <c r="B64" s="2">
        <v>-0.14549799999999999</v>
      </c>
      <c r="C64" s="2">
        <v>0.57749200000000001</v>
      </c>
    </row>
    <row r="65" spans="1:3" x14ac:dyDescent="0.3">
      <c r="A65" s="1">
        <v>0.63</v>
      </c>
      <c r="B65" s="2">
        <v>-0.10943700000000001</v>
      </c>
      <c r="C65" s="2">
        <v>0.56144000000000005</v>
      </c>
    </row>
    <row r="66" spans="1:3" x14ac:dyDescent="0.3">
      <c r="A66" s="1">
        <v>0.64</v>
      </c>
      <c r="B66" s="2">
        <v>-7.0432999999999996E-2</v>
      </c>
      <c r="C66" s="2">
        <v>0.54653200000000002</v>
      </c>
    </row>
    <row r="67" spans="1:3" x14ac:dyDescent="0.3">
      <c r="A67" s="1">
        <v>0.65</v>
      </c>
      <c r="B67" s="2">
        <v>-2.87204E-2</v>
      </c>
      <c r="C67" s="2">
        <v>0.53450799999999998</v>
      </c>
    </row>
    <row r="68" spans="1:3" x14ac:dyDescent="0.3">
      <c r="A68" s="1">
        <v>0.66</v>
      </c>
      <c r="B68" s="2">
        <v>1.4972600000000001E-2</v>
      </c>
      <c r="C68" s="2">
        <v>0.52563599999999999</v>
      </c>
    </row>
    <row r="69" spans="1:3" x14ac:dyDescent="0.3">
      <c r="A69" s="1">
        <v>0.67</v>
      </c>
      <c r="B69" s="2">
        <v>5.9827999999999999E-2</v>
      </c>
      <c r="C69" s="2">
        <v>0.51929400000000003</v>
      </c>
    </row>
    <row r="70" spans="1:3" x14ac:dyDescent="0.3">
      <c r="A70" s="1">
        <v>0.68</v>
      </c>
      <c r="B70" s="2">
        <v>0.10502300000000001</v>
      </c>
      <c r="C70" s="2">
        <v>0.51441300000000001</v>
      </c>
    </row>
    <row r="71" spans="1:3" x14ac:dyDescent="0.3">
      <c r="A71" s="1">
        <v>0.69</v>
      </c>
      <c r="B71" s="2">
        <v>0.14996399999999999</v>
      </c>
      <c r="C71" s="2">
        <v>0.50992800000000005</v>
      </c>
    </row>
    <row r="72" spans="1:3" x14ac:dyDescent="0.3">
      <c r="A72" s="1">
        <v>0.7</v>
      </c>
      <c r="B72" s="2">
        <v>0.19456499999999999</v>
      </c>
      <c r="C72" s="2">
        <v>0.50512199999999996</v>
      </c>
    </row>
    <row r="73" spans="1:3" x14ac:dyDescent="0.3">
      <c r="A73" s="1">
        <v>0.71</v>
      </c>
      <c r="B73" s="2">
        <v>0.23901</v>
      </c>
      <c r="C73" s="2">
        <v>0.49960500000000002</v>
      </c>
    </row>
    <row r="74" spans="1:3" x14ac:dyDescent="0.3">
      <c r="A74" s="1">
        <v>0.72</v>
      </c>
      <c r="B74" s="2">
        <v>0.28306500000000001</v>
      </c>
      <c r="C74" s="2">
        <v>0.49320700000000001</v>
      </c>
    </row>
    <row r="75" spans="1:3" x14ac:dyDescent="0.3">
      <c r="A75" s="1">
        <v>0.73</v>
      </c>
      <c r="B75" s="2">
        <v>0.32630999999999999</v>
      </c>
      <c r="C75" s="2">
        <v>0.48582399999999998</v>
      </c>
    </row>
    <row r="76" spans="1:3" x14ac:dyDescent="0.3">
      <c r="A76" s="1">
        <v>0.74</v>
      </c>
      <c r="B76" s="2">
        <v>0.368454</v>
      </c>
      <c r="C76" s="2">
        <v>0.47737099999999999</v>
      </c>
    </row>
    <row r="77" spans="1:3" x14ac:dyDescent="0.3">
      <c r="A77" s="1">
        <v>0.75</v>
      </c>
      <c r="B77" s="2">
        <v>0.409356</v>
      </c>
      <c r="C77" s="2">
        <v>0.467748</v>
      </c>
    </row>
    <row r="78" spans="1:3" x14ac:dyDescent="0.3">
      <c r="A78" s="1">
        <v>0.76</v>
      </c>
      <c r="B78" s="2">
        <v>0.44871</v>
      </c>
      <c r="C78" s="2">
        <v>0.45675199999999999</v>
      </c>
    </row>
    <row r="79" spans="1:3" x14ac:dyDescent="0.3">
      <c r="A79" s="1">
        <v>0.77</v>
      </c>
      <c r="B79" s="2">
        <v>0.48578900000000003</v>
      </c>
      <c r="C79" s="2">
        <v>0.44420100000000001</v>
      </c>
    </row>
    <row r="80" spans="1:3" x14ac:dyDescent="0.3">
      <c r="A80" s="1">
        <v>0.78</v>
      </c>
      <c r="B80" s="2">
        <v>0.520675</v>
      </c>
      <c r="C80" s="2">
        <v>0.430062</v>
      </c>
    </row>
    <row r="81" spans="1:3" x14ac:dyDescent="0.3">
      <c r="A81" s="1">
        <v>0.79</v>
      </c>
      <c r="B81" s="2">
        <v>0.55313800000000002</v>
      </c>
      <c r="C81" s="2">
        <v>0.41425699999999999</v>
      </c>
    </row>
    <row r="82" spans="1:3" x14ac:dyDescent="0.3">
      <c r="A82" s="1">
        <v>0.8</v>
      </c>
      <c r="B82" s="2">
        <v>0.58310899999999999</v>
      </c>
      <c r="C82" s="2">
        <v>0.39674500000000001</v>
      </c>
    </row>
    <row r="83" spans="1:3" x14ac:dyDescent="0.3">
      <c r="A83" s="1">
        <v>0.81</v>
      </c>
      <c r="B83" s="2">
        <v>0.61053999999999997</v>
      </c>
      <c r="C83" s="2">
        <v>0.37756699999999999</v>
      </c>
    </row>
    <row r="84" spans="1:3" x14ac:dyDescent="0.3">
      <c r="A84" s="1">
        <v>0.82</v>
      </c>
      <c r="B84" s="2">
        <v>0.63553700000000002</v>
      </c>
      <c r="C84" s="2">
        <v>0.357043</v>
      </c>
    </row>
    <row r="85" spans="1:3" x14ac:dyDescent="0.3">
      <c r="A85" s="1">
        <v>0.83</v>
      </c>
      <c r="B85" s="2">
        <v>0.65826200000000001</v>
      </c>
      <c r="C85" s="2">
        <v>0.33550600000000003</v>
      </c>
    </row>
    <row r="86" spans="1:3" x14ac:dyDescent="0.3">
      <c r="A86" s="1">
        <v>0.84</v>
      </c>
      <c r="B86" s="2">
        <v>0.67882100000000001</v>
      </c>
      <c r="C86" s="2">
        <v>0.31313999999999997</v>
      </c>
    </row>
    <row r="87" spans="1:3" x14ac:dyDescent="0.3">
      <c r="A87" s="1">
        <v>0.85</v>
      </c>
      <c r="B87" s="2">
        <v>0.69730300000000001</v>
      </c>
      <c r="C87" s="2">
        <v>0.29000799999999999</v>
      </c>
    </row>
    <row r="88" spans="1:3" x14ac:dyDescent="0.3">
      <c r="A88" s="1">
        <v>0.86</v>
      </c>
      <c r="B88" s="2">
        <v>0.71377100000000004</v>
      </c>
      <c r="C88" s="2">
        <v>0.26610200000000001</v>
      </c>
    </row>
    <row r="89" spans="1:3" x14ac:dyDescent="0.3">
      <c r="A89" s="1">
        <v>0.87</v>
      </c>
      <c r="B89" s="2">
        <v>0.728321</v>
      </c>
      <c r="C89" s="2">
        <v>0.24152000000000001</v>
      </c>
    </row>
    <row r="90" spans="1:3" x14ac:dyDescent="0.3">
      <c r="A90" s="1">
        <v>0.88</v>
      </c>
      <c r="B90" s="2">
        <v>0.74126400000000003</v>
      </c>
      <c r="C90" s="2">
        <v>0.21741099999999999</v>
      </c>
    </row>
    <row r="91" spans="1:3" x14ac:dyDescent="0.3">
      <c r="A91" s="1">
        <v>0.89</v>
      </c>
      <c r="B91" s="2">
        <v>0.75372300000000003</v>
      </c>
      <c r="C91" s="2">
        <v>0.19974700000000001</v>
      </c>
    </row>
    <row r="92" spans="1:3" x14ac:dyDescent="0.3">
      <c r="A92" s="1">
        <v>0.9</v>
      </c>
      <c r="B92" s="2">
        <v>0.76497000000000004</v>
      </c>
      <c r="C92" s="2">
        <v>0.18575800000000001</v>
      </c>
    </row>
    <row r="93" spans="1:3" x14ac:dyDescent="0.3">
      <c r="A93" s="1">
        <v>0.91</v>
      </c>
      <c r="B93" s="2">
        <v>0.77438600000000002</v>
      </c>
      <c r="C93" s="2">
        <v>0.17316300000000001</v>
      </c>
    </row>
    <row r="94" spans="1:3" x14ac:dyDescent="0.3">
      <c r="A94" s="1">
        <v>0.92</v>
      </c>
      <c r="B94" s="2">
        <v>0.78160700000000005</v>
      </c>
      <c r="C94" s="2">
        <v>0.16097</v>
      </c>
    </row>
    <row r="95" spans="1:3" x14ac:dyDescent="0.3">
      <c r="A95" s="1">
        <v>0.93</v>
      </c>
      <c r="B95" s="2">
        <v>0.78639899999999996</v>
      </c>
      <c r="C95" s="2">
        <v>0.14877000000000001</v>
      </c>
    </row>
    <row r="96" spans="1:3" x14ac:dyDescent="0.3">
      <c r="A96" s="1">
        <v>0.94</v>
      </c>
      <c r="B96" s="2">
        <v>0.788574</v>
      </c>
      <c r="C96" s="2">
        <v>0.136377</v>
      </c>
    </row>
    <row r="97" spans="1:3" x14ac:dyDescent="0.3">
      <c r="A97" s="1">
        <v>0.95</v>
      </c>
      <c r="B97" s="2">
        <v>0.78808100000000003</v>
      </c>
      <c r="C97" s="2">
        <v>0.1237</v>
      </c>
    </row>
    <row r="98" spans="1:3" x14ac:dyDescent="0.3">
      <c r="A98" s="1">
        <v>0.96</v>
      </c>
      <c r="B98" s="2">
        <v>0.78474100000000002</v>
      </c>
      <c r="C98" s="2">
        <v>0.11063099999999999</v>
      </c>
    </row>
    <row r="99" spans="1:3" x14ac:dyDescent="0.3">
      <c r="A99" s="1">
        <v>0.97</v>
      </c>
      <c r="B99" s="2">
        <v>0.77865700000000004</v>
      </c>
      <c r="C99" s="2">
        <v>9.7240199999999999E-2</v>
      </c>
    </row>
    <row r="100" spans="1:3" x14ac:dyDescent="0.3">
      <c r="A100" s="1">
        <v>0.98</v>
      </c>
      <c r="B100" s="2">
        <v>0.76994700000000005</v>
      </c>
      <c r="C100" s="2">
        <v>8.3597599999999994E-2</v>
      </c>
    </row>
    <row r="101" spans="1:3" x14ac:dyDescent="0.3">
      <c r="A101" s="1">
        <v>0.99</v>
      </c>
      <c r="B101" s="2">
        <v>0.758772</v>
      </c>
      <c r="C101" s="2">
        <v>6.9742299999999993E-2</v>
      </c>
    </row>
    <row r="102" spans="1:3" x14ac:dyDescent="0.3">
      <c r="A102" s="1">
        <v>1</v>
      </c>
      <c r="B102" s="2">
        <v>0.74536400000000003</v>
      </c>
      <c r="C102" s="2">
        <v>5.57034E-2</v>
      </c>
    </row>
    <row r="103" spans="1:3" x14ac:dyDescent="0.3">
      <c r="A103" s="1">
        <v>1.01</v>
      </c>
      <c r="B103" s="2">
        <v>0.73001499999999997</v>
      </c>
      <c r="C103" s="2">
        <v>4.1516200000000003E-2</v>
      </c>
    </row>
    <row r="104" spans="1:3" x14ac:dyDescent="0.3">
      <c r="A104" s="1">
        <v>1.02</v>
      </c>
      <c r="B104" s="2">
        <v>0.71294999999999997</v>
      </c>
      <c r="C104" s="2">
        <v>2.72167E-2</v>
      </c>
    </row>
    <row r="105" spans="1:3" x14ac:dyDescent="0.3">
      <c r="A105" s="1">
        <v>1.03</v>
      </c>
      <c r="B105" s="2">
        <v>0.69439099999999998</v>
      </c>
      <c r="C105" s="2">
        <v>1.28635E-2</v>
      </c>
    </row>
    <row r="106" spans="1:3" x14ac:dyDescent="0.3">
      <c r="A106" s="1">
        <v>1.04</v>
      </c>
      <c r="B106" s="2">
        <v>0.67670699999999995</v>
      </c>
      <c r="C106" s="2">
        <v>-1.28367E-3</v>
      </c>
    </row>
    <row r="107" spans="1:3" x14ac:dyDescent="0.3">
      <c r="A107" s="1">
        <v>1.05</v>
      </c>
      <c r="B107" s="2">
        <v>0.67448799999999998</v>
      </c>
      <c r="C107" s="2">
        <v>-1.30943E-2</v>
      </c>
    </row>
    <row r="108" spans="1:3" x14ac:dyDescent="0.3">
      <c r="A108" s="1">
        <v>1.06</v>
      </c>
      <c r="B108" s="2">
        <v>0.67901900000000004</v>
      </c>
      <c r="C108" s="2">
        <v>-2.45574E-2</v>
      </c>
    </row>
    <row r="109" spans="1:3" x14ac:dyDescent="0.3">
      <c r="A109" s="1">
        <v>1.07</v>
      </c>
      <c r="B109" s="2">
        <v>0.684554</v>
      </c>
      <c r="C109" s="2">
        <v>-3.6958199999999997E-2</v>
      </c>
    </row>
    <row r="110" spans="1:3" x14ac:dyDescent="0.3">
      <c r="A110" s="1">
        <v>1.08</v>
      </c>
      <c r="B110" s="2">
        <v>0.68885700000000005</v>
      </c>
      <c r="C110" s="2">
        <v>-5.0418200000000003E-2</v>
      </c>
    </row>
    <row r="111" spans="1:3" x14ac:dyDescent="0.3">
      <c r="A111" s="1">
        <v>1.0900000000000001</v>
      </c>
      <c r="B111" s="2">
        <v>0.691307</v>
      </c>
      <c r="C111" s="2">
        <v>-6.4744499999999996E-2</v>
      </c>
    </row>
    <row r="112" spans="1:3" x14ac:dyDescent="0.3">
      <c r="A112" s="1">
        <v>1.1000000000000001</v>
      </c>
      <c r="B112" s="2">
        <v>0.691801</v>
      </c>
      <c r="C112" s="2">
        <v>-7.9684000000000005E-2</v>
      </c>
    </row>
    <row r="113" spans="1:3" x14ac:dyDescent="0.3">
      <c r="A113" s="1">
        <v>1.1100000000000001</v>
      </c>
      <c r="B113" s="2">
        <v>0.69041399999999997</v>
      </c>
      <c r="C113" s="2">
        <v>-9.4894199999999998E-2</v>
      </c>
    </row>
    <row r="114" spans="1:3" x14ac:dyDescent="0.3">
      <c r="A114" s="1">
        <v>1.1200000000000001</v>
      </c>
      <c r="B114" s="2">
        <v>0.68728900000000004</v>
      </c>
      <c r="C114" s="2">
        <v>-0.11002000000000001</v>
      </c>
    </row>
    <row r="115" spans="1:3" x14ac:dyDescent="0.3">
      <c r="A115" s="1">
        <v>1.1299999999999999</v>
      </c>
      <c r="B115" s="2">
        <v>0.68248399999999998</v>
      </c>
      <c r="C115" s="2">
        <v>-0.12509100000000001</v>
      </c>
    </row>
    <row r="116" spans="1:3" x14ac:dyDescent="0.3">
      <c r="A116" s="1">
        <v>1.1399999999999999</v>
      </c>
      <c r="B116" s="2">
        <v>0.67598800000000003</v>
      </c>
      <c r="C116" s="2">
        <v>-0.14028599999999999</v>
      </c>
    </row>
    <row r="117" spans="1:3" x14ac:dyDescent="0.3">
      <c r="A117" s="1">
        <v>1.1499999999999999</v>
      </c>
      <c r="B117" s="2">
        <v>0.66778700000000002</v>
      </c>
      <c r="C117" s="2">
        <v>-0.15570800000000001</v>
      </c>
    </row>
    <row r="118" spans="1:3" x14ac:dyDescent="0.3">
      <c r="A118" s="1">
        <v>1.1599999999999999</v>
      </c>
      <c r="B118" s="2">
        <v>0.65786900000000004</v>
      </c>
      <c r="C118" s="2">
        <v>-0.171427</v>
      </c>
    </row>
    <row r="119" spans="1:3" x14ac:dyDescent="0.3">
      <c r="A119" s="1">
        <v>1.17</v>
      </c>
      <c r="B119" s="2">
        <v>0.64624700000000002</v>
      </c>
      <c r="C119" s="2">
        <v>-0.18748300000000001</v>
      </c>
    </row>
    <row r="120" spans="1:3" x14ac:dyDescent="0.3">
      <c r="A120" s="1">
        <v>1.18</v>
      </c>
      <c r="B120" s="2">
        <v>0.63295400000000002</v>
      </c>
      <c r="C120" s="2">
        <v>-0.20388500000000001</v>
      </c>
    </row>
    <row r="121" spans="1:3" x14ac:dyDescent="0.3">
      <c r="A121" s="1">
        <v>1.19</v>
      </c>
      <c r="B121" s="2">
        <v>0.61802400000000002</v>
      </c>
      <c r="C121" s="2">
        <v>-0.220634</v>
      </c>
    </row>
    <row r="122" spans="1:3" x14ac:dyDescent="0.3">
      <c r="A122" s="1">
        <v>1.2</v>
      </c>
      <c r="B122" s="2">
        <v>0.60150300000000001</v>
      </c>
      <c r="C122" s="2">
        <v>-0.23772799999999999</v>
      </c>
    </row>
    <row r="123" spans="1:3" x14ac:dyDescent="0.3">
      <c r="A123" s="1">
        <v>1.21</v>
      </c>
      <c r="B123" s="2">
        <v>0.58344200000000002</v>
      </c>
      <c r="C123" s="2">
        <v>-0.25517000000000001</v>
      </c>
    </row>
    <row r="124" spans="1:3" x14ac:dyDescent="0.3">
      <c r="A124" s="1">
        <v>1.22</v>
      </c>
      <c r="B124" s="2">
        <v>0.56417200000000001</v>
      </c>
      <c r="C124" s="2">
        <v>-0.27260000000000001</v>
      </c>
    </row>
    <row r="125" spans="1:3" x14ac:dyDescent="0.3">
      <c r="A125" s="1">
        <v>1.23</v>
      </c>
      <c r="B125" s="2">
        <v>0.54716600000000004</v>
      </c>
      <c r="C125" s="2">
        <v>-0.28791099999999997</v>
      </c>
    </row>
    <row r="126" spans="1:3" x14ac:dyDescent="0.3">
      <c r="A126" s="1">
        <v>1.24</v>
      </c>
      <c r="B126" s="2">
        <v>0.53645699999999996</v>
      </c>
      <c r="C126" s="2">
        <v>-0.29963600000000001</v>
      </c>
    </row>
    <row r="127" spans="1:3" x14ac:dyDescent="0.3">
      <c r="A127" s="1">
        <v>1.25</v>
      </c>
      <c r="B127" s="2">
        <v>0.53203800000000001</v>
      </c>
      <c r="C127" s="2">
        <v>-0.30862899999999999</v>
      </c>
    </row>
    <row r="128" spans="1:3" x14ac:dyDescent="0.3">
      <c r="A128" s="1">
        <v>1.26</v>
      </c>
      <c r="B128" s="2">
        <v>0.53205800000000003</v>
      </c>
      <c r="C128" s="2">
        <v>-0.31587399999999999</v>
      </c>
    </row>
    <row r="129" spans="1:3" x14ac:dyDescent="0.3">
      <c r="A129" s="1">
        <v>1.27</v>
      </c>
      <c r="B129" s="2">
        <v>0.53823299999999996</v>
      </c>
      <c r="C129" s="2">
        <v>-0.31846799999999997</v>
      </c>
    </row>
    <row r="130" spans="1:3" x14ac:dyDescent="0.3">
      <c r="A130" s="1">
        <v>1.28</v>
      </c>
      <c r="B130" s="2">
        <v>0.55367599999999995</v>
      </c>
      <c r="C130" s="2">
        <v>-0.31336999999999998</v>
      </c>
    </row>
    <row r="131" spans="1:3" x14ac:dyDescent="0.3">
      <c r="A131" s="1">
        <v>1.29</v>
      </c>
      <c r="B131" s="2">
        <v>0.57699400000000001</v>
      </c>
      <c r="C131" s="2">
        <v>-0.29983100000000001</v>
      </c>
    </row>
    <row r="132" spans="1:3" x14ac:dyDescent="0.3">
      <c r="A132" s="1">
        <v>1.3</v>
      </c>
      <c r="B132" s="2">
        <v>0.60221899999999995</v>
      </c>
      <c r="C132" s="2">
        <v>-0.28159200000000001</v>
      </c>
    </row>
    <row r="133" spans="1:3" x14ac:dyDescent="0.3">
      <c r="A133" s="1">
        <v>1.31</v>
      </c>
      <c r="B133" s="2">
        <v>0.62322699999999998</v>
      </c>
      <c r="C133" s="2">
        <v>-0.26119599999999998</v>
      </c>
    </row>
    <row r="134" spans="1:3" x14ac:dyDescent="0.3">
      <c r="A134" s="1">
        <v>1.32</v>
      </c>
      <c r="B134" s="2">
        <v>0.63600100000000004</v>
      </c>
      <c r="C134" s="2">
        <v>-0.239398</v>
      </c>
    </row>
    <row r="135" spans="1:3" x14ac:dyDescent="0.3">
      <c r="A135" s="1">
        <v>1.33</v>
      </c>
      <c r="B135" s="2">
        <v>0.63917299999999999</v>
      </c>
      <c r="C135" s="2">
        <v>-0.216026</v>
      </c>
    </row>
    <row r="136" spans="1:3" x14ac:dyDescent="0.3">
      <c r="A136" s="1">
        <v>1.34</v>
      </c>
      <c r="B136" s="2">
        <v>0.63328899999999999</v>
      </c>
      <c r="C136" s="2">
        <v>-0.19053800000000001</v>
      </c>
    </row>
    <row r="137" spans="1:3" x14ac:dyDescent="0.3">
      <c r="A137" s="1">
        <v>1.35</v>
      </c>
      <c r="B137" s="2">
        <v>0.62041999999999997</v>
      </c>
      <c r="C137" s="2">
        <v>-0.16231599999999999</v>
      </c>
    </row>
    <row r="138" spans="1:3" x14ac:dyDescent="0.3">
      <c r="A138" s="1">
        <v>1.36</v>
      </c>
      <c r="B138" s="2">
        <v>0.603931</v>
      </c>
      <c r="C138" s="2">
        <v>-0.13078000000000001</v>
      </c>
    </row>
    <row r="139" spans="1:3" x14ac:dyDescent="0.3">
      <c r="A139" s="1">
        <v>1.37</v>
      </c>
      <c r="B139" s="2">
        <v>0.58707399999999998</v>
      </c>
      <c r="C139" s="2">
        <v>-9.5704499999999998E-2</v>
      </c>
    </row>
    <row r="140" spans="1:3" x14ac:dyDescent="0.3">
      <c r="A140" s="1">
        <v>1.38</v>
      </c>
      <c r="B140" s="2">
        <v>0.57186800000000004</v>
      </c>
      <c r="C140" s="2">
        <v>-5.7373500000000001E-2</v>
      </c>
    </row>
    <row r="141" spans="1:3" x14ac:dyDescent="0.3">
      <c r="A141" s="1">
        <v>1.39</v>
      </c>
      <c r="B141" s="2">
        <v>0.55897799999999997</v>
      </c>
      <c r="C141" s="2">
        <v>-1.6428499999999999E-2</v>
      </c>
    </row>
    <row r="142" spans="1:3" x14ac:dyDescent="0.3">
      <c r="A142" s="1">
        <v>1.4</v>
      </c>
      <c r="B142" s="2">
        <v>0.54825500000000005</v>
      </c>
      <c r="C142" s="2">
        <v>2.6362799999999999E-2</v>
      </c>
    </row>
    <row r="143" spans="1:3" x14ac:dyDescent="0.3">
      <c r="A143" s="1">
        <v>1.41</v>
      </c>
      <c r="B143" s="2">
        <v>0.53915100000000005</v>
      </c>
      <c r="C143" s="2">
        <v>7.0024900000000001E-2</v>
      </c>
    </row>
    <row r="144" spans="1:3" x14ac:dyDescent="0.3">
      <c r="A144" s="1">
        <v>1.42</v>
      </c>
      <c r="B144" s="2">
        <v>0.530972</v>
      </c>
      <c r="C144" s="2">
        <v>0.113649</v>
      </c>
    </row>
    <row r="145" spans="1:3" x14ac:dyDescent="0.3">
      <c r="A145" s="1">
        <v>1.43</v>
      </c>
      <c r="B145" s="2">
        <v>0.52312599999999998</v>
      </c>
      <c r="C145" s="2">
        <v>0.15709799999999999</v>
      </c>
    </row>
    <row r="146" spans="1:3" x14ac:dyDescent="0.3">
      <c r="A146" s="1">
        <v>1.44</v>
      </c>
      <c r="B146" s="2">
        <v>0.51518600000000003</v>
      </c>
      <c r="C146" s="2">
        <v>0.20074700000000001</v>
      </c>
    </row>
    <row r="147" spans="1:3" x14ac:dyDescent="0.3">
      <c r="A147" s="1">
        <v>1.45</v>
      </c>
      <c r="B147" s="2">
        <v>0.50680999999999998</v>
      </c>
      <c r="C147" s="2">
        <v>0.244535</v>
      </c>
    </row>
    <row r="148" spans="1:3" x14ac:dyDescent="0.3">
      <c r="A148" s="1">
        <v>1.46</v>
      </c>
      <c r="B148" s="2">
        <v>0.49772699999999997</v>
      </c>
      <c r="C148" s="2">
        <v>0.28795999999999999</v>
      </c>
    </row>
    <row r="149" spans="1:3" x14ac:dyDescent="0.3">
      <c r="A149" s="1">
        <v>1.47</v>
      </c>
      <c r="B149" s="2">
        <v>0.48774000000000001</v>
      </c>
      <c r="C149" s="2">
        <v>0.33069500000000002</v>
      </c>
    </row>
    <row r="150" spans="1:3" x14ac:dyDescent="0.3">
      <c r="A150" s="1">
        <v>1.48</v>
      </c>
      <c r="B150" s="2">
        <v>0.47667700000000002</v>
      </c>
      <c r="C150" s="2">
        <v>0.37241099999999999</v>
      </c>
    </row>
    <row r="151" spans="1:3" x14ac:dyDescent="0.3">
      <c r="A151" s="1">
        <v>1.49</v>
      </c>
      <c r="B151" s="2">
        <v>0.46438499999999999</v>
      </c>
      <c r="C151" s="2">
        <v>0.41276099999999999</v>
      </c>
    </row>
    <row r="152" spans="1:3" x14ac:dyDescent="0.3">
      <c r="A152" s="1">
        <v>1.5</v>
      </c>
      <c r="B152" s="2">
        <v>0.45075100000000001</v>
      </c>
      <c r="C152" s="2">
        <v>0.45182499999999998</v>
      </c>
    </row>
    <row r="153" spans="1:3" x14ac:dyDescent="0.3">
      <c r="A153" s="1">
        <v>1.51</v>
      </c>
      <c r="B153" s="2">
        <v>0.435504</v>
      </c>
      <c r="C153" s="2">
        <v>0.48893599999999998</v>
      </c>
    </row>
    <row r="154" spans="1:3" x14ac:dyDescent="0.3">
      <c r="A154" s="1">
        <v>1.52</v>
      </c>
      <c r="B154" s="2">
        <v>0.41850799999999999</v>
      </c>
      <c r="C154" s="2">
        <v>0.52381999999999995</v>
      </c>
    </row>
    <row r="155" spans="1:3" x14ac:dyDescent="0.3">
      <c r="A155" s="1">
        <v>1.53</v>
      </c>
      <c r="B155" s="2">
        <v>0.39966099999999999</v>
      </c>
      <c r="C155" s="2">
        <v>0.55645800000000001</v>
      </c>
    </row>
    <row r="156" spans="1:3" x14ac:dyDescent="0.3">
      <c r="A156" s="1">
        <v>1.54</v>
      </c>
      <c r="B156" s="2">
        <v>0.37886199999999998</v>
      </c>
      <c r="C156" s="2">
        <v>0.58669099999999996</v>
      </c>
    </row>
    <row r="157" spans="1:3" x14ac:dyDescent="0.3">
      <c r="A157" s="1">
        <v>1.55</v>
      </c>
      <c r="B157" s="2">
        <v>0.35630200000000001</v>
      </c>
      <c r="C157" s="2">
        <v>0.61459299999999994</v>
      </c>
    </row>
    <row r="158" spans="1:3" x14ac:dyDescent="0.3">
      <c r="A158" s="1">
        <v>1.56</v>
      </c>
      <c r="B158" s="2">
        <v>0.33227800000000002</v>
      </c>
      <c r="C158" s="2">
        <v>0.64028099999999999</v>
      </c>
    </row>
    <row r="159" spans="1:3" x14ac:dyDescent="0.3">
      <c r="A159" s="1">
        <v>1.57</v>
      </c>
      <c r="B159" s="2">
        <v>0.30699700000000002</v>
      </c>
      <c r="C159" s="2">
        <v>0.663879</v>
      </c>
    </row>
    <row r="160" spans="1:3" x14ac:dyDescent="0.3">
      <c r="A160" s="1">
        <v>1.58</v>
      </c>
      <c r="B160" s="2">
        <v>0.28064099999999997</v>
      </c>
      <c r="C160" s="2">
        <v>0.68548500000000001</v>
      </c>
    </row>
    <row r="161" spans="1:3" x14ac:dyDescent="0.3">
      <c r="A161" s="1">
        <v>1.59</v>
      </c>
      <c r="B161" s="2">
        <v>0.25436900000000001</v>
      </c>
      <c r="C161" s="2">
        <v>0.70539700000000005</v>
      </c>
    </row>
    <row r="162" spans="1:3" x14ac:dyDescent="0.3">
      <c r="A162" s="1">
        <v>1.6</v>
      </c>
      <c r="B162" s="2">
        <v>0.234621</v>
      </c>
      <c r="C162" s="2">
        <v>0.72483799999999998</v>
      </c>
    </row>
    <row r="163" spans="1:3" x14ac:dyDescent="0.3">
      <c r="A163" s="1">
        <v>1.61</v>
      </c>
      <c r="B163" s="2">
        <v>0.21876499999999999</v>
      </c>
      <c r="C163" s="2">
        <v>0.74310299999999996</v>
      </c>
    </row>
    <row r="164" spans="1:3" x14ac:dyDescent="0.3">
      <c r="A164" s="1">
        <v>1.62</v>
      </c>
      <c r="B164" s="2">
        <v>0.20443500000000001</v>
      </c>
      <c r="C164" s="2">
        <v>0.75961100000000004</v>
      </c>
    </row>
    <row r="165" spans="1:3" x14ac:dyDescent="0.3">
      <c r="A165" s="1">
        <v>1.63</v>
      </c>
      <c r="B165" s="2">
        <v>0.19065299999999999</v>
      </c>
      <c r="C165" s="2">
        <v>0.77410100000000004</v>
      </c>
    </row>
    <row r="166" spans="1:3" x14ac:dyDescent="0.3">
      <c r="A166" s="1">
        <v>1.64</v>
      </c>
      <c r="B166" s="2">
        <v>0.177042</v>
      </c>
      <c r="C166" s="2">
        <v>0.78646000000000005</v>
      </c>
    </row>
    <row r="167" spans="1:3" x14ac:dyDescent="0.3">
      <c r="A167" s="1">
        <v>1.65</v>
      </c>
      <c r="B167" s="2">
        <v>0.163437</v>
      </c>
      <c r="C167" s="2">
        <v>0.79655600000000004</v>
      </c>
    </row>
    <row r="168" spans="1:3" x14ac:dyDescent="0.3">
      <c r="A168" s="1">
        <v>1.66</v>
      </c>
      <c r="B168" s="2">
        <v>0.14976300000000001</v>
      </c>
      <c r="C168" s="2">
        <v>0.80424399999999996</v>
      </c>
    </row>
    <row r="169" spans="1:3" x14ac:dyDescent="0.3">
      <c r="A169" s="1">
        <v>1.67</v>
      </c>
      <c r="B169" s="2">
        <v>0.13595299999999999</v>
      </c>
      <c r="C169" s="2">
        <v>0.80936900000000001</v>
      </c>
    </row>
    <row r="170" spans="1:3" x14ac:dyDescent="0.3">
      <c r="A170" s="1">
        <v>1.68</v>
      </c>
      <c r="B170" s="2">
        <v>0.121965</v>
      </c>
      <c r="C170" s="2">
        <v>0.81177999999999995</v>
      </c>
    </row>
    <row r="171" spans="1:3" x14ac:dyDescent="0.3">
      <c r="A171" s="1">
        <v>1.69</v>
      </c>
      <c r="B171" s="2">
        <v>0.10781200000000001</v>
      </c>
      <c r="C171" s="2">
        <v>0.81137000000000004</v>
      </c>
    </row>
    <row r="172" spans="1:3" x14ac:dyDescent="0.3">
      <c r="A172" s="1">
        <v>1.7</v>
      </c>
      <c r="B172" s="2">
        <v>9.3513200000000005E-2</v>
      </c>
      <c r="C172" s="2">
        <v>0.808118</v>
      </c>
    </row>
    <row r="173" spans="1:3" x14ac:dyDescent="0.3">
      <c r="A173" s="1">
        <v>1.71</v>
      </c>
      <c r="B173" s="2">
        <v>7.9016100000000006E-2</v>
      </c>
      <c r="C173" s="2">
        <v>0.80189299999999997</v>
      </c>
    </row>
    <row r="174" spans="1:3" x14ac:dyDescent="0.3">
      <c r="A174" s="1">
        <v>1.72</v>
      </c>
      <c r="B174" s="2">
        <v>6.4333799999999997E-2</v>
      </c>
      <c r="C174" s="2">
        <v>0.79278800000000005</v>
      </c>
    </row>
    <row r="175" spans="1:3" x14ac:dyDescent="0.3">
      <c r="A175" s="1">
        <v>1.73</v>
      </c>
      <c r="B175" s="2">
        <v>4.9447100000000001E-2</v>
      </c>
      <c r="C175" s="2">
        <v>0.78091699999999997</v>
      </c>
    </row>
    <row r="176" spans="1:3" x14ac:dyDescent="0.3">
      <c r="A176" s="1">
        <v>1.74</v>
      </c>
      <c r="B176" s="2">
        <v>3.4358E-2</v>
      </c>
      <c r="C176" s="2">
        <v>0.76649299999999998</v>
      </c>
    </row>
    <row r="177" spans="1:3" x14ac:dyDescent="0.3">
      <c r="A177" s="1">
        <v>1.75</v>
      </c>
      <c r="B177" s="2">
        <v>1.9096399999999999E-2</v>
      </c>
      <c r="C177" s="2">
        <v>0.74985000000000002</v>
      </c>
    </row>
    <row r="178" spans="1:3" x14ac:dyDescent="0.3">
      <c r="A178" s="1">
        <v>1.76</v>
      </c>
      <c r="B178" s="2">
        <v>3.62685E-3</v>
      </c>
      <c r="C178" s="2">
        <v>0.73134299999999997</v>
      </c>
    </row>
    <row r="179" spans="1:3" x14ac:dyDescent="0.3">
      <c r="A179" s="1">
        <v>1.77</v>
      </c>
      <c r="B179" s="2">
        <v>-1.22915E-2</v>
      </c>
      <c r="C179" s="2">
        <v>0.711198</v>
      </c>
    </row>
    <row r="180" spans="1:3" x14ac:dyDescent="0.3">
      <c r="A180" s="1">
        <v>1.78</v>
      </c>
      <c r="B180" s="2">
        <v>-2.8612599999999998E-2</v>
      </c>
      <c r="C180" s="2">
        <v>0.68968799999999997</v>
      </c>
    </row>
    <row r="181" spans="1:3" x14ac:dyDescent="0.3">
      <c r="A181" s="1">
        <v>1.79</v>
      </c>
      <c r="B181" s="2">
        <v>-4.40539E-2</v>
      </c>
      <c r="C181" s="2">
        <v>0.67428100000000002</v>
      </c>
    </row>
    <row r="182" spans="1:3" x14ac:dyDescent="0.3">
      <c r="A182" s="1">
        <v>1.8</v>
      </c>
      <c r="B182" s="2">
        <v>-5.7313299999999998E-2</v>
      </c>
      <c r="C182" s="2">
        <v>0.67405400000000004</v>
      </c>
    </row>
    <row r="183" spans="1:3" x14ac:dyDescent="0.3">
      <c r="A183" s="1">
        <v>1.81</v>
      </c>
      <c r="B183" s="2">
        <v>-7.07097E-2</v>
      </c>
      <c r="C183" s="2">
        <v>0.67836399999999997</v>
      </c>
    </row>
    <row r="184" spans="1:3" x14ac:dyDescent="0.3">
      <c r="A184" s="1">
        <v>1.82</v>
      </c>
      <c r="B184" s="2">
        <v>-8.5084300000000002E-2</v>
      </c>
      <c r="C184" s="2">
        <v>0.682867</v>
      </c>
    </row>
    <row r="185" spans="1:3" x14ac:dyDescent="0.3">
      <c r="A185" s="1">
        <v>1.83</v>
      </c>
      <c r="B185" s="2">
        <v>-0.100427</v>
      </c>
      <c r="C185" s="2">
        <v>0.68592900000000001</v>
      </c>
    </row>
    <row r="186" spans="1:3" x14ac:dyDescent="0.3">
      <c r="A186" s="1">
        <v>1.84</v>
      </c>
      <c r="B186" s="2">
        <v>-0.116563</v>
      </c>
      <c r="C186" s="2">
        <v>0.68710700000000002</v>
      </c>
    </row>
    <row r="187" spans="1:3" x14ac:dyDescent="0.3">
      <c r="A187" s="1">
        <v>1.85</v>
      </c>
      <c r="B187" s="2">
        <v>-0.13330400000000001</v>
      </c>
      <c r="C187" s="2">
        <v>0.68628199999999995</v>
      </c>
    </row>
    <row r="188" spans="1:3" x14ac:dyDescent="0.3">
      <c r="A188" s="1">
        <v>1.86</v>
      </c>
      <c r="B188" s="2">
        <v>-0.15041299999999999</v>
      </c>
      <c r="C188" s="2">
        <v>0.68345699999999998</v>
      </c>
    </row>
    <row r="189" spans="1:3" x14ac:dyDescent="0.3">
      <c r="A189" s="1">
        <v>1.87</v>
      </c>
      <c r="B189" s="2">
        <v>-0.16764999999999999</v>
      </c>
      <c r="C189" s="2">
        <v>0.67864999999999998</v>
      </c>
    </row>
    <row r="190" spans="1:3" x14ac:dyDescent="0.3">
      <c r="A190" s="1">
        <v>1.88</v>
      </c>
      <c r="B190" s="2">
        <v>-0.18512500000000001</v>
      </c>
      <c r="C190" s="2">
        <v>0.67182900000000001</v>
      </c>
    </row>
    <row r="191" spans="1:3" x14ac:dyDescent="0.3">
      <c r="A191" s="1">
        <v>1.89</v>
      </c>
      <c r="B191" s="2">
        <v>-0.20295199999999999</v>
      </c>
      <c r="C191" s="2">
        <v>0.66300300000000001</v>
      </c>
    </row>
    <row r="192" spans="1:3" x14ac:dyDescent="0.3">
      <c r="A192" s="1">
        <v>1.9</v>
      </c>
      <c r="B192" s="2">
        <v>-0.221164</v>
      </c>
      <c r="C192" s="2">
        <v>0.65221099999999999</v>
      </c>
    </row>
    <row r="193" spans="1:3" x14ac:dyDescent="0.3">
      <c r="A193" s="1">
        <v>1.91</v>
      </c>
      <c r="B193" s="2">
        <v>-0.23976600000000001</v>
      </c>
      <c r="C193" s="2">
        <v>0.63949699999999998</v>
      </c>
    </row>
    <row r="194" spans="1:3" x14ac:dyDescent="0.3">
      <c r="A194" s="1">
        <v>1.92</v>
      </c>
      <c r="B194" s="2">
        <v>-0.25875399999999998</v>
      </c>
      <c r="C194" s="2">
        <v>0.62492800000000004</v>
      </c>
    </row>
    <row r="195" spans="1:3" x14ac:dyDescent="0.3">
      <c r="A195" s="1">
        <v>1.93</v>
      </c>
      <c r="B195" s="2">
        <v>-0.277561</v>
      </c>
      <c r="C195" s="2">
        <v>0.60916999999999999</v>
      </c>
    </row>
    <row r="196" spans="1:3" x14ac:dyDescent="0.3">
      <c r="A196" s="1">
        <v>1.94</v>
      </c>
      <c r="B196" s="2">
        <v>-0.29438399999999998</v>
      </c>
      <c r="C196" s="2">
        <v>0.59440700000000002</v>
      </c>
    </row>
    <row r="197" spans="1:3" x14ac:dyDescent="0.3">
      <c r="A197" s="1">
        <v>1.95</v>
      </c>
      <c r="B197" s="2">
        <v>-0.30788100000000002</v>
      </c>
      <c r="C197" s="2">
        <v>0.58424399999999999</v>
      </c>
    </row>
    <row r="198" spans="1:3" x14ac:dyDescent="0.3">
      <c r="A198" s="1">
        <v>1.96</v>
      </c>
      <c r="B198" s="2">
        <v>-0.31877</v>
      </c>
      <c r="C198" s="2">
        <v>0.579318</v>
      </c>
    </row>
    <row r="199" spans="1:3" x14ac:dyDescent="0.3">
      <c r="A199" s="1">
        <v>1.97</v>
      </c>
      <c r="B199" s="2">
        <v>-0.32745299999999999</v>
      </c>
      <c r="C199" s="2">
        <v>0.57928400000000002</v>
      </c>
    </row>
    <row r="200" spans="1:3" x14ac:dyDescent="0.3">
      <c r="A200" s="1">
        <v>1.98</v>
      </c>
      <c r="B200" s="2">
        <v>-0.32976</v>
      </c>
      <c r="C200" s="2">
        <v>0.58959399999999995</v>
      </c>
    </row>
    <row r="201" spans="1:3" x14ac:dyDescent="0.3">
      <c r="A201" s="1">
        <v>1.99</v>
      </c>
      <c r="B201" s="2">
        <v>-0.32514100000000001</v>
      </c>
      <c r="C201" s="2">
        <v>0.61066600000000004</v>
      </c>
    </row>
    <row r="202" spans="1:3" x14ac:dyDescent="0.3">
      <c r="A202" s="1">
        <v>2</v>
      </c>
      <c r="B202" s="2">
        <v>-0.31267299999999998</v>
      </c>
      <c r="C202" s="2">
        <v>0.64002400000000004</v>
      </c>
    </row>
    <row r="203" spans="1:3" x14ac:dyDescent="0.3">
      <c r="A203" s="1">
        <v>2.0099999999999998</v>
      </c>
      <c r="B203" s="2">
        <v>-0.29653000000000002</v>
      </c>
      <c r="C203" s="2">
        <v>0.67038500000000001</v>
      </c>
    </row>
    <row r="204" spans="1:3" x14ac:dyDescent="0.3">
      <c r="A204" s="1">
        <v>2.02</v>
      </c>
      <c r="B204" s="2">
        <v>-0.27929199999999998</v>
      </c>
      <c r="C204" s="2">
        <v>0.694909</v>
      </c>
    </row>
    <row r="205" spans="1:3" x14ac:dyDescent="0.3">
      <c r="A205" s="1">
        <v>2.0299999999999998</v>
      </c>
      <c r="B205" s="2">
        <v>-0.26136700000000002</v>
      </c>
      <c r="C205" s="2">
        <v>0.70963200000000004</v>
      </c>
    </row>
    <row r="206" spans="1:3" x14ac:dyDescent="0.3">
      <c r="A206" s="1">
        <v>2.04</v>
      </c>
      <c r="B206" s="2">
        <v>-0.242316</v>
      </c>
      <c r="C206" s="2">
        <v>0.71351699999999996</v>
      </c>
    </row>
    <row r="207" spans="1:3" x14ac:dyDescent="0.3">
      <c r="A207" s="1">
        <v>2.0499999999999998</v>
      </c>
      <c r="B207" s="2">
        <v>-0.22107499999999999</v>
      </c>
      <c r="C207" s="2">
        <v>0.70742300000000002</v>
      </c>
    </row>
    <row r="208" spans="1:3" x14ac:dyDescent="0.3">
      <c r="A208" s="1">
        <v>2.06</v>
      </c>
      <c r="B208" s="2">
        <v>-0.196606</v>
      </c>
      <c r="C208" s="2">
        <v>0.69392900000000002</v>
      </c>
    </row>
    <row r="209" spans="1:3" x14ac:dyDescent="0.3">
      <c r="A209" s="1">
        <v>2.0699999999999998</v>
      </c>
      <c r="B209" s="2">
        <v>-0.16792899999999999</v>
      </c>
      <c r="C209" s="2">
        <v>0.677373</v>
      </c>
    </row>
    <row r="210" spans="1:3" x14ac:dyDescent="0.3">
      <c r="A210" s="1">
        <v>2.08</v>
      </c>
      <c r="B210" s="2">
        <v>-0.13449900000000001</v>
      </c>
      <c r="C210" s="2">
        <v>0.66169800000000001</v>
      </c>
    </row>
    <row r="211" spans="1:3" x14ac:dyDescent="0.3">
      <c r="A211" s="1">
        <v>2.09</v>
      </c>
      <c r="B211" s="2">
        <v>-9.6709199999999995E-2</v>
      </c>
      <c r="C211" s="2">
        <v>0.64876699999999998</v>
      </c>
    </row>
    <row r="212" spans="1:3" x14ac:dyDescent="0.3">
      <c r="A212" s="1">
        <v>2.1</v>
      </c>
      <c r="B212" s="2">
        <v>-5.5488500000000003E-2</v>
      </c>
      <c r="C212" s="2">
        <v>0.63864500000000002</v>
      </c>
    </row>
    <row r="213" spans="1:3" x14ac:dyDescent="0.3">
      <c r="A213" s="1">
        <v>2.11</v>
      </c>
      <c r="B213" s="2">
        <v>-1.18786E-2</v>
      </c>
      <c r="C213" s="2">
        <v>0.63048199999999999</v>
      </c>
    </row>
    <row r="214" spans="1:3" x14ac:dyDescent="0.3">
      <c r="A214" s="1">
        <v>2.12</v>
      </c>
      <c r="B214" s="2">
        <v>3.29705E-2</v>
      </c>
      <c r="C214" s="2">
        <v>0.62320600000000004</v>
      </c>
    </row>
    <row r="215" spans="1:3" x14ac:dyDescent="0.3">
      <c r="A215" s="1">
        <v>2.13</v>
      </c>
      <c r="B215" s="2">
        <v>7.8050700000000001E-2</v>
      </c>
      <c r="C215" s="2">
        <v>0.61606499999999997</v>
      </c>
    </row>
    <row r="216" spans="1:3" x14ac:dyDescent="0.3">
      <c r="A216" s="1">
        <v>2.14</v>
      </c>
      <c r="B216" s="2">
        <v>0.123153</v>
      </c>
      <c r="C216" s="2">
        <v>0.60866799999999999</v>
      </c>
    </row>
    <row r="217" spans="1:3" x14ac:dyDescent="0.3">
      <c r="A217" s="1">
        <v>2.15</v>
      </c>
      <c r="B217" s="2">
        <v>0.16863500000000001</v>
      </c>
      <c r="C217" s="2">
        <v>0.60087299999999999</v>
      </c>
    </row>
    <row r="218" spans="1:3" x14ac:dyDescent="0.3">
      <c r="A218" s="1">
        <v>2.16</v>
      </c>
      <c r="B218" s="2">
        <v>0.21455399999999999</v>
      </c>
      <c r="C218" s="2">
        <v>0.59259399999999995</v>
      </c>
    </row>
    <row r="219" spans="1:3" x14ac:dyDescent="0.3">
      <c r="A219" s="1">
        <v>2.17</v>
      </c>
      <c r="B219" s="2">
        <v>0.26039000000000001</v>
      </c>
      <c r="C219" s="2">
        <v>0.58368200000000003</v>
      </c>
    </row>
    <row r="220" spans="1:3" x14ac:dyDescent="0.3">
      <c r="A220" s="1">
        <v>2.1800000000000002</v>
      </c>
      <c r="B220" s="2">
        <v>0.30569299999999999</v>
      </c>
      <c r="C220" s="2">
        <v>0.57392399999999999</v>
      </c>
    </row>
    <row r="221" spans="1:3" x14ac:dyDescent="0.3">
      <c r="A221" s="1">
        <v>2.19</v>
      </c>
      <c r="B221" s="2">
        <v>0.35006300000000001</v>
      </c>
      <c r="C221" s="2">
        <v>0.56310800000000005</v>
      </c>
    </row>
    <row r="222" spans="1:3" x14ac:dyDescent="0.3">
      <c r="A222" s="1">
        <v>2.2000000000000002</v>
      </c>
      <c r="B222" s="2">
        <v>0.39314100000000002</v>
      </c>
      <c r="C222" s="2">
        <v>0.55106599999999994</v>
      </c>
    </row>
    <row r="223" spans="1:3" x14ac:dyDescent="0.3">
      <c r="A223" s="1">
        <v>2.21</v>
      </c>
      <c r="B223" s="2">
        <v>0.43489</v>
      </c>
      <c r="C223" s="2">
        <v>0.53764900000000004</v>
      </c>
    </row>
    <row r="224" spans="1:3" x14ac:dyDescent="0.3">
      <c r="A224" s="1">
        <v>2.2200000000000002</v>
      </c>
      <c r="B224" s="2">
        <v>0.47446199999999999</v>
      </c>
      <c r="C224" s="2">
        <v>0.52265300000000003</v>
      </c>
    </row>
    <row r="225" spans="1:3" x14ac:dyDescent="0.3">
      <c r="A225" s="1">
        <v>2.23</v>
      </c>
      <c r="B225" s="2">
        <v>0.51183699999999999</v>
      </c>
      <c r="C225" s="2">
        <v>0.50607100000000005</v>
      </c>
    </row>
    <row r="226" spans="1:3" x14ac:dyDescent="0.3">
      <c r="A226" s="1">
        <v>2.2400000000000002</v>
      </c>
      <c r="B226" s="2">
        <v>0.54687699999999995</v>
      </c>
      <c r="C226" s="2">
        <v>0.48788799999999999</v>
      </c>
    </row>
    <row r="227" spans="1:3" x14ac:dyDescent="0.3">
      <c r="A227" s="1">
        <v>2.25</v>
      </c>
      <c r="B227" s="2">
        <v>0.57944499999999999</v>
      </c>
      <c r="C227" s="2">
        <v>0.46809000000000001</v>
      </c>
    </row>
    <row r="228" spans="1:3" x14ac:dyDescent="0.3">
      <c r="A228" s="1">
        <v>2.2599999999999998</v>
      </c>
      <c r="B228" s="2">
        <v>0.60950000000000004</v>
      </c>
      <c r="C228" s="2">
        <v>0.44675900000000002</v>
      </c>
    </row>
    <row r="229" spans="1:3" x14ac:dyDescent="0.3">
      <c r="A229" s="1">
        <v>2.27</v>
      </c>
      <c r="B229" s="2">
        <v>0.63713699999999995</v>
      </c>
      <c r="C229" s="2">
        <v>0.42427199999999998</v>
      </c>
    </row>
    <row r="230" spans="1:3" x14ac:dyDescent="0.3">
      <c r="A230" s="1">
        <v>2.2799999999999998</v>
      </c>
      <c r="B230" s="2">
        <v>0.66250600000000004</v>
      </c>
      <c r="C230" s="2">
        <v>0.40102900000000002</v>
      </c>
    </row>
    <row r="231" spans="1:3" x14ac:dyDescent="0.3">
      <c r="A231" s="1">
        <v>2.29</v>
      </c>
      <c r="B231" s="2">
        <v>0.68571300000000002</v>
      </c>
      <c r="C231" s="2">
        <v>0.37727100000000002</v>
      </c>
    </row>
    <row r="232" spans="1:3" x14ac:dyDescent="0.3">
      <c r="A232" s="1">
        <v>2.2999999999999998</v>
      </c>
      <c r="B232" s="2">
        <v>0.70682500000000004</v>
      </c>
      <c r="C232" s="2">
        <v>0.35310999999999998</v>
      </c>
    </row>
    <row r="233" spans="1:3" x14ac:dyDescent="0.3">
      <c r="A233" s="1">
        <v>2.31</v>
      </c>
      <c r="B233" s="2">
        <v>0.72588600000000003</v>
      </c>
      <c r="C233" s="2">
        <v>0.32857399999999998</v>
      </c>
    </row>
    <row r="234" spans="1:3" x14ac:dyDescent="0.3">
      <c r="A234" s="1">
        <v>2.3199999999999998</v>
      </c>
      <c r="B234" s="2">
        <v>0.742927</v>
      </c>
      <c r="C234" s="2">
        <v>0.303643</v>
      </c>
    </row>
    <row r="235" spans="1:3" x14ac:dyDescent="0.3">
      <c r="A235" s="1">
        <v>2.33</v>
      </c>
      <c r="B235" s="2">
        <v>0.75797599999999998</v>
      </c>
      <c r="C235" s="2">
        <v>0.27825899999999998</v>
      </c>
    </row>
    <row r="236" spans="1:3" x14ac:dyDescent="0.3">
      <c r="A236" s="1">
        <v>2.34</v>
      </c>
      <c r="B236" s="2">
        <v>0.77106799999999998</v>
      </c>
      <c r="C236" s="2">
        <v>0.25234699999999999</v>
      </c>
    </row>
    <row r="237" spans="1:3" x14ac:dyDescent="0.3">
      <c r="A237" s="1">
        <v>2.35</v>
      </c>
      <c r="B237" s="2">
        <v>0.78225299999999998</v>
      </c>
      <c r="C237" s="2">
        <v>0.225942</v>
      </c>
    </row>
    <row r="238" spans="1:3" x14ac:dyDescent="0.3">
      <c r="A238" s="1">
        <v>2.36</v>
      </c>
      <c r="B238" s="2">
        <v>0.79158200000000001</v>
      </c>
      <c r="C238" s="2">
        <v>0.199459</v>
      </c>
    </row>
    <row r="239" spans="1:3" x14ac:dyDescent="0.3">
      <c r="A239" s="1">
        <v>2.37</v>
      </c>
      <c r="B239" s="2">
        <v>0.79996199999999995</v>
      </c>
      <c r="C239" s="2">
        <v>0.17846999999999999</v>
      </c>
    </row>
    <row r="240" spans="1:3" x14ac:dyDescent="0.3">
      <c r="A240" s="1">
        <v>2.38</v>
      </c>
      <c r="B240" s="2">
        <v>0.806871</v>
      </c>
      <c r="C240" s="2">
        <v>0.16155600000000001</v>
      </c>
    </row>
    <row r="241" spans="1:3" x14ac:dyDescent="0.3">
      <c r="A241" s="1">
        <v>2.39</v>
      </c>
      <c r="B241" s="2">
        <v>0.81163799999999997</v>
      </c>
      <c r="C241" s="2">
        <v>0.146151</v>
      </c>
    </row>
    <row r="242" spans="1:3" x14ac:dyDescent="0.3">
      <c r="A242" s="1">
        <v>2.4</v>
      </c>
      <c r="B242" s="2">
        <v>0.81389800000000001</v>
      </c>
      <c r="C242" s="2">
        <v>0.13113900000000001</v>
      </c>
    </row>
    <row r="243" spans="1:3" x14ac:dyDescent="0.3">
      <c r="A243" s="1">
        <v>2.41</v>
      </c>
      <c r="B243" s="2">
        <v>0.81350299999999998</v>
      </c>
      <c r="C243" s="2">
        <v>0.116078</v>
      </c>
    </row>
    <row r="244" spans="1:3" x14ac:dyDescent="0.3">
      <c r="A244" s="1">
        <v>2.42</v>
      </c>
      <c r="B244" s="2">
        <v>0.81028699999999998</v>
      </c>
      <c r="C244" s="2">
        <v>0.10074900000000001</v>
      </c>
    </row>
    <row r="245" spans="1:3" x14ac:dyDescent="0.3">
      <c r="A245" s="1">
        <v>2.4300000000000002</v>
      </c>
      <c r="B245" s="2">
        <v>0.80432899999999996</v>
      </c>
      <c r="C245" s="2">
        <v>8.5078799999999996E-2</v>
      </c>
    </row>
    <row r="246" spans="1:3" x14ac:dyDescent="0.3">
      <c r="A246" s="1">
        <v>2.44</v>
      </c>
      <c r="B246" s="2">
        <v>0.79572100000000001</v>
      </c>
      <c r="C246" s="2">
        <v>6.9059999999999996E-2</v>
      </c>
    </row>
    <row r="247" spans="1:3" x14ac:dyDescent="0.3">
      <c r="A247" s="1">
        <v>2.4500000000000002</v>
      </c>
      <c r="B247" s="2">
        <v>0.78463099999999997</v>
      </c>
      <c r="C247" s="2">
        <v>5.27725E-2</v>
      </c>
    </row>
    <row r="248" spans="1:3" x14ac:dyDescent="0.3">
      <c r="A248" s="1">
        <v>2.46</v>
      </c>
      <c r="B248" s="2">
        <v>0.77132599999999996</v>
      </c>
      <c r="C248" s="2">
        <v>3.6281500000000001E-2</v>
      </c>
    </row>
    <row r="249" spans="1:3" x14ac:dyDescent="0.3">
      <c r="A249" s="1">
        <v>2.4700000000000002</v>
      </c>
      <c r="B249" s="2">
        <v>0.75608200000000003</v>
      </c>
      <c r="C249" s="2">
        <v>1.96262E-2</v>
      </c>
    </row>
    <row r="250" spans="1:3" x14ac:dyDescent="0.3">
      <c r="A250" s="1">
        <v>2.48</v>
      </c>
      <c r="B250" s="2">
        <v>0.73908700000000005</v>
      </c>
      <c r="C250" s="2">
        <v>2.83593E-3</v>
      </c>
    </row>
    <row r="251" spans="1:3" x14ac:dyDescent="0.3">
      <c r="A251" s="1">
        <v>2.4900000000000002</v>
      </c>
      <c r="B251" s="2">
        <v>0.72052000000000005</v>
      </c>
      <c r="C251" s="2">
        <v>-1.40521E-2</v>
      </c>
    </row>
    <row r="252" spans="1:3" x14ac:dyDescent="0.3">
      <c r="A252" s="1">
        <v>2.5</v>
      </c>
      <c r="B252" s="2">
        <v>0.70580399999999999</v>
      </c>
      <c r="C252" s="2">
        <v>-3.03767E-2</v>
      </c>
    </row>
    <row r="253" spans="1:3" x14ac:dyDescent="0.3">
      <c r="A253" s="1">
        <v>2.5099999999999998</v>
      </c>
      <c r="B253" s="2">
        <v>0.70588200000000001</v>
      </c>
      <c r="C253" s="2">
        <v>-4.4680400000000002E-2</v>
      </c>
    </row>
    <row r="254" spans="1:3" x14ac:dyDescent="0.3">
      <c r="A254" s="1">
        <v>2.52</v>
      </c>
      <c r="B254" s="2">
        <v>0.71058100000000002</v>
      </c>
      <c r="C254" s="2">
        <v>-5.9175899999999997E-2</v>
      </c>
    </row>
    <row r="255" spans="1:3" x14ac:dyDescent="0.3">
      <c r="A255" s="1">
        <v>2.5299999999999998</v>
      </c>
      <c r="B255" s="2">
        <v>0.71534900000000001</v>
      </c>
      <c r="C255" s="2">
        <v>-7.4790899999999993E-2</v>
      </c>
    </row>
    <row r="256" spans="1:3" x14ac:dyDescent="0.3">
      <c r="A256" s="1">
        <v>2.54</v>
      </c>
      <c r="B256" s="2">
        <v>0.71845700000000001</v>
      </c>
      <c r="C256" s="2">
        <v>-9.1516100000000003E-2</v>
      </c>
    </row>
    <row r="257" spans="1:3" x14ac:dyDescent="0.3">
      <c r="A257" s="1">
        <v>2.5499999999999998</v>
      </c>
      <c r="B257" s="2">
        <v>0.71945700000000001</v>
      </c>
      <c r="C257" s="2">
        <v>-0.10913</v>
      </c>
    </row>
    <row r="258" spans="1:3" x14ac:dyDescent="0.3">
      <c r="A258" s="1">
        <v>2.56</v>
      </c>
      <c r="B258" s="2">
        <v>0.71828099999999995</v>
      </c>
      <c r="C258" s="2">
        <v>-0.127334</v>
      </c>
    </row>
    <row r="259" spans="1:3" x14ac:dyDescent="0.3">
      <c r="A259" s="1">
        <v>2.57</v>
      </c>
      <c r="B259" s="2">
        <v>0.71496099999999996</v>
      </c>
      <c r="C259" s="2">
        <v>-0.145792</v>
      </c>
    </row>
    <row r="260" spans="1:3" x14ac:dyDescent="0.3">
      <c r="A260" s="1">
        <v>2.58</v>
      </c>
      <c r="B260" s="2">
        <v>0.70950100000000005</v>
      </c>
      <c r="C260" s="2">
        <v>-0.16434799999999999</v>
      </c>
    </row>
    <row r="261" spans="1:3" x14ac:dyDescent="0.3">
      <c r="A261" s="1">
        <v>2.59</v>
      </c>
      <c r="B261" s="2">
        <v>0.70188099999999998</v>
      </c>
      <c r="C261" s="2">
        <v>-0.18318499999999999</v>
      </c>
    </row>
    <row r="262" spans="1:3" x14ac:dyDescent="0.3">
      <c r="A262" s="1">
        <v>2.6</v>
      </c>
      <c r="B262" s="2">
        <v>0.69212399999999996</v>
      </c>
      <c r="C262" s="2">
        <v>-0.20236599999999999</v>
      </c>
    </row>
    <row r="263" spans="1:3" x14ac:dyDescent="0.3">
      <c r="A263" s="1">
        <v>2.61</v>
      </c>
      <c r="B263" s="2">
        <v>0.680284</v>
      </c>
      <c r="C263" s="2">
        <v>-0.22192000000000001</v>
      </c>
    </row>
    <row r="264" spans="1:3" x14ac:dyDescent="0.3">
      <c r="A264" s="1">
        <v>2.62</v>
      </c>
      <c r="B264" s="2">
        <v>0.66642299999999999</v>
      </c>
      <c r="C264" s="2">
        <v>-0.24185300000000001</v>
      </c>
    </row>
    <row r="265" spans="1:3" x14ac:dyDescent="0.3">
      <c r="A265" s="1">
        <v>2.63</v>
      </c>
      <c r="B265" s="2">
        <v>0.65062399999999998</v>
      </c>
      <c r="C265" s="2">
        <v>-0.26216</v>
      </c>
    </row>
    <row r="266" spans="1:3" x14ac:dyDescent="0.3">
      <c r="A266" s="1">
        <v>2.64</v>
      </c>
      <c r="B266" s="2">
        <v>0.63297999999999999</v>
      </c>
      <c r="C266" s="2">
        <v>-0.28283700000000001</v>
      </c>
    </row>
    <row r="267" spans="1:3" x14ac:dyDescent="0.3">
      <c r="A267" s="1">
        <v>2.65</v>
      </c>
      <c r="B267" s="2">
        <v>0.61447099999999999</v>
      </c>
      <c r="C267" s="2">
        <v>-0.30300700000000003</v>
      </c>
    </row>
    <row r="268" spans="1:3" x14ac:dyDescent="0.3">
      <c r="A268" s="1">
        <v>2.66</v>
      </c>
      <c r="B268" s="2">
        <v>0.59830700000000003</v>
      </c>
      <c r="C268" s="2">
        <v>-0.32048500000000002</v>
      </c>
    </row>
    <row r="269" spans="1:3" x14ac:dyDescent="0.3">
      <c r="A269" s="1">
        <v>2.67</v>
      </c>
      <c r="B269" s="2">
        <v>0.58823000000000003</v>
      </c>
      <c r="C269" s="2">
        <v>-0.33434599999999998</v>
      </c>
    </row>
    <row r="270" spans="1:3" x14ac:dyDescent="0.3">
      <c r="A270" s="1">
        <v>2.68</v>
      </c>
      <c r="B270" s="2">
        <v>0.58392599999999995</v>
      </c>
      <c r="C270" s="2">
        <v>-0.34581099999999998</v>
      </c>
    </row>
    <row r="271" spans="1:3" x14ac:dyDescent="0.3">
      <c r="A271" s="1">
        <v>2.69</v>
      </c>
      <c r="B271" s="2">
        <v>0.58784000000000003</v>
      </c>
      <c r="C271" s="2">
        <v>-0.35261799999999999</v>
      </c>
    </row>
    <row r="272" spans="1:3" x14ac:dyDescent="0.3">
      <c r="A272" s="1">
        <v>2.7</v>
      </c>
      <c r="B272" s="2">
        <v>0.60564799999999996</v>
      </c>
      <c r="C272" s="2">
        <v>-0.34633000000000003</v>
      </c>
    </row>
    <row r="273" spans="1:3" x14ac:dyDescent="0.3">
      <c r="A273" s="1">
        <v>2.71</v>
      </c>
      <c r="B273" s="2">
        <v>0.63557900000000001</v>
      </c>
      <c r="C273" s="2">
        <v>-0.32878099999999999</v>
      </c>
    </row>
    <row r="274" spans="1:3" x14ac:dyDescent="0.3">
      <c r="A274" s="1">
        <v>2.72</v>
      </c>
      <c r="B274" s="2">
        <v>0.670902</v>
      </c>
      <c r="C274" s="2">
        <v>-0.30526500000000001</v>
      </c>
    </row>
    <row r="275" spans="1:3" x14ac:dyDescent="0.3">
      <c r="A275" s="1">
        <v>2.73</v>
      </c>
      <c r="B275" s="2">
        <v>0.70240400000000003</v>
      </c>
      <c r="C275" s="2">
        <v>-0.27982600000000002</v>
      </c>
    </row>
    <row r="276" spans="1:3" x14ac:dyDescent="0.3">
      <c r="A276" s="1">
        <v>2.74</v>
      </c>
      <c r="B276" s="2">
        <v>0.72539500000000001</v>
      </c>
      <c r="C276" s="2">
        <v>-0.25366899999999998</v>
      </c>
    </row>
    <row r="277" spans="1:3" x14ac:dyDescent="0.3">
      <c r="A277" s="1">
        <v>2.75</v>
      </c>
      <c r="B277" s="2">
        <v>0.73714000000000002</v>
      </c>
      <c r="C277" s="2">
        <v>-0.22683300000000001</v>
      </c>
    </row>
    <row r="278" spans="1:3" x14ac:dyDescent="0.3">
      <c r="A278" s="1">
        <v>2.76</v>
      </c>
      <c r="B278" s="2">
        <v>0.73783299999999996</v>
      </c>
      <c r="C278" s="2">
        <v>-0.199069</v>
      </c>
    </row>
    <row r="279" spans="1:3" x14ac:dyDescent="0.3">
      <c r="A279" s="1">
        <v>2.77</v>
      </c>
      <c r="B279" s="2">
        <v>0.72950999999999999</v>
      </c>
      <c r="C279" s="2">
        <v>-0.169761</v>
      </c>
    </row>
    <row r="280" spans="1:3" x14ac:dyDescent="0.3">
      <c r="A280" s="1">
        <v>2.78</v>
      </c>
      <c r="B280" s="2">
        <v>0.71618000000000004</v>
      </c>
      <c r="C280" s="2">
        <v>-0.13789100000000001</v>
      </c>
    </row>
    <row r="281" spans="1:3" x14ac:dyDescent="0.3">
      <c r="A281" s="1">
        <v>2.79</v>
      </c>
      <c r="B281" s="2">
        <v>0.70269800000000004</v>
      </c>
      <c r="C281" s="2">
        <v>-0.102589</v>
      </c>
    </row>
    <row r="282" spans="1:3" x14ac:dyDescent="0.3">
      <c r="A282" s="1">
        <v>2.8</v>
      </c>
      <c r="B282" s="2">
        <v>0.69183899999999998</v>
      </c>
      <c r="C282" s="2">
        <v>-6.3714400000000004E-2</v>
      </c>
    </row>
    <row r="283" spans="1:3" x14ac:dyDescent="0.3">
      <c r="A283" s="1">
        <v>2.81</v>
      </c>
      <c r="B283" s="2">
        <v>0.68392600000000003</v>
      </c>
      <c r="C283" s="2">
        <v>-2.1825600000000001E-2</v>
      </c>
    </row>
    <row r="284" spans="1:3" x14ac:dyDescent="0.3">
      <c r="A284" s="1">
        <v>2.82</v>
      </c>
      <c r="B284" s="2">
        <v>0.67796400000000001</v>
      </c>
      <c r="C284" s="2">
        <v>2.20635E-2</v>
      </c>
    </row>
    <row r="285" spans="1:3" x14ac:dyDescent="0.3">
      <c r="A285" s="1">
        <v>2.83</v>
      </c>
      <c r="B285" s="2">
        <v>0.67265200000000003</v>
      </c>
      <c r="C285" s="2">
        <v>6.6998699999999994E-2</v>
      </c>
    </row>
    <row r="286" spans="1:3" x14ac:dyDescent="0.3">
      <c r="A286" s="1">
        <v>2.84</v>
      </c>
      <c r="B286" s="2">
        <v>0.66710899999999995</v>
      </c>
      <c r="C286" s="2">
        <v>0.112468</v>
      </c>
    </row>
    <row r="287" spans="1:3" x14ac:dyDescent="0.3">
      <c r="A287" s="1">
        <v>2.85</v>
      </c>
      <c r="B287" s="2">
        <v>0.66092899999999999</v>
      </c>
      <c r="C287" s="2">
        <v>0.15853500000000001</v>
      </c>
    </row>
    <row r="288" spans="1:3" x14ac:dyDescent="0.3">
      <c r="A288" s="1">
        <v>2.86</v>
      </c>
      <c r="B288" s="2">
        <v>0.65391900000000003</v>
      </c>
      <c r="C288" s="2">
        <v>0.20537</v>
      </c>
    </row>
    <row r="289" spans="1:3" x14ac:dyDescent="0.3">
      <c r="A289" s="1">
        <v>2.87</v>
      </c>
      <c r="B289" s="2">
        <v>0.64597499999999997</v>
      </c>
      <c r="C289" s="2">
        <v>0.25253399999999998</v>
      </c>
    </row>
    <row r="290" spans="1:3" x14ac:dyDescent="0.3">
      <c r="A290" s="1">
        <v>2.88</v>
      </c>
      <c r="B290" s="2">
        <v>0.63697499999999996</v>
      </c>
      <c r="C290" s="2">
        <v>0.29942000000000002</v>
      </c>
    </row>
    <row r="291" spans="1:3" x14ac:dyDescent="0.3">
      <c r="A291" s="1">
        <v>2.89</v>
      </c>
      <c r="B291" s="2">
        <v>0.62670599999999999</v>
      </c>
      <c r="C291" s="2">
        <v>0.34553499999999998</v>
      </c>
    </row>
    <row r="292" spans="1:3" x14ac:dyDescent="0.3">
      <c r="A292" s="1">
        <v>2.9</v>
      </c>
      <c r="B292" s="2">
        <v>0.61495100000000003</v>
      </c>
      <c r="C292" s="2">
        <v>0.390349</v>
      </c>
    </row>
    <row r="293" spans="1:3" x14ac:dyDescent="0.3">
      <c r="A293" s="1">
        <v>2.91</v>
      </c>
      <c r="B293" s="2">
        <v>0.601576</v>
      </c>
      <c r="C293" s="2">
        <v>0.43373099999999998</v>
      </c>
    </row>
    <row r="294" spans="1:3" x14ac:dyDescent="0.3">
      <c r="A294" s="1">
        <v>2.92</v>
      </c>
      <c r="B294" s="2">
        <v>0.58637899999999998</v>
      </c>
      <c r="C294" s="2">
        <v>0.475074</v>
      </c>
    </row>
    <row r="295" spans="1:3" x14ac:dyDescent="0.3">
      <c r="A295" s="1">
        <v>2.93</v>
      </c>
      <c r="B295" s="2">
        <v>0.56929799999999997</v>
      </c>
      <c r="C295" s="2">
        <v>0.51389600000000002</v>
      </c>
    </row>
    <row r="296" spans="1:3" x14ac:dyDescent="0.3">
      <c r="A296" s="1">
        <v>2.94</v>
      </c>
      <c r="B296" s="2">
        <v>0.55035100000000003</v>
      </c>
      <c r="C296" s="2">
        <v>0.55021200000000003</v>
      </c>
    </row>
    <row r="297" spans="1:3" x14ac:dyDescent="0.3">
      <c r="A297" s="1">
        <v>2.95</v>
      </c>
      <c r="B297" s="2">
        <v>0.52955200000000002</v>
      </c>
      <c r="C297" s="2">
        <v>0.58383600000000002</v>
      </c>
    </row>
    <row r="298" spans="1:3" x14ac:dyDescent="0.3">
      <c r="A298" s="1">
        <v>2.96</v>
      </c>
      <c r="B298" s="2">
        <v>0.50695699999999999</v>
      </c>
      <c r="C298" s="2">
        <v>0.61472300000000002</v>
      </c>
    </row>
    <row r="299" spans="1:3" x14ac:dyDescent="0.3">
      <c r="A299" s="1">
        <v>2.97</v>
      </c>
      <c r="B299" s="2">
        <v>0.48269800000000002</v>
      </c>
      <c r="C299" s="2">
        <v>0.64285499999999995</v>
      </c>
    </row>
    <row r="300" spans="1:3" x14ac:dyDescent="0.3">
      <c r="A300" s="1">
        <v>2.98</v>
      </c>
      <c r="B300" s="2">
        <v>0.45721200000000001</v>
      </c>
      <c r="C300" s="2">
        <v>0.66838699999999995</v>
      </c>
    </row>
    <row r="301" spans="1:3" x14ac:dyDescent="0.3">
      <c r="A301" s="1">
        <v>2.99</v>
      </c>
      <c r="B301" s="2">
        <v>0.43094199999999999</v>
      </c>
      <c r="C301" s="2">
        <v>0.69152199999999997</v>
      </c>
    </row>
    <row r="302" spans="1:3" x14ac:dyDescent="0.3">
      <c r="A302" s="1">
        <v>3</v>
      </c>
      <c r="B302" s="2">
        <v>0.40414099999999997</v>
      </c>
      <c r="C302" s="2">
        <v>0.71241399999999999</v>
      </c>
    </row>
    <row r="303" spans="1:3" x14ac:dyDescent="0.3">
      <c r="A303" s="1">
        <v>3.01</v>
      </c>
      <c r="B303" s="2">
        <v>0.37692399999999998</v>
      </c>
      <c r="C303" s="2">
        <v>0.73118700000000003</v>
      </c>
    </row>
    <row r="304" spans="1:3" x14ac:dyDescent="0.3">
      <c r="A304" s="1">
        <v>3.02</v>
      </c>
      <c r="B304" s="2">
        <v>0.34932000000000002</v>
      </c>
      <c r="C304" s="2">
        <v>0.74793900000000002</v>
      </c>
    </row>
    <row r="305" spans="1:3" x14ac:dyDescent="0.3">
      <c r="A305" s="1">
        <v>3.03</v>
      </c>
      <c r="B305" s="2">
        <v>0.32130599999999998</v>
      </c>
      <c r="C305" s="2">
        <v>0.76276299999999997</v>
      </c>
    </row>
    <row r="306" spans="1:3" x14ac:dyDescent="0.3">
      <c r="A306" s="1">
        <v>3.04</v>
      </c>
      <c r="B306" s="2">
        <v>0.29282399999999997</v>
      </c>
      <c r="C306" s="2">
        <v>0.77573700000000001</v>
      </c>
    </row>
    <row r="307" spans="1:3" x14ac:dyDescent="0.3">
      <c r="A307" s="1">
        <v>3.05</v>
      </c>
      <c r="B307" s="2">
        <v>0.263824</v>
      </c>
      <c r="C307" s="2">
        <v>0.786879</v>
      </c>
    </row>
    <row r="308" spans="1:3" x14ac:dyDescent="0.3">
      <c r="A308" s="1">
        <v>3.06</v>
      </c>
      <c r="B308" s="2">
        <v>0.23505300000000001</v>
      </c>
      <c r="C308" s="2">
        <v>0.79630100000000004</v>
      </c>
    </row>
    <row r="309" spans="1:3" x14ac:dyDescent="0.3">
      <c r="A309" s="1">
        <v>3.07</v>
      </c>
      <c r="B309" s="2">
        <v>0.21329400000000001</v>
      </c>
      <c r="C309" s="2">
        <v>0.80513199999999996</v>
      </c>
    </row>
    <row r="310" spans="1:3" x14ac:dyDescent="0.3">
      <c r="A310" s="1">
        <v>3.08</v>
      </c>
      <c r="B310" s="2">
        <v>0.19605500000000001</v>
      </c>
      <c r="C310" s="2">
        <v>0.81262900000000005</v>
      </c>
    </row>
    <row r="311" spans="1:3" x14ac:dyDescent="0.3">
      <c r="A311" s="1">
        <v>3.09</v>
      </c>
      <c r="B311" s="2">
        <v>0.180503</v>
      </c>
      <c r="C311" s="2">
        <v>0.81805799999999995</v>
      </c>
    </row>
    <row r="312" spans="1:3" x14ac:dyDescent="0.3">
      <c r="A312" s="1">
        <v>3.1</v>
      </c>
      <c r="B312" s="2">
        <v>0.16540299999999999</v>
      </c>
      <c r="C312" s="2">
        <v>0.82108199999999998</v>
      </c>
    </row>
    <row r="313" spans="1:3" x14ac:dyDescent="0.3">
      <c r="A313" s="1">
        <v>3.11</v>
      </c>
      <c r="B313" s="2">
        <v>0.15023700000000001</v>
      </c>
      <c r="C313" s="2">
        <v>0.82140800000000003</v>
      </c>
    </row>
    <row r="314" spans="1:3" x14ac:dyDescent="0.3">
      <c r="A314" s="1">
        <v>3.12</v>
      </c>
      <c r="B314" s="2">
        <v>0.13483100000000001</v>
      </c>
      <c r="C314" s="2">
        <v>0.81901400000000002</v>
      </c>
    </row>
    <row r="315" spans="1:3" x14ac:dyDescent="0.3">
      <c r="A315" s="1">
        <v>3.13</v>
      </c>
      <c r="B315" s="2">
        <v>0.119074</v>
      </c>
      <c r="C315" s="2">
        <v>0.81392100000000001</v>
      </c>
    </row>
    <row r="316" spans="1:3" x14ac:dyDescent="0.3">
      <c r="A316" s="1">
        <v>3.14</v>
      </c>
      <c r="B316" s="2">
        <v>0.102966</v>
      </c>
      <c r="C316" s="2">
        <v>0.80621500000000001</v>
      </c>
    </row>
    <row r="317" spans="1:3" x14ac:dyDescent="0.3">
      <c r="A317" s="1">
        <v>3.15</v>
      </c>
      <c r="B317" s="2">
        <v>8.6601700000000004E-2</v>
      </c>
      <c r="C317" s="2">
        <v>0.79607300000000003</v>
      </c>
    </row>
    <row r="318" spans="1:3" x14ac:dyDescent="0.3">
      <c r="A318" s="1">
        <v>3.16</v>
      </c>
      <c r="B318" s="2">
        <v>7.0059300000000005E-2</v>
      </c>
      <c r="C318" s="2">
        <v>0.78373199999999998</v>
      </c>
    </row>
    <row r="319" spans="1:3" x14ac:dyDescent="0.3">
      <c r="A319" s="1">
        <v>3.17</v>
      </c>
      <c r="B319" s="2">
        <v>5.3389300000000001E-2</v>
      </c>
      <c r="C319" s="2">
        <v>0.76940200000000003</v>
      </c>
    </row>
    <row r="320" spans="1:3" x14ac:dyDescent="0.3">
      <c r="A320" s="1">
        <v>3.18</v>
      </c>
      <c r="B320" s="2">
        <v>3.66451E-2</v>
      </c>
      <c r="C320" s="2">
        <v>0.753251</v>
      </c>
    </row>
    <row r="321" spans="1:3" x14ac:dyDescent="0.3">
      <c r="A321" s="1">
        <v>3.19</v>
      </c>
      <c r="B321" s="2">
        <v>1.99118E-2</v>
      </c>
      <c r="C321" s="2">
        <v>0.73551800000000001</v>
      </c>
    </row>
    <row r="322" spans="1:3" x14ac:dyDescent="0.3">
      <c r="A322" s="1">
        <v>3.2</v>
      </c>
      <c r="B322" s="2">
        <v>5.2003500000000003E-3</v>
      </c>
      <c r="C322" s="2">
        <v>0.72940499999999997</v>
      </c>
    </row>
    <row r="323" spans="1:3" x14ac:dyDescent="0.3">
      <c r="A323" s="1">
        <v>3.21</v>
      </c>
      <c r="B323" s="2">
        <v>-8.3828900000000005E-3</v>
      </c>
      <c r="C323" s="2">
        <v>0.73307999999999995</v>
      </c>
    </row>
    <row r="324" spans="1:3" x14ac:dyDescent="0.3">
      <c r="A324" s="1">
        <v>3.22</v>
      </c>
      <c r="B324" s="2">
        <v>-2.2665299999999999E-2</v>
      </c>
      <c r="C324" s="2">
        <v>0.73866299999999996</v>
      </c>
    </row>
    <row r="325" spans="1:3" x14ac:dyDescent="0.3">
      <c r="A325" s="1">
        <v>3.23</v>
      </c>
      <c r="B325" s="2">
        <v>-3.8049100000000002E-2</v>
      </c>
      <c r="C325" s="2">
        <v>0.74317900000000003</v>
      </c>
    </row>
    <row r="326" spans="1:3" x14ac:dyDescent="0.3">
      <c r="A326" s="1">
        <v>3.24</v>
      </c>
      <c r="B326" s="2">
        <v>-5.4375199999999999E-2</v>
      </c>
      <c r="C326" s="2">
        <v>0.74569099999999999</v>
      </c>
    </row>
    <row r="327" spans="1:3" x14ac:dyDescent="0.3">
      <c r="A327" s="1">
        <v>3.25</v>
      </c>
      <c r="B327" s="2">
        <v>-7.1360900000000005E-2</v>
      </c>
      <c r="C327" s="2">
        <v>0.74602400000000002</v>
      </c>
    </row>
    <row r="328" spans="1:3" x14ac:dyDescent="0.3">
      <c r="A328" s="1">
        <v>3.26</v>
      </c>
      <c r="B328" s="2">
        <v>-8.8674199999999995E-2</v>
      </c>
      <c r="C328" s="2">
        <v>0.74423399999999995</v>
      </c>
    </row>
    <row r="329" spans="1:3" x14ac:dyDescent="0.3">
      <c r="A329" s="1">
        <v>3.27</v>
      </c>
      <c r="B329" s="2">
        <v>-0.10609</v>
      </c>
      <c r="C329" s="2">
        <v>0.74043599999999998</v>
      </c>
    </row>
    <row r="330" spans="1:3" x14ac:dyDescent="0.3">
      <c r="A330" s="1">
        <v>3.28</v>
      </c>
      <c r="B330" s="2">
        <v>-0.123543</v>
      </c>
      <c r="C330" s="2">
        <v>0.73469700000000004</v>
      </c>
    </row>
    <row r="331" spans="1:3" x14ac:dyDescent="0.3">
      <c r="A331" s="1">
        <v>3.29</v>
      </c>
      <c r="B331" s="2">
        <v>-0.14108399999999999</v>
      </c>
      <c r="C331" s="2">
        <v>0.72699999999999998</v>
      </c>
    </row>
    <row r="332" spans="1:3" x14ac:dyDescent="0.3">
      <c r="A332" s="1">
        <v>3.3</v>
      </c>
      <c r="B332" s="2">
        <v>-0.15878900000000001</v>
      </c>
      <c r="C332" s="2">
        <v>0.71734799999999999</v>
      </c>
    </row>
    <row r="333" spans="1:3" x14ac:dyDescent="0.3">
      <c r="A333" s="1">
        <v>3.31</v>
      </c>
      <c r="B333" s="2">
        <v>-0.17673</v>
      </c>
      <c r="C333" s="2">
        <v>0.70575500000000002</v>
      </c>
    </row>
    <row r="334" spans="1:3" x14ac:dyDescent="0.3">
      <c r="A334" s="1">
        <v>3.32</v>
      </c>
      <c r="B334" s="2">
        <v>-0.19494600000000001</v>
      </c>
      <c r="C334" s="2">
        <v>0.69225999999999999</v>
      </c>
    </row>
    <row r="335" spans="1:3" x14ac:dyDescent="0.3">
      <c r="A335" s="1">
        <v>3.33</v>
      </c>
      <c r="B335" s="2">
        <v>-0.213452</v>
      </c>
      <c r="C335" s="2">
        <v>0.67692200000000002</v>
      </c>
    </row>
    <row r="336" spans="1:3" x14ac:dyDescent="0.3">
      <c r="A336" s="1">
        <v>3.34</v>
      </c>
      <c r="B336" s="2">
        <v>-0.23225899999999999</v>
      </c>
      <c r="C336" s="2">
        <v>0.65979900000000002</v>
      </c>
    </row>
    <row r="337" spans="1:3" x14ac:dyDescent="0.3">
      <c r="A337" s="1">
        <v>3.35</v>
      </c>
      <c r="B337" s="2">
        <v>-0.25137599999999999</v>
      </c>
      <c r="C337" s="2">
        <v>0.64095899999999995</v>
      </c>
    </row>
    <row r="338" spans="1:3" x14ac:dyDescent="0.3">
      <c r="A338" s="1">
        <v>3.36</v>
      </c>
      <c r="B338" s="2">
        <v>-0.27081899999999998</v>
      </c>
      <c r="C338" s="2">
        <v>0.62048700000000001</v>
      </c>
    </row>
    <row r="339" spans="1:3" x14ac:dyDescent="0.3">
      <c r="A339" s="1">
        <v>3.37</v>
      </c>
      <c r="B339" s="2">
        <v>-0.29058800000000001</v>
      </c>
      <c r="C339" s="2">
        <v>0.59845400000000004</v>
      </c>
    </row>
    <row r="340" spans="1:3" x14ac:dyDescent="0.3">
      <c r="A340" s="1">
        <v>3.38</v>
      </c>
      <c r="B340" s="2">
        <v>-0.309585</v>
      </c>
      <c r="C340" s="2">
        <v>0.576183</v>
      </c>
    </row>
    <row r="341" spans="1:3" x14ac:dyDescent="0.3">
      <c r="A341" s="1">
        <v>3.39</v>
      </c>
      <c r="B341" s="2">
        <v>-0.32495600000000002</v>
      </c>
      <c r="C341" s="2">
        <v>0.55931200000000003</v>
      </c>
    </row>
    <row r="342" spans="1:3" x14ac:dyDescent="0.3">
      <c r="A342" s="1">
        <v>3.4</v>
      </c>
      <c r="B342" s="2">
        <v>-0.336532</v>
      </c>
      <c r="C342" s="2">
        <v>0.55049800000000004</v>
      </c>
    </row>
    <row r="343" spans="1:3" x14ac:dyDescent="0.3">
      <c r="A343" s="1">
        <v>3.41</v>
      </c>
      <c r="B343" s="2">
        <v>-0.34591300000000003</v>
      </c>
      <c r="C343" s="2">
        <v>0.54799299999999995</v>
      </c>
    </row>
    <row r="344" spans="1:3" x14ac:dyDescent="0.3">
      <c r="A344" s="1">
        <v>3.42</v>
      </c>
      <c r="B344" s="2">
        <v>-0.34913100000000002</v>
      </c>
      <c r="C344" s="2">
        <v>0.55294699999999997</v>
      </c>
    </row>
    <row r="345" spans="1:3" x14ac:dyDescent="0.3">
      <c r="A345" s="1">
        <v>3.43</v>
      </c>
      <c r="B345" s="2">
        <v>-0.33965899999999999</v>
      </c>
      <c r="C345" s="2">
        <v>0.56993300000000002</v>
      </c>
    </row>
    <row r="346" spans="1:3" x14ac:dyDescent="0.3">
      <c r="A346" s="1">
        <v>3.44</v>
      </c>
      <c r="B346" s="2">
        <v>-0.31994499999999998</v>
      </c>
      <c r="C346" s="2">
        <v>0.59742899999999999</v>
      </c>
    </row>
    <row r="347" spans="1:3" x14ac:dyDescent="0.3">
      <c r="A347" s="1">
        <v>3.45</v>
      </c>
      <c r="B347" s="2">
        <v>-0.29466100000000001</v>
      </c>
      <c r="C347" s="2">
        <v>0.62843800000000005</v>
      </c>
    </row>
    <row r="348" spans="1:3" x14ac:dyDescent="0.3">
      <c r="A348" s="1">
        <v>3.46</v>
      </c>
      <c r="B348" s="2">
        <v>-0.26714500000000002</v>
      </c>
      <c r="C348" s="2">
        <v>0.65542</v>
      </c>
    </row>
    <row r="349" spans="1:3" x14ac:dyDescent="0.3">
      <c r="A349" s="1">
        <v>3.47</v>
      </c>
      <c r="B349" s="2">
        <v>-0.23855799999999999</v>
      </c>
      <c r="C349" s="2">
        <v>0.67390899999999998</v>
      </c>
    </row>
    <row r="350" spans="1:3" x14ac:dyDescent="0.3">
      <c r="A350" s="1">
        <v>3.48</v>
      </c>
      <c r="B350" s="2">
        <v>-0.20911199999999999</v>
      </c>
      <c r="C350" s="2">
        <v>0.68196100000000004</v>
      </c>
    </row>
    <row r="351" spans="1:3" x14ac:dyDescent="0.3">
      <c r="A351" s="1">
        <v>3.49</v>
      </c>
      <c r="B351" s="2">
        <v>-0.178756</v>
      </c>
      <c r="C351" s="2">
        <v>0.68002300000000004</v>
      </c>
    </row>
    <row r="352" spans="1:3" x14ac:dyDescent="0.3">
      <c r="A352" s="1">
        <v>3.5</v>
      </c>
      <c r="B352" s="2">
        <v>-0.147012</v>
      </c>
      <c r="C352" s="2">
        <v>0.67025299999999999</v>
      </c>
    </row>
    <row r="353" spans="1:3" x14ac:dyDescent="0.3">
      <c r="A353" s="1">
        <v>3.51</v>
      </c>
      <c r="B353" s="2">
        <v>-0.11316</v>
      </c>
      <c r="C353" s="2">
        <v>0.65645299999999995</v>
      </c>
    </row>
    <row r="354" spans="1:3" x14ac:dyDescent="0.3">
      <c r="A354" s="1">
        <v>3.52</v>
      </c>
      <c r="B354" s="2">
        <v>-7.6711799999999997E-2</v>
      </c>
      <c r="C354" s="2">
        <v>0.64238499999999998</v>
      </c>
    </row>
    <row r="355" spans="1:3" x14ac:dyDescent="0.3">
      <c r="A355" s="1">
        <v>3.53</v>
      </c>
      <c r="B355" s="2">
        <v>-3.7634099999999997E-2</v>
      </c>
      <c r="C355" s="2">
        <v>0.63023200000000001</v>
      </c>
    </row>
    <row r="356" spans="1:3" x14ac:dyDescent="0.3">
      <c r="A356" s="1">
        <v>3.54</v>
      </c>
      <c r="B356" s="2">
        <v>3.60743E-3</v>
      </c>
      <c r="C356" s="2">
        <v>0.62054299999999996</v>
      </c>
    </row>
    <row r="357" spans="1:3" x14ac:dyDescent="0.3">
      <c r="A357" s="1">
        <v>3.55</v>
      </c>
      <c r="B357" s="2">
        <v>4.6131600000000002E-2</v>
      </c>
      <c r="C357" s="2">
        <v>0.61275000000000002</v>
      </c>
    </row>
    <row r="358" spans="1:3" x14ac:dyDescent="0.3">
      <c r="A358" s="1">
        <v>3.56</v>
      </c>
      <c r="B358" s="2">
        <v>8.9151599999999998E-2</v>
      </c>
      <c r="C358" s="2">
        <v>0.60588900000000001</v>
      </c>
    </row>
    <row r="359" spans="1:3" x14ac:dyDescent="0.3">
      <c r="A359" s="1">
        <v>3.57</v>
      </c>
      <c r="B359" s="2">
        <v>0.13259799999999999</v>
      </c>
      <c r="C359" s="2">
        <v>0.59911599999999998</v>
      </c>
    </row>
    <row r="360" spans="1:3" x14ac:dyDescent="0.3">
      <c r="A360" s="1">
        <v>3.58</v>
      </c>
      <c r="B360" s="2">
        <v>0.17680999999999999</v>
      </c>
      <c r="C360" s="2">
        <v>0.59186300000000003</v>
      </c>
    </row>
    <row r="361" spans="1:3" x14ac:dyDescent="0.3">
      <c r="A361" s="1">
        <v>3.59</v>
      </c>
      <c r="B361" s="2">
        <v>0.22158700000000001</v>
      </c>
      <c r="C361" s="2">
        <v>0.58380699999999996</v>
      </c>
    </row>
    <row r="362" spans="1:3" x14ac:dyDescent="0.3">
      <c r="A362" s="1">
        <v>3.6</v>
      </c>
      <c r="B362" s="2">
        <v>0.26636799999999999</v>
      </c>
      <c r="C362" s="2">
        <v>0.57480200000000004</v>
      </c>
    </row>
    <row r="363" spans="1:3" x14ac:dyDescent="0.3">
      <c r="A363" s="1">
        <v>3.61</v>
      </c>
      <c r="B363" s="2">
        <v>0.31075399999999997</v>
      </c>
      <c r="C363" s="2">
        <v>0.56474500000000005</v>
      </c>
    </row>
    <row r="364" spans="1:3" x14ac:dyDescent="0.3">
      <c r="A364" s="1">
        <v>3.62</v>
      </c>
      <c r="B364" s="2">
        <v>0.35428100000000001</v>
      </c>
      <c r="C364" s="2">
        <v>0.55347199999999996</v>
      </c>
    </row>
    <row r="365" spans="1:3" x14ac:dyDescent="0.3">
      <c r="A365" s="1">
        <v>3.63</v>
      </c>
      <c r="B365" s="2">
        <v>0.396513</v>
      </c>
      <c r="C365" s="2">
        <v>0.54083899999999996</v>
      </c>
    </row>
    <row r="366" spans="1:3" x14ac:dyDescent="0.3">
      <c r="A366" s="1">
        <v>3.64</v>
      </c>
      <c r="B366" s="2">
        <v>0.43746800000000002</v>
      </c>
      <c r="C366" s="2">
        <v>0.52675799999999995</v>
      </c>
    </row>
    <row r="367" spans="1:3" x14ac:dyDescent="0.3">
      <c r="A367" s="1">
        <v>3.65</v>
      </c>
      <c r="B367" s="2">
        <v>0.47646100000000002</v>
      </c>
      <c r="C367" s="2">
        <v>0.51102000000000003</v>
      </c>
    </row>
    <row r="368" spans="1:3" x14ac:dyDescent="0.3">
      <c r="A368" s="1">
        <v>3.66</v>
      </c>
      <c r="B368" s="2">
        <v>0.51316600000000001</v>
      </c>
      <c r="C368" s="2">
        <v>0.49356899999999998</v>
      </c>
    </row>
    <row r="369" spans="1:3" x14ac:dyDescent="0.3">
      <c r="A369" s="1">
        <v>3.67</v>
      </c>
      <c r="B369" s="2">
        <v>0.547566</v>
      </c>
      <c r="C369" s="2">
        <v>0.47438799999999998</v>
      </c>
    </row>
    <row r="370" spans="1:3" x14ac:dyDescent="0.3">
      <c r="A370" s="1">
        <v>3.68</v>
      </c>
      <c r="B370" s="2">
        <v>0.57947400000000004</v>
      </c>
      <c r="C370" s="2">
        <v>0.45342199999999999</v>
      </c>
    </row>
    <row r="371" spans="1:3" x14ac:dyDescent="0.3">
      <c r="A371" s="1">
        <v>3.69</v>
      </c>
      <c r="B371" s="2">
        <v>0.60884199999999999</v>
      </c>
      <c r="C371" s="2">
        <v>0.43066500000000002</v>
      </c>
    </row>
    <row r="372" spans="1:3" x14ac:dyDescent="0.3">
      <c r="A372" s="1">
        <v>3.7</v>
      </c>
      <c r="B372" s="2">
        <v>0.63573900000000005</v>
      </c>
      <c r="C372" s="2">
        <v>0.40638800000000003</v>
      </c>
    </row>
    <row r="373" spans="1:3" x14ac:dyDescent="0.3">
      <c r="A373" s="1">
        <v>3.71</v>
      </c>
      <c r="B373" s="2">
        <v>0.66032900000000005</v>
      </c>
      <c r="C373" s="2">
        <v>0.38096200000000002</v>
      </c>
    </row>
    <row r="374" spans="1:3" x14ac:dyDescent="0.3">
      <c r="A374" s="1">
        <v>3.72</v>
      </c>
      <c r="B374" s="2">
        <v>0.68274199999999996</v>
      </c>
      <c r="C374" s="2">
        <v>0.35461500000000001</v>
      </c>
    </row>
    <row r="375" spans="1:3" x14ac:dyDescent="0.3">
      <c r="A375" s="1">
        <v>3.73</v>
      </c>
      <c r="B375" s="2">
        <v>0.70308499999999996</v>
      </c>
      <c r="C375" s="2">
        <v>0.32745099999999999</v>
      </c>
    </row>
    <row r="376" spans="1:3" x14ac:dyDescent="0.3">
      <c r="A376" s="1">
        <v>3.74</v>
      </c>
      <c r="B376" s="2">
        <v>0.72144299999999995</v>
      </c>
      <c r="C376" s="2">
        <v>0.29949500000000001</v>
      </c>
    </row>
    <row r="377" spans="1:3" x14ac:dyDescent="0.3">
      <c r="A377" s="1">
        <v>3.75</v>
      </c>
      <c r="B377" s="2">
        <v>0.73790500000000003</v>
      </c>
      <c r="C377" s="2">
        <v>0.270791</v>
      </c>
    </row>
    <row r="378" spans="1:3" x14ac:dyDescent="0.3">
      <c r="A378" s="1">
        <v>3.76</v>
      </c>
      <c r="B378" s="2">
        <v>0.75291799999999998</v>
      </c>
      <c r="C378" s="2">
        <v>0.24316499999999999</v>
      </c>
    </row>
    <row r="379" spans="1:3" x14ac:dyDescent="0.3">
      <c r="A379" s="1">
        <v>3.77</v>
      </c>
      <c r="B379" s="2">
        <v>0.76764399999999999</v>
      </c>
      <c r="C379" s="2">
        <v>0.22295599999999999</v>
      </c>
    </row>
    <row r="380" spans="1:3" x14ac:dyDescent="0.3">
      <c r="A380" s="1">
        <v>3.78</v>
      </c>
      <c r="B380" s="2">
        <v>0.78120699999999998</v>
      </c>
      <c r="C380" s="2">
        <v>0.20660000000000001</v>
      </c>
    </row>
    <row r="381" spans="1:3" x14ac:dyDescent="0.3">
      <c r="A381" s="1">
        <v>3.79</v>
      </c>
      <c r="B381" s="2">
        <v>0.79296</v>
      </c>
      <c r="C381" s="2">
        <v>0.19172900000000001</v>
      </c>
    </row>
    <row r="382" spans="1:3" x14ac:dyDescent="0.3">
      <c r="A382" s="1">
        <v>3.8</v>
      </c>
      <c r="B382" s="2">
        <v>0.80252900000000005</v>
      </c>
      <c r="C382" s="2">
        <v>0.17733699999999999</v>
      </c>
    </row>
    <row r="383" spans="1:3" x14ac:dyDescent="0.3">
      <c r="A383" s="1">
        <v>3.81</v>
      </c>
      <c r="B383" s="2">
        <v>0.80967100000000003</v>
      </c>
      <c r="C383" s="2">
        <v>0.16301099999999999</v>
      </c>
    </row>
    <row r="384" spans="1:3" x14ac:dyDescent="0.3">
      <c r="A384" s="1">
        <v>3.82</v>
      </c>
      <c r="B384" s="2">
        <v>0.81418900000000005</v>
      </c>
      <c r="C384" s="2">
        <v>0.14855499999999999</v>
      </c>
    </row>
    <row r="385" spans="1:3" x14ac:dyDescent="0.3">
      <c r="A385" s="1">
        <v>3.83</v>
      </c>
      <c r="B385" s="2">
        <v>0.81596800000000003</v>
      </c>
      <c r="C385" s="2">
        <v>0.133856</v>
      </c>
    </row>
    <row r="386" spans="1:3" x14ac:dyDescent="0.3">
      <c r="A386" s="1">
        <v>3.84</v>
      </c>
      <c r="B386" s="2">
        <v>0.814836</v>
      </c>
      <c r="C386" s="2">
        <v>0.118808</v>
      </c>
    </row>
    <row r="387" spans="1:3" x14ac:dyDescent="0.3">
      <c r="A387" s="1">
        <v>3.85</v>
      </c>
      <c r="B387" s="2">
        <v>0.81077999999999995</v>
      </c>
      <c r="C387" s="2">
        <v>0.10344100000000001</v>
      </c>
    </row>
    <row r="388" spans="1:3" x14ac:dyDescent="0.3">
      <c r="A388" s="1">
        <v>3.86</v>
      </c>
      <c r="B388" s="2">
        <v>0.80388999999999999</v>
      </c>
      <c r="C388" s="2">
        <v>8.7838899999999998E-2</v>
      </c>
    </row>
    <row r="389" spans="1:3" x14ac:dyDescent="0.3">
      <c r="A389" s="1">
        <v>3.87</v>
      </c>
      <c r="B389" s="2">
        <v>0.79427599999999998</v>
      </c>
      <c r="C389" s="2">
        <v>7.2029399999999993E-2</v>
      </c>
    </row>
    <row r="390" spans="1:3" x14ac:dyDescent="0.3">
      <c r="A390" s="1">
        <v>3.88</v>
      </c>
      <c r="B390" s="2">
        <v>0.78213500000000002</v>
      </c>
      <c r="C390" s="2">
        <v>5.6034100000000003E-2</v>
      </c>
    </row>
    <row r="391" spans="1:3" x14ac:dyDescent="0.3">
      <c r="A391" s="1">
        <v>3.89</v>
      </c>
      <c r="B391" s="2">
        <v>0.76777099999999998</v>
      </c>
      <c r="C391" s="2">
        <v>3.9885999999999998E-2</v>
      </c>
    </row>
    <row r="392" spans="1:3" x14ac:dyDescent="0.3">
      <c r="A392" s="1">
        <v>3.9</v>
      </c>
      <c r="B392" s="2">
        <v>0.751475</v>
      </c>
      <c r="C392" s="2">
        <v>2.3625E-2</v>
      </c>
    </row>
    <row r="393" spans="1:3" x14ac:dyDescent="0.3">
      <c r="A393" s="1">
        <v>3.91</v>
      </c>
      <c r="B393" s="2">
        <v>0.73347799999999996</v>
      </c>
      <c r="C393" s="2">
        <v>7.2882800000000003E-3</v>
      </c>
    </row>
    <row r="394" spans="1:3" x14ac:dyDescent="0.3">
      <c r="A394" s="1">
        <v>3.92</v>
      </c>
      <c r="B394" s="2">
        <v>0.71399400000000002</v>
      </c>
      <c r="C394" s="2">
        <v>-9.28819E-3</v>
      </c>
    </row>
    <row r="395" spans="1:3" x14ac:dyDescent="0.3">
      <c r="A395" s="1">
        <v>3.93</v>
      </c>
      <c r="B395" s="2">
        <v>0.70379800000000003</v>
      </c>
      <c r="C395" s="2">
        <v>-2.4477200000000001E-2</v>
      </c>
    </row>
    <row r="396" spans="1:3" x14ac:dyDescent="0.3">
      <c r="A396" s="1">
        <v>3.94</v>
      </c>
      <c r="B396" s="2">
        <v>0.70580500000000002</v>
      </c>
      <c r="C396" s="2">
        <v>-3.81091E-2</v>
      </c>
    </row>
    <row r="397" spans="1:3" x14ac:dyDescent="0.3">
      <c r="A397" s="1">
        <v>3.95</v>
      </c>
      <c r="B397" s="2">
        <v>0.71074499999999996</v>
      </c>
      <c r="C397" s="2">
        <v>-5.22233E-2</v>
      </c>
    </row>
    <row r="398" spans="1:3" x14ac:dyDescent="0.3">
      <c r="A398" s="1">
        <v>3.96</v>
      </c>
      <c r="B398" s="2">
        <v>0.71515499999999999</v>
      </c>
      <c r="C398" s="2">
        <v>-6.7363900000000004E-2</v>
      </c>
    </row>
    <row r="399" spans="1:3" x14ac:dyDescent="0.3">
      <c r="A399" s="1">
        <v>3.97</v>
      </c>
      <c r="B399" s="2">
        <v>0.717839</v>
      </c>
      <c r="C399" s="2">
        <v>-8.3430000000000004E-2</v>
      </c>
    </row>
    <row r="400" spans="1:3" x14ac:dyDescent="0.3">
      <c r="A400" s="1">
        <v>3.98</v>
      </c>
      <c r="B400" s="2">
        <v>0.71850899999999995</v>
      </c>
      <c r="C400" s="2">
        <v>-0.10021099999999999</v>
      </c>
    </row>
    <row r="401" spans="1:3" x14ac:dyDescent="0.3">
      <c r="A401" s="1">
        <v>3.99</v>
      </c>
      <c r="B401" s="2">
        <v>0.71714599999999995</v>
      </c>
      <c r="C401" s="2">
        <v>-0.117455</v>
      </c>
    </row>
    <row r="402" spans="1:3" x14ac:dyDescent="0.3">
      <c r="A402" s="1">
        <v>4</v>
      </c>
      <c r="B402" s="2">
        <v>0.71380600000000005</v>
      </c>
      <c r="C402" s="2">
        <v>-0.13494700000000001</v>
      </c>
    </row>
    <row r="403" spans="1:3" x14ac:dyDescent="0.3">
      <c r="A403" s="1">
        <v>4.01</v>
      </c>
      <c r="B403" s="2">
        <v>0.70849099999999998</v>
      </c>
      <c r="C403" s="2">
        <v>-0.152611</v>
      </c>
    </row>
    <row r="404" spans="1:3" x14ac:dyDescent="0.3">
      <c r="A404" s="1">
        <v>4.0199999999999996</v>
      </c>
      <c r="B404" s="2">
        <v>0.70119500000000001</v>
      </c>
      <c r="C404" s="2">
        <v>-0.17047499999999999</v>
      </c>
    </row>
    <row r="405" spans="1:3" x14ac:dyDescent="0.3">
      <c r="A405" s="1">
        <v>4.03</v>
      </c>
      <c r="B405" s="2">
        <v>0.691913</v>
      </c>
      <c r="C405" s="2">
        <v>-0.18859600000000001</v>
      </c>
    </row>
    <row r="406" spans="1:3" x14ac:dyDescent="0.3">
      <c r="A406" s="1">
        <v>4.04</v>
      </c>
      <c r="B406" s="2">
        <v>0.68067200000000005</v>
      </c>
      <c r="C406" s="2">
        <v>-0.207012</v>
      </c>
    </row>
    <row r="407" spans="1:3" x14ac:dyDescent="0.3">
      <c r="A407" s="1">
        <v>4.05</v>
      </c>
      <c r="B407" s="2">
        <v>0.66751199999999999</v>
      </c>
      <c r="C407" s="2">
        <v>-0.225746</v>
      </c>
    </row>
    <row r="408" spans="1:3" x14ac:dyDescent="0.3">
      <c r="A408" s="1">
        <v>4.0599999999999996</v>
      </c>
      <c r="B408" s="2">
        <v>0.65248300000000004</v>
      </c>
      <c r="C408" s="2">
        <v>-0.244811</v>
      </c>
    </row>
    <row r="409" spans="1:3" x14ac:dyDescent="0.3">
      <c r="A409" s="1">
        <v>4.07</v>
      </c>
      <c r="B409" s="2">
        <v>0.63565099999999997</v>
      </c>
      <c r="C409" s="2">
        <v>-0.26421600000000001</v>
      </c>
    </row>
    <row r="410" spans="1:3" x14ac:dyDescent="0.3">
      <c r="A410" s="1">
        <v>4.08</v>
      </c>
      <c r="B410" s="2">
        <v>0.61709499999999995</v>
      </c>
      <c r="C410" s="2">
        <v>-0.283966</v>
      </c>
    </row>
    <row r="411" spans="1:3" x14ac:dyDescent="0.3">
      <c r="A411" s="1">
        <v>4.09</v>
      </c>
      <c r="B411" s="2">
        <v>0.59766600000000003</v>
      </c>
      <c r="C411" s="2">
        <v>-0.30326799999999998</v>
      </c>
    </row>
    <row r="412" spans="1:3" x14ac:dyDescent="0.3">
      <c r="A412" s="1">
        <v>4.0999999999999996</v>
      </c>
      <c r="B412" s="2">
        <v>0.581152</v>
      </c>
      <c r="C412" s="2">
        <v>-0.31975799999999999</v>
      </c>
    </row>
    <row r="413" spans="1:3" x14ac:dyDescent="0.3">
      <c r="A413" s="1">
        <v>4.1100000000000003</v>
      </c>
      <c r="B413" s="2">
        <v>0.57130099999999995</v>
      </c>
      <c r="C413" s="2">
        <v>-0.33252700000000002</v>
      </c>
    </row>
    <row r="414" spans="1:3" x14ac:dyDescent="0.3">
      <c r="A414" s="1">
        <v>4.12</v>
      </c>
      <c r="B414" s="2">
        <v>0.56745900000000005</v>
      </c>
      <c r="C414" s="2">
        <v>-0.34291899999999997</v>
      </c>
    </row>
    <row r="415" spans="1:3" x14ac:dyDescent="0.3">
      <c r="A415" s="1">
        <v>4.13</v>
      </c>
      <c r="B415" s="2">
        <v>0.570627</v>
      </c>
      <c r="C415" s="2">
        <v>-0.34972199999999998</v>
      </c>
    </row>
    <row r="416" spans="1:3" x14ac:dyDescent="0.3">
      <c r="A416" s="1">
        <v>4.1399999999999997</v>
      </c>
      <c r="B416" s="2">
        <v>0.58557300000000001</v>
      </c>
      <c r="C416" s="2">
        <v>-0.34804200000000002</v>
      </c>
    </row>
    <row r="417" spans="1:3" x14ac:dyDescent="0.3">
      <c r="A417" s="1">
        <v>4.1500000000000004</v>
      </c>
      <c r="B417" s="2">
        <v>0.61238199999999998</v>
      </c>
      <c r="C417" s="2">
        <v>-0.33535300000000001</v>
      </c>
    </row>
    <row r="418" spans="1:3" x14ac:dyDescent="0.3">
      <c r="A418" s="1">
        <v>4.16</v>
      </c>
      <c r="B418" s="2">
        <v>0.64501299999999995</v>
      </c>
      <c r="C418" s="2">
        <v>-0.31623000000000001</v>
      </c>
    </row>
    <row r="419" spans="1:3" x14ac:dyDescent="0.3">
      <c r="A419" s="1">
        <v>4.17</v>
      </c>
      <c r="B419" s="2">
        <v>0.67448300000000005</v>
      </c>
      <c r="C419" s="2">
        <v>-0.29489500000000002</v>
      </c>
    </row>
    <row r="420" spans="1:3" x14ac:dyDescent="0.3">
      <c r="A420" s="1">
        <v>4.18</v>
      </c>
      <c r="B420" s="2">
        <v>0.69588399999999995</v>
      </c>
      <c r="C420" s="2">
        <v>-0.27276699999999998</v>
      </c>
    </row>
    <row r="421" spans="1:3" x14ac:dyDescent="0.3">
      <c r="A421" s="1">
        <v>4.1900000000000004</v>
      </c>
      <c r="B421" s="2">
        <v>0.70640800000000004</v>
      </c>
      <c r="C421" s="2">
        <v>-0.249837</v>
      </c>
    </row>
    <row r="422" spans="1:3" x14ac:dyDescent="0.3">
      <c r="A422" s="1">
        <v>4.2</v>
      </c>
      <c r="B422" s="2">
        <v>0.70616599999999996</v>
      </c>
      <c r="C422" s="2">
        <v>-0.22551499999999999</v>
      </c>
    </row>
    <row r="423" spans="1:3" x14ac:dyDescent="0.3">
      <c r="A423" s="1">
        <v>4.21</v>
      </c>
      <c r="B423" s="2">
        <v>0.69698700000000002</v>
      </c>
      <c r="C423" s="2">
        <v>-0.198935</v>
      </c>
    </row>
    <row r="424" spans="1:3" x14ac:dyDescent="0.3">
      <c r="A424" s="1">
        <v>4.22</v>
      </c>
      <c r="B424" s="2">
        <v>0.68245199999999995</v>
      </c>
      <c r="C424" s="2">
        <v>-0.169321</v>
      </c>
    </row>
    <row r="425" spans="1:3" x14ac:dyDescent="0.3">
      <c r="A425" s="1">
        <v>4.2300000000000004</v>
      </c>
      <c r="B425" s="2">
        <v>0.66699399999999998</v>
      </c>
      <c r="C425" s="2">
        <v>-0.135966</v>
      </c>
    </row>
    <row r="426" spans="1:3" x14ac:dyDescent="0.3">
      <c r="A426" s="1">
        <v>4.24</v>
      </c>
      <c r="B426" s="2">
        <v>0.653416</v>
      </c>
      <c r="C426" s="2">
        <v>-9.8824999999999996E-2</v>
      </c>
    </row>
    <row r="427" spans="1:3" x14ac:dyDescent="0.3">
      <c r="A427" s="1">
        <v>4.25</v>
      </c>
      <c r="B427" s="2">
        <v>0.64256500000000005</v>
      </c>
      <c r="C427" s="2">
        <v>-5.8434199999999999E-2</v>
      </c>
    </row>
    <row r="428" spans="1:3" x14ac:dyDescent="0.3">
      <c r="A428" s="1">
        <v>4.26</v>
      </c>
      <c r="B428" s="2">
        <v>0.63399399999999995</v>
      </c>
      <c r="C428" s="2">
        <v>-1.5642799999999998E-2</v>
      </c>
    </row>
    <row r="429" spans="1:3" x14ac:dyDescent="0.3">
      <c r="A429" s="1">
        <v>4.2699999999999996</v>
      </c>
      <c r="B429" s="2">
        <v>0.62668000000000001</v>
      </c>
      <c r="C429" s="2">
        <v>2.8440799999999999E-2</v>
      </c>
    </row>
    <row r="430" spans="1:3" x14ac:dyDescent="0.3">
      <c r="A430" s="1">
        <v>4.28</v>
      </c>
      <c r="B430" s="2">
        <v>0.61972400000000005</v>
      </c>
      <c r="C430" s="2">
        <v>7.2929099999999997E-2</v>
      </c>
    </row>
    <row r="431" spans="1:3" x14ac:dyDescent="0.3">
      <c r="A431" s="1">
        <v>4.29</v>
      </c>
      <c r="B431" s="2">
        <v>0.61255800000000005</v>
      </c>
      <c r="C431" s="2">
        <v>0.11772100000000001</v>
      </c>
    </row>
    <row r="432" spans="1:3" x14ac:dyDescent="0.3">
      <c r="A432" s="1">
        <v>4.3</v>
      </c>
      <c r="B432" s="2">
        <v>0.60488299999999995</v>
      </c>
      <c r="C432" s="2">
        <v>0.163162</v>
      </c>
    </row>
    <row r="433" spans="1:3" x14ac:dyDescent="0.3">
      <c r="A433" s="1">
        <v>4.3099999999999996</v>
      </c>
      <c r="B433" s="2">
        <v>0.59655599999999998</v>
      </c>
      <c r="C433" s="2">
        <v>0.209145</v>
      </c>
    </row>
    <row r="434" spans="1:3" x14ac:dyDescent="0.3">
      <c r="A434" s="1">
        <v>4.32</v>
      </c>
      <c r="B434" s="2">
        <v>0.58745599999999998</v>
      </c>
      <c r="C434" s="2">
        <v>0.255108</v>
      </c>
    </row>
    <row r="435" spans="1:3" x14ac:dyDescent="0.3">
      <c r="A435" s="1">
        <v>4.33</v>
      </c>
      <c r="B435" s="2">
        <v>0.57740199999999997</v>
      </c>
      <c r="C435" s="2">
        <v>0.30061300000000002</v>
      </c>
    </row>
    <row r="436" spans="1:3" x14ac:dyDescent="0.3">
      <c r="A436" s="1">
        <v>4.34</v>
      </c>
      <c r="B436" s="2">
        <v>0.56619600000000003</v>
      </c>
      <c r="C436" s="2">
        <v>0.34521099999999999</v>
      </c>
    </row>
    <row r="437" spans="1:3" x14ac:dyDescent="0.3">
      <c r="A437" s="1">
        <v>4.3499999999999996</v>
      </c>
      <c r="B437" s="2">
        <v>0.55369000000000002</v>
      </c>
      <c r="C437" s="2">
        <v>0.38852100000000001</v>
      </c>
    </row>
    <row r="438" spans="1:3" x14ac:dyDescent="0.3">
      <c r="A438" s="1">
        <v>4.3600000000000003</v>
      </c>
      <c r="B438" s="2">
        <v>0.53975499999999998</v>
      </c>
      <c r="C438" s="2">
        <v>0.43051600000000001</v>
      </c>
    </row>
    <row r="439" spans="1:3" x14ac:dyDescent="0.3">
      <c r="A439" s="1">
        <v>4.37</v>
      </c>
      <c r="B439" s="2">
        <v>0.52419800000000005</v>
      </c>
      <c r="C439" s="2">
        <v>0.47033799999999998</v>
      </c>
    </row>
    <row r="440" spans="1:3" x14ac:dyDescent="0.3">
      <c r="A440" s="1">
        <v>4.38</v>
      </c>
      <c r="B440" s="2">
        <v>0.50701099999999999</v>
      </c>
      <c r="C440" s="2">
        <v>0.50794799999999996</v>
      </c>
    </row>
    <row r="441" spans="1:3" x14ac:dyDescent="0.3">
      <c r="A441" s="1">
        <v>4.3899999999999997</v>
      </c>
      <c r="B441" s="2">
        <v>0.48818</v>
      </c>
      <c r="C441" s="2">
        <v>0.54321200000000003</v>
      </c>
    </row>
    <row r="442" spans="1:3" x14ac:dyDescent="0.3">
      <c r="A442" s="1">
        <v>4.4000000000000004</v>
      </c>
      <c r="B442" s="2">
        <v>0.46768100000000001</v>
      </c>
      <c r="C442" s="2">
        <v>0.575986</v>
      </c>
    </row>
    <row r="443" spans="1:3" x14ac:dyDescent="0.3">
      <c r="A443" s="1">
        <v>4.41</v>
      </c>
      <c r="B443" s="2">
        <v>0.44555600000000001</v>
      </c>
      <c r="C443" s="2">
        <v>0.60621999999999998</v>
      </c>
    </row>
    <row r="444" spans="1:3" x14ac:dyDescent="0.3">
      <c r="A444" s="1">
        <v>4.42</v>
      </c>
      <c r="B444" s="2">
        <v>0.42214099999999999</v>
      </c>
      <c r="C444" s="2">
        <v>0.63400100000000004</v>
      </c>
    </row>
    <row r="445" spans="1:3" x14ac:dyDescent="0.3">
      <c r="A445" s="1">
        <v>4.43</v>
      </c>
      <c r="B445" s="2">
        <v>0.39783200000000002</v>
      </c>
      <c r="C445" s="2">
        <v>0.65947800000000001</v>
      </c>
    </row>
    <row r="446" spans="1:3" x14ac:dyDescent="0.3">
      <c r="A446" s="1">
        <v>4.4400000000000004</v>
      </c>
      <c r="B446" s="2">
        <v>0.37287300000000001</v>
      </c>
      <c r="C446" s="2">
        <v>0.68277699999999997</v>
      </c>
    </row>
    <row r="447" spans="1:3" x14ac:dyDescent="0.3">
      <c r="A447" s="1">
        <v>4.45</v>
      </c>
      <c r="B447" s="2">
        <v>0.34737000000000001</v>
      </c>
      <c r="C447" s="2">
        <v>0.70397399999999999</v>
      </c>
    </row>
    <row r="448" spans="1:3" x14ac:dyDescent="0.3">
      <c r="A448" s="1">
        <v>4.46</v>
      </c>
      <c r="B448" s="2">
        <v>0.32134800000000002</v>
      </c>
      <c r="C448" s="2">
        <v>0.72312699999999996</v>
      </c>
    </row>
    <row r="449" spans="1:3" x14ac:dyDescent="0.3">
      <c r="A449" s="1">
        <v>4.47</v>
      </c>
      <c r="B449" s="2">
        <v>0.29477599999999998</v>
      </c>
      <c r="C449" s="2">
        <v>0.74028400000000005</v>
      </c>
    </row>
    <row r="450" spans="1:3" x14ac:dyDescent="0.3">
      <c r="A450" s="1">
        <v>4.4800000000000004</v>
      </c>
      <c r="B450" s="2">
        <v>0.26760800000000001</v>
      </c>
      <c r="C450" s="2">
        <v>0.75549299999999997</v>
      </c>
    </row>
    <row r="451" spans="1:3" x14ac:dyDescent="0.3">
      <c r="A451" s="1">
        <v>4.49</v>
      </c>
      <c r="B451" s="2">
        <v>0.23996300000000001</v>
      </c>
      <c r="C451" s="2">
        <v>0.76884699999999995</v>
      </c>
    </row>
    <row r="452" spans="1:3" x14ac:dyDescent="0.3">
      <c r="A452" s="1">
        <v>4.5</v>
      </c>
      <c r="B452" s="2">
        <v>0.21532000000000001</v>
      </c>
      <c r="C452" s="2">
        <v>0.78103599999999995</v>
      </c>
    </row>
    <row r="453" spans="1:3" x14ac:dyDescent="0.3">
      <c r="A453" s="1">
        <v>4.51</v>
      </c>
      <c r="B453" s="2">
        <v>0.19692299999999999</v>
      </c>
      <c r="C453" s="2">
        <v>0.79244000000000003</v>
      </c>
    </row>
    <row r="454" spans="1:3" x14ac:dyDescent="0.3">
      <c r="A454" s="1">
        <v>4.5199999999999996</v>
      </c>
      <c r="B454" s="2">
        <v>0.18112900000000001</v>
      </c>
      <c r="C454" s="2">
        <v>0.80214799999999997</v>
      </c>
    </row>
    <row r="455" spans="1:3" x14ac:dyDescent="0.3">
      <c r="A455" s="1">
        <v>4.53</v>
      </c>
      <c r="B455" s="2">
        <v>0.16625300000000001</v>
      </c>
      <c r="C455" s="2">
        <v>0.80965399999999998</v>
      </c>
    </row>
    <row r="456" spans="1:3" x14ac:dyDescent="0.3">
      <c r="A456" s="1">
        <v>4.54</v>
      </c>
      <c r="B456" s="2">
        <v>0.15156800000000001</v>
      </c>
      <c r="C456" s="2">
        <v>0.81464000000000003</v>
      </c>
    </row>
    <row r="457" spans="1:3" x14ac:dyDescent="0.3">
      <c r="A457" s="1">
        <v>4.55</v>
      </c>
      <c r="B457" s="2">
        <v>0.13678499999999999</v>
      </c>
      <c r="C457" s="2">
        <v>0.81695200000000001</v>
      </c>
    </row>
    <row r="458" spans="1:3" x14ac:dyDescent="0.3">
      <c r="A458" s="1">
        <v>4.5599999999999996</v>
      </c>
      <c r="B458" s="2">
        <v>0.121739</v>
      </c>
      <c r="C458" s="2">
        <v>0.81644000000000005</v>
      </c>
    </row>
    <row r="459" spans="1:3" x14ac:dyDescent="0.3">
      <c r="A459" s="1">
        <v>4.57</v>
      </c>
      <c r="B459" s="2">
        <v>0.106337</v>
      </c>
      <c r="C459" s="2">
        <v>0.81303099999999995</v>
      </c>
    </row>
    <row r="460" spans="1:3" x14ac:dyDescent="0.3">
      <c r="A460" s="1">
        <v>4.58</v>
      </c>
      <c r="B460" s="2">
        <v>9.0608300000000003E-2</v>
      </c>
      <c r="C460" s="2">
        <v>0.80681099999999994</v>
      </c>
    </row>
    <row r="461" spans="1:3" x14ac:dyDescent="0.3">
      <c r="A461" s="1">
        <v>4.59</v>
      </c>
      <c r="B461" s="2">
        <v>7.4621199999999999E-2</v>
      </c>
      <c r="C461" s="2">
        <v>0.797902</v>
      </c>
    </row>
    <row r="462" spans="1:3" x14ac:dyDescent="0.3">
      <c r="A462" s="1">
        <v>4.5999999999999996</v>
      </c>
      <c r="B462" s="2">
        <v>5.8428000000000001E-2</v>
      </c>
      <c r="C462" s="2">
        <v>0.78648799999999996</v>
      </c>
    </row>
    <row r="463" spans="1:3" x14ac:dyDescent="0.3">
      <c r="A463" s="1">
        <v>4.6100000000000003</v>
      </c>
      <c r="B463" s="2">
        <v>4.2065600000000002E-2</v>
      </c>
      <c r="C463" s="2">
        <v>0.77284600000000003</v>
      </c>
    </row>
    <row r="464" spans="1:3" x14ac:dyDescent="0.3">
      <c r="A464" s="1">
        <v>4.62</v>
      </c>
      <c r="B464" s="2">
        <v>2.55664E-2</v>
      </c>
      <c r="C464" s="2">
        <v>0.75725600000000004</v>
      </c>
    </row>
    <row r="465" spans="1:3" x14ac:dyDescent="0.3">
      <c r="A465" s="1">
        <v>4.63</v>
      </c>
      <c r="B465" s="2">
        <v>8.9647800000000003E-3</v>
      </c>
      <c r="C465" s="2">
        <v>0.73991600000000002</v>
      </c>
    </row>
    <row r="466" spans="1:3" x14ac:dyDescent="0.3">
      <c r="A466" s="1">
        <v>4.6399999999999997</v>
      </c>
      <c r="B466" s="2">
        <v>-7.8012300000000001E-3</v>
      </c>
      <c r="C466" s="2">
        <v>0.72102599999999994</v>
      </c>
    </row>
    <row r="467" spans="1:3" x14ac:dyDescent="0.3">
      <c r="A467" s="1">
        <v>4.6500000000000004</v>
      </c>
      <c r="B467" s="2">
        <v>-2.3416699999999999E-2</v>
      </c>
      <c r="C467" s="2">
        <v>0.71019500000000002</v>
      </c>
    </row>
    <row r="468" spans="1:3" x14ac:dyDescent="0.3">
      <c r="A468" s="1">
        <v>4.66</v>
      </c>
      <c r="B468" s="2">
        <v>-3.7404E-2</v>
      </c>
      <c r="C468" s="2">
        <v>0.71215499999999998</v>
      </c>
    </row>
    <row r="469" spans="1:3" x14ac:dyDescent="0.3">
      <c r="A469" s="1">
        <v>4.67</v>
      </c>
      <c r="B469" s="2">
        <v>-5.1877399999999997E-2</v>
      </c>
      <c r="C469" s="2">
        <v>0.71726299999999998</v>
      </c>
    </row>
    <row r="470" spans="1:3" x14ac:dyDescent="0.3">
      <c r="A470" s="1">
        <v>4.68</v>
      </c>
      <c r="B470" s="2">
        <v>-6.7441600000000004E-2</v>
      </c>
      <c r="C470" s="2">
        <v>0.72187199999999996</v>
      </c>
    </row>
    <row r="471" spans="1:3" x14ac:dyDescent="0.3">
      <c r="A471" s="1">
        <v>4.6900000000000004</v>
      </c>
      <c r="B471" s="2">
        <v>-8.4004099999999998E-2</v>
      </c>
      <c r="C471" s="2">
        <v>0.72469099999999997</v>
      </c>
    </row>
    <row r="472" spans="1:3" x14ac:dyDescent="0.3">
      <c r="A472" s="1">
        <v>4.7</v>
      </c>
      <c r="B472" s="2">
        <v>-0.10133200000000001</v>
      </c>
      <c r="C472" s="2">
        <v>0.72541999999999995</v>
      </c>
    </row>
    <row r="473" spans="1:3" x14ac:dyDescent="0.3">
      <c r="A473" s="1">
        <v>4.71</v>
      </c>
      <c r="B473" s="2">
        <v>-0.11914</v>
      </c>
      <c r="C473" s="2">
        <v>0.72402699999999998</v>
      </c>
    </row>
    <row r="474" spans="1:3" x14ac:dyDescent="0.3">
      <c r="A474" s="1">
        <v>4.72</v>
      </c>
      <c r="B474" s="2">
        <v>-0.13719999999999999</v>
      </c>
      <c r="C474" s="2">
        <v>0.72057099999999996</v>
      </c>
    </row>
    <row r="475" spans="1:3" x14ac:dyDescent="0.3">
      <c r="A475" s="1">
        <v>4.7300000000000004</v>
      </c>
      <c r="B475" s="2">
        <v>-0.155449</v>
      </c>
      <c r="C475" s="2">
        <v>0.71504699999999999</v>
      </c>
    </row>
    <row r="476" spans="1:3" x14ac:dyDescent="0.3">
      <c r="A476" s="1">
        <v>4.74</v>
      </c>
      <c r="B476" s="2">
        <v>-0.17391200000000001</v>
      </c>
      <c r="C476" s="2">
        <v>0.70745199999999997</v>
      </c>
    </row>
    <row r="477" spans="1:3" x14ac:dyDescent="0.3">
      <c r="A477" s="1">
        <v>4.75</v>
      </c>
      <c r="B477" s="2">
        <v>-0.19264000000000001</v>
      </c>
      <c r="C477" s="2">
        <v>0.697797</v>
      </c>
    </row>
    <row r="478" spans="1:3" x14ac:dyDescent="0.3">
      <c r="A478" s="1">
        <v>4.76</v>
      </c>
      <c r="B478" s="2">
        <v>-0.21166699999999999</v>
      </c>
      <c r="C478" s="2">
        <v>0.68611900000000003</v>
      </c>
    </row>
    <row r="479" spans="1:3" x14ac:dyDescent="0.3">
      <c r="A479" s="1">
        <v>4.7699999999999996</v>
      </c>
      <c r="B479" s="2">
        <v>-0.23100899999999999</v>
      </c>
      <c r="C479" s="2">
        <v>0.67247699999999999</v>
      </c>
    </row>
    <row r="480" spans="1:3" x14ac:dyDescent="0.3">
      <c r="A480" s="1">
        <v>4.78</v>
      </c>
      <c r="B480" s="2">
        <v>-0.25068000000000001</v>
      </c>
      <c r="C480" s="2">
        <v>0.65692700000000004</v>
      </c>
    </row>
    <row r="481" spans="1:3" x14ac:dyDescent="0.3">
      <c r="A481" s="1">
        <v>4.79</v>
      </c>
      <c r="B481" s="2">
        <v>-0.27069199999999999</v>
      </c>
      <c r="C481" s="2">
        <v>0.63954500000000003</v>
      </c>
    </row>
    <row r="482" spans="1:3" x14ac:dyDescent="0.3">
      <c r="A482" s="1">
        <v>4.8</v>
      </c>
      <c r="B482" s="2">
        <v>-0.29104200000000002</v>
      </c>
      <c r="C482" s="2">
        <v>0.62043099999999995</v>
      </c>
    </row>
    <row r="483" spans="1:3" x14ac:dyDescent="0.3">
      <c r="A483" s="1">
        <v>4.8099999999999996</v>
      </c>
      <c r="B483" s="2">
        <v>-0.310755</v>
      </c>
      <c r="C483" s="2">
        <v>0.60065400000000002</v>
      </c>
    </row>
    <row r="484" spans="1:3" x14ac:dyDescent="0.3">
      <c r="A484" s="1">
        <v>4.82</v>
      </c>
      <c r="B484" s="2">
        <v>-0.32741199999999998</v>
      </c>
      <c r="C484" s="2">
        <v>0.58427300000000004</v>
      </c>
    </row>
    <row r="485" spans="1:3" x14ac:dyDescent="0.3">
      <c r="A485" s="1">
        <v>4.83</v>
      </c>
      <c r="B485" s="2">
        <v>-0.34037499999999998</v>
      </c>
      <c r="C485" s="2">
        <v>0.57477</v>
      </c>
    </row>
    <row r="486" spans="1:3" x14ac:dyDescent="0.3">
      <c r="A486" s="1">
        <v>4.84</v>
      </c>
      <c r="B486" s="2">
        <v>-0.35105999999999998</v>
      </c>
      <c r="C486" s="2">
        <v>0.57124600000000003</v>
      </c>
    </row>
    <row r="487" spans="1:3" x14ac:dyDescent="0.3">
      <c r="A487" s="1">
        <v>4.8499999999999996</v>
      </c>
      <c r="B487" s="2">
        <v>-0.35703200000000002</v>
      </c>
      <c r="C487" s="2">
        <v>0.57609500000000002</v>
      </c>
    </row>
    <row r="488" spans="1:3" x14ac:dyDescent="0.3">
      <c r="A488" s="1">
        <v>4.8600000000000003</v>
      </c>
      <c r="B488" s="2">
        <v>-0.35045500000000002</v>
      </c>
      <c r="C488" s="2">
        <v>0.59440499999999996</v>
      </c>
    </row>
    <row r="489" spans="1:3" x14ac:dyDescent="0.3">
      <c r="A489" s="1">
        <v>4.87</v>
      </c>
      <c r="B489" s="2">
        <v>-0.33305299999999999</v>
      </c>
      <c r="C489" s="2">
        <v>0.62435099999999999</v>
      </c>
    </row>
    <row r="490" spans="1:3" x14ac:dyDescent="0.3">
      <c r="A490" s="1">
        <v>4.88</v>
      </c>
      <c r="B490" s="2">
        <v>-0.310112</v>
      </c>
      <c r="C490" s="2">
        <v>0.65868000000000004</v>
      </c>
    </row>
    <row r="491" spans="1:3" x14ac:dyDescent="0.3">
      <c r="A491" s="1">
        <v>4.8899999999999997</v>
      </c>
      <c r="B491" s="2">
        <v>-0.28537699999999999</v>
      </c>
      <c r="C491" s="2">
        <v>0.68868399999999996</v>
      </c>
    </row>
    <row r="492" spans="1:3" x14ac:dyDescent="0.3">
      <c r="A492" s="1">
        <v>4.9000000000000004</v>
      </c>
      <c r="B492" s="2">
        <v>-0.25991300000000001</v>
      </c>
      <c r="C492" s="2">
        <v>0.70980500000000002</v>
      </c>
    </row>
    <row r="493" spans="1:3" x14ac:dyDescent="0.3">
      <c r="A493" s="1">
        <v>4.91</v>
      </c>
      <c r="B493" s="2">
        <v>-0.23368700000000001</v>
      </c>
      <c r="C493" s="2">
        <v>0.71975</v>
      </c>
    </row>
    <row r="494" spans="1:3" x14ac:dyDescent="0.3">
      <c r="A494" s="1">
        <v>4.92</v>
      </c>
      <c r="B494" s="2">
        <v>-0.20625399999999999</v>
      </c>
      <c r="C494" s="2">
        <v>0.71897</v>
      </c>
    </row>
    <row r="495" spans="1:3" x14ac:dyDescent="0.3">
      <c r="A495" s="1">
        <v>4.93</v>
      </c>
      <c r="B495" s="2">
        <v>-0.177012</v>
      </c>
      <c r="C495" s="2">
        <v>0.70960800000000002</v>
      </c>
    </row>
    <row r="496" spans="1:3" x14ac:dyDescent="0.3">
      <c r="A496" s="1">
        <v>4.9400000000000004</v>
      </c>
      <c r="B496" s="2">
        <v>-0.14504</v>
      </c>
      <c r="C496" s="2">
        <v>0.69576199999999999</v>
      </c>
    </row>
    <row r="497" spans="1:3" x14ac:dyDescent="0.3">
      <c r="A497" s="1">
        <v>4.95</v>
      </c>
      <c r="B497" s="2">
        <v>-0.109623</v>
      </c>
      <c r="C497" s="2">
        <v>0.68191199999999996</v>
      </c>
    </row>
    <row r="498" spans="1:3" x14ac:dyDescent="0.3">
      <c r="A498" s="1">
        <v>4.96</v>
      </c>
      <c r="B498" s="2">
        <v>-7.0741700000000005E-2</v>
      </c>
      <c r="C498" s="2">
        <v>0.67050399999999999</v>
      </c>
    </row>
    <row r="499" spans="1:3" x14ac:dyDescent="0.3">
      <c r="A499" s="1">
        <v>4.97</v>
      </c>
      <c r="B499" s="2">
        <v>-2.8963099999999999E-2</v>
      </c>
      <c r="C499" s="2">
        <v>0.66186900000000004</v>
      </c>
    </row>
    <row r="500" spans="1:3" x14ac:dyDescent="0.3">
      <c r="A500" s="1">
        <v>4.9800000000000004</v>
      </c>
      <c r="B500" s="2">
        <v>1.4718200000000001E-2</v>
      </c>
      <c r="C500" s="2">
        <v>0.65513699999999997</v>
      </c>
    </row>
    <row r="501" spans="1:3" x14ac:dyDescent="0.3">
      <c r="A501" s="1">
        <v>4.99</v>
      </c>
      <c r="B501" s="2">
        <v>5.9297299999999997E-2</v>
      </c>
      <c r="C501" s="2">
        <v>0.64913399999999999</v>
      </c>
    </row>
    <row r="502" spans="1:3" x14ac:dyDescent="0.3">
      <c r="A502" s="1">
        <v>5</v>
      </c>
      <c r="B502" s="2">
        <v>0.104323</v>
      </c>
      <c r="C502" s="2">
        <v>0.64302300000000001</v>
      </c>
    </row>
    <row r="503" spans="1:3" x14ac:dyDescent="0.3">
      <c r="A503" s="1">
        <v>5.01</v>
      </c>
      <c r="B503" s="2">
        <v>0.149974</v>
      </c>
      <c r="C503" s="2">
        <v>0.63636700000000002</v>
      </c>
    </row>
    <row r="504" spans="1:3" x14ac:dyDescent="0.3">
      <c r="A504" s="1">
        <v>5.0199999999999996</v>
      </c>
      <c r="B504" s="2">
        <v>0.19639499999999999</v>
      </c>
      <c r="C504" s="2">
        <v>0.62894300000000003</v>
      </c>
    </row>
    <row r="505" spans="1:3" x14ac:dyDescent="0.3">
      <c r="A505" s="1">
        <v>5.03</v>
      </c>
      <c r="B505" s="2">
        <v>0.243089</v>
      </c>
      <c r="C505" s="2">
        <v>0.62064600000000003</v>
      </c>
    </row>
    <row r="506" spans="1:3" x14ac:dyDescent="0.3">
      <c r="A506" s="1">
        <v>5.04</v>
      </c>
      <c r="B506" s="2">
        <v>0.28950399999999998</v>
      </c>
      <c r="C506" s="2">
        <v>0.61134999999999995</v>
      </c>
    </row>
    <row r="507" spans="1:3" x14ac:dyDescent="0.3">
      <c r="A507" s="1">
        <v>5.05</v>
      </c>
      <c r="B507" s="2">
        <v>0.335173</v>
      </c>
      <c r="C507" s="2">
        <v>0.60084599999999999</v>
      </c>
    </row>
    <row r="508" spans="1:3" x14ac:dyDescent="0.3">
      <c r="A508" s="1">
        <v>5.0599999999999996</v>
      </c>
      <c r="B508" s="2">
        <v>0.37958399999999998</v>
      </c>
      <c r="C508" s="2">
        <v>0.58893499999999999</v>
      </c>
    </row>
    <row r="509" spans="1:3" x14ac:dyDescent="0.3">
      <c r="A509" s="1">
        <v>5.07</v>
      </c>
      <c r="B509" s="2">
        <v>0.42262</v>
      </c>
      <c r="C509" s="2">
        <v>0.575492</v>
      </c>
    </row>
    <row r="510" spans="1:3" x14ac:dyDescent="0.3">
      <c r="A510" s="1">
        <v>5.08</v>
      </c>
      <c r="B510" s="2">
        <v>0.46373799999999998</v>
      </c>
      <c r="C510" s="2">
        <v>0.56032300000000002</v>
      </c>
    </row>
    <row r="511" spans="1:3" x14ac:dyDescent="0.3">
      <c r="A511" s="1">
        <v>5.09</v>
      </c>
      <c r="B511" s="2">
        <v>0.50243099999999996</v>
      </c>
      <c r="C511" s="2">
        <v>0.54335599999999995</v>
      </c>
    </row>
    <row r="512" spans="1:3" x14ac:dyDescent="0.3">
      <c r="A512" s="1">
        <v>5.0999999999999996</v>
      </c>
      <c r="B512" s="2">
        <v>0.53873099999999996</v>
      </c>
      <c r="C512" s="2">
        <v>0.524613</v>
      </c>
    </row>
    <row r="513" spans="1:3" x14ac:dyDescent="0.3">
      <c r="A513" s="1">
        <v>5.1100000000000003</v>
      </c>
      <c r="B513" s="2">
        <v>0.57245199999999996</v>
      </c>
      <c r="C513" s="2">
        <v>0.504104</v>
      </c>
    </row>
    <row r="514" spans="1:3" x14ac:dyDescent="0.3">
      <c r="A514" s="1">
        <v>5.12</v>
      </c>
      <c r="B514" s="2">
        <v>0.60352499999999998</v>
      </c>
      <c r="C514" s="2">
        <v>0.481852</v>
      </c>
    </row>
    <row r="515" spans="1:3" x14ac:dyDescent="0.3">
      <c r="A515" s="1">
        <v>5.13</v>
      </c>
      <c r="B515" s="2">
        <v>0.63195999999999997</v>
      </c>
      <c r="C515" s="2">
        <v>0.45802599999999999</v>
      </c>
    </row>
    <row r="516" spans="1:3" x14ac:dyDescent="0.3">
      <c r="A516" s="1">
        <v>5.14</v>
      </c>
      <c r="B516" s="2">
        <v>0.65791200000000005</v>
      </c>
      <c r="C516" s="2">
        <v>0.43306299999999998</v>
      </c>
    </row>
    <row r="517" spans="1:3" x14ac:dyDescent="0.3">
      <c r="A517" s="1">
        <v>5.15</v>
      </c>
      <c r="B517" s="2">
        <v>0.68155600000000005</v>
      </c>
      <c r="C517" s="2">
        <v>0.40733900000000001</v>
      </c>
    </row>
    <row r="518" spans="1:3" x14ac:dyDescent="0.3">
      <c r="A518" s="1">
        <v>5.16</v>
      </c>
      <c r="B518" s="2">
        <v>0.70301800000000003</v>
      </c>
      <c r="C518" s="2">
        <v>0.38105699999999998</v>
      </c>
    </row>
    <row r="519" spans="1:3" x14ac:dyDescent="0.3">
      <c r="A519" s="1">
        <v>5.17</v>
      </c>
      <c r="B519" s="2">
        <v>0.72239600000000004</v>
      </c>
      <c r="C519" s="2">
        <v>0.35429899999999998</v>
      </c>
    </row>
    <row r="520" spans="1:3" x14ac:dyDescent="0.3">
      <c r="A520" s="1">
        <v>5.18</v>
      </c>
      <c r="B520" s="2">
        <v>0.73977000000000004</v>
      </c>
      <c r="C520" s="2">
        <v>0.327075</v>
      </c>
    </row>
    <row r="521" spans="1:3" x14ac:dyDescent="0.3">
      <c r="A521" s="1">
        <v>5.19</v>
      </c>
      <c r="B521" s="2">
        <v>0.75521099999999997</v>
      </c>
      <c r="C521" s="2">
        <v>0.29934699999999997</v>
      </c>
    </row>
    <row r="522" spans="1:3" x14ac:dyDescent="0.3">
      <c r="A522" s="1">
        <v>5.2</v>
      </c>
      <c r="B522" s="2">
        <v>0.76879200000000003</v>
      </c>
      <c r="C522" s="2">
        <v>0.271067</v>
      </c>
    </row>
    <row r="523" spans="1:3" x14ac:dyDescent="0.3">
      <c r="A523" s="1">
        <v>5.21</v>
      </c>
      <c r="B523" s="2">
        <v>0.78057799999999999</v>
      </c>
      <c r="C523" s="2">
        <v>0.24234600000000001</v>
      </c>
    </row>
    <row r="524" spans="1:3" x14ac:dyDescent="0.3">
      <c r="A524" s="1">
        <v>5.22</v>
      </c>
      <c r="B524" s="2">
        <v>0.79150799999999999</v>
      </c>
      <c r="C524" s="2">
        <v>0.21845800000000001</v>
      </c>
    </row>
    <row r="525" spans="1:3" x14ac:dyDescent="0.3">
      <c r="A525" s="1">
        <v>5.23</v>
      </c>
      <c r="B525" s="2">
        <v>0.80149899999999996</v>
      </c>
      <c r="C525" s="2">
        <v>0.200459</v>
      </c>
    </row>
    <row r="526" spans="1:3" x14ac:dyDescent="0.3">
      <c r="A526" s="1">
        <v>5.24</v>
      </c>
      <c r="B526" s="2">
        <v>0.809666</v>
      </c>
      <c r="C526" s="2">
        <v>0.184785</v>
      </c>
    </row>
    <row r="527" spans="1:3" x14ac:dyDescent="0.3">
      <c r="A527" s="1">
        <v>5.25</v>
      </c>
      <c r="B527" s="2">
        <v>0.81551200000000001</v>
      </c>
      <c r="C527" s="2">
        <v>0.16985800000000001</v>
      </c>
    </row>
    <row r="528" spans="1:3" x14ac:dyDescent="0.3">
      <c r="A528" s="1">
        <v>5.26</v>
      </c>
      <c r="B528" s="2">
        <v>0.81879400000000002</v>
      </c>
      <c r="C528" s="2">
        <v>0.155028</v>
      </c>
    </row>
    <row r="529" spans="1:3" x14ac:dyDescent="0.3">
      <c r="A529" s="1">
        <v>5.27</v>
      </c>
      <c r="B529" s="2">
        <v>0.81931200000000004</v>
      </c>
      <c r="C529" s="2">
        <v>0.140015</v>
      </c>
    </row>
    <row r="530" spans="1:3" x14ac:dyDescent="0.3">
      <c r="A530" s="1">
        <v>5.28</v>
      </c>
      <c r="B530" s="2">
        <v>0.81698800000000005</v>
      </c>
      <c r="C530" s="2">
        <v>0.12469</v>
      </c>
    </row>
    <row r="531" spans="1:3" x14ac:dyDescent="0.3">
      <c r="A531" s="1">
        <v>5.29</v>
      </c>
      <c r="B531" s="2">
        <v>0.81187100000000001</v>
      </c>
      <c r="C531" s="2">
        <v>0.109003</v>
      </c>
    </row>
    <row r="532" spans="1:3" x14ac:dyDescent="0.3">
      <c r="A532" s="1">
        <v>5.3</v>
      </c>
      <c r="B532" s="2">
        <v>0.80405400000000005</v>
      </c>
      <c r="C532" s="2">
        <v>9.3002100000000004E-2</v>
      </c>
    </row>
    <row r="533" spans="1:3" x14ac:dyDescent="0.3">
      <c r="A533" s="1">
        <v>5.31</v>
      </c>
      <c r="B533" s="2">
        <v>0.79371100000000006</v>
      </c>
      <c r="C533" s="2">
        <v>7.6771800000000001E-2</v>
      </c>
    </row>
    <row r="534" spans="1:3" x14ac:dyDescent="0.3">
      <c r="A534" s="1">
        <v>5.32</v>
      </c>
      <c r="B534" s="2">
        <v>0.78109799999999996</v>
      </c>
      <c r="C534" s="2">
        <v>6.03688E-2</v>
      </c>
    </row>
    <row r="535" spans="1:3" x14ac:dyDescent="0.3">
      <c r="A535" s="1">
        <v>5.33</v>
      </c>
      <c r="B535" s="2">
        <v>0.76646999999999998</v>
      </c>
      <c r="C535" s="2">
        <v>4.38365E-2</v>
      </c>
    </row>
    <row r="536" spans="1:3" x14ac:dyDescent="0.3">
      <c r="A536" s="1">
        <v>5.34</v>
      </c>
      <c r="B536" s="2">
        <v>0.75001499999999999</v>
      </c>
      <c r="C536" s="2">
        <v>2.7217000000000002E-2</v>
      </c>
    </row>
    <row r="537" spans="1:3" x14ac:dyDescent="0.3">
      <c r="A537" s="1">
        <v>5.35</v>
      </c>
      <c r="B537" s="2">
        <v>0.73194199999999998</v>
      </c>
      <c r="C537" s="2">
        <v>1.0572099999999999E-2</v>
      </c>
    </row>
    <row r="538" spans="1:3" x14ac:dyDescent="0.3">
      <c r="A538" s="1">
        <v>5.36</v>
      </c>
      <c r="B538" s="2">
        <v>0.72099800000000003</v>
      </c>
      <c r="C538" s="2">
        <v>-4.86916E-3</v>
      </c>
    </row>
    <row r="539" spans="1:3" x14ac:dyDescent="0.3">
      <c r="A539" s="1">
        <v>5.37</v>
      </c>
      <c r="B539" s="2">
        <v>0.72308099999999997</v>
      </c>
      <c r="C539" s="2">
        <v>-1.8574799999999999E-2</v>
      </c>
    </row>
    <row r="540" spans="1:3" x14ac:dyDescent="0.3">
      <c r="A540" s="1">
        <v>5.38</v>
      </c>
      <c r="B540" s="2">
        <v>0.72841400000000001</v>
      </c>
      <c r="C540" s="2">
        <v>-3.2707399999999998E-2</v>
      </c>
    </row>
    <row r="541" spans="1:3" x14ac:dyDescent="0.3">
      <c r="A541" s="1">
        <v>5.39</v>
      </c>
      <c r="B541" s="2">
        <v>0.73325300000000004</v>
      </c>
      <c r="C541" s="2">
        <v>-4.7925000000000002E-2</v>
      </c>
    </row>
    <row r="542" spans="1:3" x14ac:dyDescent="0.3">
      <c r="A542" s="1">
        <v>5.4</v>
      </c>
      <c r="B542" s="2">
        <v>0.73626999999999998</v>
      </c>
      <c r="C542" s="2">
        <v>-6.4139399999999999E-2</v>
      </c>
    </row>
    <row r="543" spans="1:3" x14ac:dyDescent="0.3">
      <c r="A543" s="1">
        <v>5.41</v>
      </c>
      <c r="B543" s="2">
        <v>0.73716599999999999</v>
      </c>
      <c r="C543" s="2">
        <v>-8.1106800000000007E-2</v>
      </c>
    </row>
    <row r="544" spans="1:3" x14ac:dyDescent="0.3">
      <c r="A544" s="1">
        <v>5.42</v>
      </c>
      <c r="B544" s="2">
        <v>0.73593600000000003</v>
      </c>
      <c r="C544" s="2">
        <v>-9.8516199999999998E-2</v>
      </c>
    </row>
    <row r="545" spans="1:3" x14ac:dyDescent="0.3">
      <c r="A545" s="1">
        <v>5.43</v>
      </c>
      <c r="B545" s="2">
        <v>0.73268</v>
      </c>
      <c r="C545" s="2">
        <v>-0.11611299999999999</v>
      </c>
    </row>
    <row r="546" spans="1:3" x14ac:dyDescent="0.3">
      <c r="A546" s="1">
        <v>5.44</v>
      </c>
      <c r="B546" s="2">
        <v>0.72744600000000004</v>
      </c>
      <c r="C546" s="2">
        <v>-0.13380400000000001</v>
      </c>
    </row>
    <row r="547" spans="1:3" x14ac:dyDescent="0.3">
      <c r="A547" s="1">
        <v>5.45</v>
      </c>
      <c r="B547" s="2">
        <v>0.72021599999999997</v>
      </c>
      <c r="C547" s="2">
        <v>-0.15162200000000001</v>
      </c>
    </row>
    <row r="548" spans="1:3" x14ac:dyDescent="0.3">
      <c r="A548" s="1">
        <v>5.46</v>
      </c>
      <c r="B548" s="2">
        <v>0.71098899999999998</v>
      </c>
      <c r="C548" s="2">
        <v>-0.16963800000000001</v>
      </c>
    </row>
    <row r="549" spans="1:3" x14ac:dyDescent="0.3">
      <c r="A549" s="1">
        <v>5.47</v>
      </c>
      <c r="B549" s="2">
        <v>0.69978300000000004</v>
      </c>
      <c r="C549" s="2">
        <v>-0.187914</v>
      </c>
    </row>
    <row r="550" spans="1:3" x14ac:dyDescent="0.3">
      <c r="A550" s="1">
        <v>5.48</v>
      </c>
      <c r="B550" s="2">
        <v>0.686639</v>
      </c>
      <c r="C550" s="2">
        <v>-0.206481</v>
      </c>
    </row>
    <row r="551" spans="1:3" x14ac:dyDescent="0.3">
      <c r="A551" s="1">
        <v>5.49</v>
      </c>
      <c r="B551" s="2">
        <v>0.67161300000000002</v>
      </c>
      <c r="C551" s="2">
        <v>-0.225355</v>
      </c>
    </row>
    <row r="552" spans="1:3" x14ac:dyDescent="0.3">
      <c r="A552" s="1">
        <v>5.5</v>
      </c>
      <c r="B552" s="2">
        <v>0.65476999999999996</v>
      </c>
      <c r="C552" s="2">
        <v>-0.24454400000000001</v>
      </c>
    </row>
    <row r="553" spans="1:3" x14ac:dyDescent="0.3">
      <c r="A553" s="1">
        <v>5.51</v>
      </c>
      <c r="B553" s="2">
        <v>0.63617699999999999</v>
      </c>
      <c r="C553" s="2">
        <v>-0.26406200000000002</v>
      </c>
    </row>
    <row r="554" spans="1:3" x14ac:dyDescent="0.3">
      <c r="A554" s="1">
        <v>5.52</v>
      </c>
      <c r="B554" s="2">
        <v>0.61591499999999999</v>
      </c>
      <c r="C554" s="2">
        <v>-0.28392299999999998</v>
      </c>
    </row>
    <row r="555" spans="1:3" x14ac:dyDescent="0.3">
      <c r="A555" s="1">
        <v>5.53</v>
      </c>
      <c r="B555" s="2">
        <v>0.59431400000000001</v>
      </c>
      <c r="C555" s="2">
        <v>-0.30382900000000002</v>
      </c>
    </row>
    <row r="556" spans="1:3" x14ac:dyDescent="0.3">
      <c r="A556" s="1">
        <v>5.54</v>
      </c>
      <c r="B556" s="2">
        <v>0.57474700000000001</v>
      </c>
      <c r="C556" s="2">
        <v>-0.32150600000000001</v>
      </c>
    </row>
    <row r="557" spans="1:3" x14ac:dyDescent="0.3">
      <c r="A557" s="1">
        <v>5.55</v>
      </c>
      <c r="B557" s="2">
        <v>0.56215899999999996</v>
      </c>
      <c r="C557" s="2">
        <v>-0.33515400000000001</v>
      </c>
    </row>
    <row r="558" spans="1:3" x14ac:dyDescent="0.3">
      <c r="A558" s="1">
        <v>5.56</v>
      </c>
      <c r="B558" s="2">
        <v>0.55679299999999998</v>
      </c>
      <c r="C558" s="2">
        <v>-0.34585900000000003</v>
      </c>
    </row>
    <row r="559" spans="1:3" x14ac:dyDescent="0.3">
      <c r="A559" s="1">
        <v>5.57</v>
      </c>
      <c r="B559" s="2">
        <v>0.557477</v>
      </c>
      <c r="C559" s="2">
        <v>-0.35396100000000003</v>
      </c>
    </row>
    <row r="560" spans="1:3" x14ac:dyDescent="0.3">
      <c r="A560" s="1">
        <v>5.58</v>
      </c>
      <c r="B560" s="2">
        <v>0.56932199999999999</v>
      </c>
      <c r="C560" s="2">
        <v>-0.35137099999999999</v>
      </c>
    </row>
    <row r="561" spans="1:3" x14ac:dyDescent="0.3">
      <c r="A561" s="1">
        <v>5.59</v>
      </c>
      <c r="B561" s="2">
        <v>0.59367199999999998</v>
      </c>
      <c r="C561" s="2">
        <v>-0.33657700000000002</v>
      </c>
    </row>
    <row r="562" spans="1:3" x14ac:dyDescent="0.3">
      <c r="A562" s="1">
        <v>5.6</v>
      </c>
      <c r="B562" s="2">
        <v>0.625726</v>
      </c>
      <c r="C562" s="2">
        <v>-0.31402999999999998</v>
      </c>
    </row>
    <row r="563" spans="1:3" x14ac:dyDescent="0.3">
      <c r="A563" s="1">
        <v>5.61</v>
      </c>
      <c r="B563" s="2">
        <v>0.65642500000000004</v>
      </c>
      <c r="C563" s="2">
        <v>-0.28827900000000001</v>
      </c>
    </row>
    <row r="564" spans="1:3" x14ac:dyDescent="0.3">
      <c r="A564" s="1">
        <v>5.62</v>
      </c>
      <c r="B564" s="2">
        <v>0.68032400000000004</v>
      </c>
      <c r="C564" s="2">
        <v>-0.26130799999999998</v>
      </c>
    </row>
    <row r="565" spans="1:3" x14ac:dyDescent="0.3">
      <c r="A565" s="1">
        <v>5.63</v>
      </c>
      <c r="B565" s="2">
        <v>0.69398099999999996</v>
      </c>
      <c r="C565" s="2">
        <v>-0.23352700000000001</v>
      </c>
    </row>
    <row r="566" spans="1:3" x14ac:dyDescent="0.3">
      <c r="A566" s="1">
        <v>5.64</v>
      </c>
      <c r="B566" s="2">
        <v>0.69687200000000005</v>
      </c>
      <c r="C566" s="2">
        <v>-0.204817</v>
      </c>
    </row>
    <row r="567" spans="1:3" x14ac:dyDescent="0.3">
      <c r="A567" s="1">
        <v>5.65</v>
      </c>
      <c r="B567" s="2">
        <v>0.69048100000000001</v>
      </c>
      <c r="C567" s="2">
        <v>-0.17482800000000001</v>
      </c>
    </row>
    <row r="568" spans="1:3" x14ac:dyDescent="0.3">
      <c r="A568" s="1">
        <v>5.66</v>
      </c>
      <c r="B568" s="2">
        <v>0.67795499999999997</v>
      </c>
      <c r="C568" s="2">
        <v>-0.14283399999999999</v>
      </c>
    </row>
    <row r="569" spans="1:3" x14ac:dyDescent="0.3">
      <c r="A569" s="1">
        <v>5.67</v>
      </c>
      <c r="B569" s="2">
        <v>0.66366499999999995</v>
      </c>
      <c r="C569" s="2">
        <v>-0.108087</v>
      </c>
    </row>
    <row r="570" spans="1:3" x14ac:dyDescent="0.3">
      <c r="A570" s="1">
        <v>5.68</v>
      </c>
      <c r="B570" s="2">
        <v>0.65074600000000005</v>
      </c>
      <c r="C570" s="2">
        <v>-7.0323399999999994E-2</v>
      </c>
    </row>
    <row r="571" spans="1:3" x14ac:dyDescent="0.3">
      <c r="A571" s="1">
        <v>5.69</v>
      </c>
      <c r="B571" s="2">
        <v>0.640405</v>
      </c>
      <c r="C571" s="2">
        <v>-2.9811500000000001E-2</v>
      </c>
    </row>
    <row r="572" spans="1:3" x14ac:dyDescent="0.3">
      <c r="A572" s="1">
        <v>5.7</v>
      </c>
      <c r="B572" s="2">
        <v>0.632355</v>
      </c>
      <c r="C572" s="2">
        <v>1.26753E-2</v>
      </c>
    </row>
    <row r="573" spans="1:3" x14ac:dyDescent="0.3">
      <c r="A573" s="1">
        <v>5.71</v>
      </c>
      <c r="B573" s="2">
        <v>0.62562600000000002</v>
      </c>
      <c r="C573" s="2">
        <v>5.6163200000000003E-2</v>
      </c>
    </row>
    <row r="574" spans="1:3" x14ac:dyDescent="0.3">
      <c r="A574" s="1">
        <v>5.72</v>
      </c>
      <c r="B574" s="2">
        <v>0.61923499999999998</v>
      </c>
      <c r="C574" s="2">
        <v>0.100067</v>
      </c>
    </row>
    <row r="575" spans="1:3" x14ac:dyDescent="0.3">
      <c r="A575" s="1">
        <v>5.73</v>
      </c>
      <c r="B575" s="2">
        <v>0.61253000000000002</v>
      </c>
      <c r="C575" s="2">
        <v>0.14452899999999999</v>
      </c>
    </row>
    <row r="576" spans="1:3" x14ac:dyDescent="0.3">
      <c r="A576" s="1">
        <v>5.74</v>
      </c>
      <c r="B576" s="2">
        <v>0.60513600000000001</v>
      </c>
      <c r="C576" s="2">
        <v>0.18978600000000001</v>
      </c>
    </row>
    <row r="577" spans="1:3" x14ac:dyDescent="0.3">
      <c r="A577" s="1">
        <v>5.75</v>
      </c>
      <c r="B577" s="2">
        <v>0.59687900000000005</v>
      </c>
      <c r="C577" s="2">
        <v>0.23541500000000001</v>
      </c>
    </row>
    <row r="578" spans="1:3" x14ac:dyDescent="0.3">
      <c r="A578" s="1">
        <v>5.76</v>
      </c>
      <c r="B578" s="2">
        <v>0.58765800000000001</v>
      </c>
      <c r="C578" s="2">
        <v>0.28088099999999999</v>
      </c>
    </row>
    <row r="579" spans="1:3" x14ac:dyDescent="0.3">
      <c r="A579" s="1">
        <v>5.77</v>
      </c>
      <c r="B579" s="2">
        <v>0.57732099999999997</v>
      </c>
      <c r="C579" s="2">
        <v>0.32576100000000002</v>
      </c>
    </row>
    <row r="580" spans="1:3" x14ac:dyDescent="0.3">
      <c r="A580" s="1">
        <v>5.78</v>
      </c>
      <c r="B580" s="2">
        <v>0.56567400000000001</v>
      </c>
      <c r="C580" s="2">
        <v>0.36955100000000002</v>
      </c>
    </row>
    <row r="581" spans="1:3" x14ac:dyDescent="0.3">
      <c r="A581" s="1">
        <v>5.79</v>
      </c>
      <c r="B581" s="2">
        <v>0.55259499999999995</v>
      </c>
      <c r="C581" s="2">
        <v>0.41197</v>
      </c>
    </row>
    <row r="582" spans="1:3" x14ac:dyDescent="0.3">
      <c r="A582" s="1">
        <v>5.8</v>
      </c>
      <c r="B582" s="2">
        <v>0.53794200000000003</v>
      </c>
      <c r="C582" s="2">
        <v>0.45289699999999999</v>
      </c>
    </row>
    <row r="583" spans="1:3" x14ac:dyDescent="0.3">
      <c r="A583" s="1">
        <v>5.81</v>
      </c>
      <c r="B583" s="2">
        <v>0.52154800000000001</v>
      </c>
      <c r="C583" s="2">
        <v>0.49148999999999998</v>
      </c>
    </row>
    <row r="584" spans="1:3" x14ac:dyDescent="0.3">
      <c r="A584" s="1">
        <v>5.82</v>
      </c>
      <c r="B584" s="2">
        <v>0.50342699999999996</v>
      </c>
      <c r="C584" s="2">
        <v>0.52779799999999999</v>
      </c>
    </row>
    <row r="585" spans="1:3" x14ac:dyDescent="0.3">
      <c r="A585" s="1">
        <v>5.83</v>
      </c>
      <c r="B585" s="2">
        <v>0.48356399999999999</v>
      </c>
      <c r="C585" s="2">
        <v>0.56164800000000004</v>
      </c>
    </row>
    <row r="586" spans="1:3" x14ac:dyDescent="0.3">
      <c r="A586" s="1">
        <v>5.84</v>
      </c>
      <c r="B586" s="2">
        <v>0.46193899999999999</v>
      </c>
      <c r="C586" s="2">
        <v>0.59293600000000002</v>
      </c>
    </row>
    <row r="587" spans="1:3" x14ac:dyDescent="0.3">
      <c r="A587" s="1">
        <v>5.85</v>
      </c>
      <c r="B587" s="2">
        <v>0.438639</v>
      </c>
      <c r="C587" s="2">
        <v>0.621641</v>
      </c>
    </row>
    <row r="588" spans="1:3" x14ac:dyDescent="0.3">
      <c r="A588" s="1">
        <v>5.86</v>
      </c>
      <c r="B588" s="2">
        <v>0.41403800000000002</v>
      </c>
      <c r="C588" s="2">
        <v>0.64788800000000002</v>
      </c>
    </row>
    <row r="589" spans="1:3" x14ac:dyDescent="0.3">
      <c r="A589" s="1">
        <v>5.87</v>
      </c>
      <c r="B589" s="2">
        <v>0.38849499999999998</v>
      </c>
      <c r="C589" s="2">
        <v>0.67183999999999999</v>
      </c>
    </row>
    <row r="590" spans="1:3" x14ac:dyDescent="0.3">
      <c r="A590" s="1">
        <v>5.88</v>
      </c>
      <c r="B590" s="2">
        <v>0.36221300000000001</v>
      </c>
      <c r="C590" s="2">
        <v>0.69362699999999999</v>
      </c>
    </row>
    <row r="591" spans="1:3" x14ac:dyDescent="0.3">
      <c r="A591" s="1">
        <v>5.89</v>
      </c>
      <c r="B591" s="2">
        <v>0.33527000000000001</v>
      </c>
      <c r="C591" s="2">
        <v>0.71334500000000001</v>
      </c>
    </row>
    <row r="592" spans="1:3" x14ac:dyDescent="0.3">
      <c r="A592" s="1">
        <v>5.9</v>
      </c>
      <c r="B592" s="2">
        <v>0.307674</v>
      </c>
      <c r="C592" s="2">
        <v>0.73107200000000006</v>
      </c>
    </row>
    <row r="593" spans="1:3" x14ac:dyDescent="0.3">
      <c r="A593" s="1">
        <v>5.91</v>
      </c>
      <c r="B593" s="2">
        <v>0.27940799999999999</v>
      </c>
      <c r="C593" s="2">
        <v>0.74688500000000002</v>
      </c>
    </row>
    <row r="594" spans="1:3" x14ac:dyDescent="0.3">
      <c r="A594" s="1">
        <v>5.92</v>
      </c>
      <c r="B594" s="2">
        <v>0.250612</v>
      </c>
      <c r="C594" s="2">
        <v>0.76090000000000002</v>
      </c>
    </row>
    <row r="595" spans="1:3" x14ac:dyDescent="0.3">
      <c r="A595" s="1">
        <v>5.93</v>
      </c>
      <c r="B595" s="2">
        <v>0.22690399999999999</v>
      </c>
      <c r="C595" s="2">
        <v>0.774231</v>
      </c>
    </row>
    <row r="596" spans="1:3" x14ac:dyDescent="0.3">
      <c r="A596" s="1">
        <v>5.94</v>
      </c>
      <c r="B596" s="2">
        <v>0.20911299999999999</v>
      </c>
      <c r="C596" s="2">
        <v>0.78679500000000002</v>
      </c>
    </row>
    <row r="597" spans="1:3" x14ac:dyDescent="0.3">
      <c r="A597" s="1">
        <v>5.95</v>
      </c>
      <c r="B597" s="2">
        <v>0.19369</v>
      </c>
      <c r="C597" s="2">
        <v>0.79769500000000004</v>
      </c>
    </row>
    <row r="598" spans="1:3" x14ac:dyDescent="0.3">
      <c r="A598" s="1">
        <v>5.96</v>
      </c>
      <c r="B598" s="2">
        <v>0.179087</v>
      </c>
      <c r="C598" s="2">
        <v>0.80644800000000005</v>
      </c>
    </row>
    <row r="599" spans="1:3" x14ac:dyDescent="0.3">
      <c r="A599" s="1">
        <v>5.97</v>
      </c>
      <c r="B599" s="2">
        <v>0.16464699999999999</v>
      </c>
      <c r="C599" s="2">
        <v>0.812747</v>
      </c>
    </row>
    <row r="600" spans="1:3" x14ac:dyDescent="0.3">
      <c r="A600" s="1">
        <v>5.98</v>
      </c>
      <c r="B600" s="2">
        <v>0.15009900000000001</v>
      </c>
      <c r="C600" s="2">
        <v>0.81639600000000001</v>
      </c>
    </row>
    <row r="601" spans="1:3" x14ac:dyDescent="0.3">
      <c r="A601" s="1">
        <v>5.99</v>
      </c>
      <c r="B601" s="2">
        <v>0.13530700000000001</v>
      </c>
      <c r="C601" s="2">
        <v>0.81729600000000002</v>
      </c>
    </row>
    <row r="602" spans="1:3" x14ac:dyDescent="0.3">
      <c r="A602" s="1">
        <v>6</v>
      </c>
      <c r="B602" s="2">
        <v>0.120147</v>
      </c>
      <c r="C602" s="2">
        <v>0.81526100000000001</v>
      </c>
    </row>
    <row r="603" spans="1:3" x14ac:dyDescent="0.3">
      <c r="A603" s="1">
        <v>6.01</v>
      </c>
      <c r="B603" s="2">
        <v>0.104657</v>
      </c>
      <c r="C603" s="2">
        <v>0.81036399999999997</v>
      </c>
    </row>
    <row r="604" spans="1:3" x14ac:dyDescent="0.3">
      <c r="A604" s="1">
        <v>6.02</v>
      </c>
      <c r="B604" s="2">
        <v>8.8907200000000006E-2</v>
      </c>
      <c r="C604" s="2">
        <v>0.80269599999999997</v>
      </c>
    </row>
    <row r="605" spans="1:3" x14ac:dyDescent="0.3">
      <c r="A605" s="1">
        <v>6.03</v>
      </c>
      <c r="B605" s="2">
        <v>7.2946800000000006E-2</v>
      </c>
      <c r="C605" s="2">
        <v>0.79240299999999997</v>
      </c>
    </row>
    <row r="606" spans="1:3" x14ac:dyDescent="0.3">
      <c r="A606" s="1">
        <v>6.04</v>
      </c>
      <c r="B606" s="2">
        <v>5.68117E-2</v>
      </c>
      <c r="C606" s="2">
        <v>0.77971999999999997</v>
      </c>
    </row>
    <row r="607" spans="1:3" x14ac:dyDescent="0.3">
      <c r="A607" s="1">
        <v>6.05</v>
      </c>
      <c r="B607" s="2">
        <v>4.05422E-2</v>
      </c>
      <c r="C607" s="2">
        <v>0.76496200000000003</v>
      </c>
    </row>
    <row r="608" spans="1:3" x14ac:dyDescent="0.3">
      <c r="A608" s="1">
        <v>6.06</v>
      </c>
      <c r="B608" s="2">
        <v>2.4176400000000001E-2</v>
      </c>
      <c r="C608" s="2">
        <v>0.74834800000000001</v>
      </c>
    </row>
    <row r="609" spans="1:3" x14ac:dyDescent="0.3">
      <c r="A609" s="1">
        <v>6.07</v>
      </c>
      <c r="B609" s="2">
        <v>7.7525800000000002E-3</v>
      </c>
      <c r="C609" s="2">
        <v>0.73009800000000002</v>
      </c>
    </row>
    <row r="610" spans="1:3" x14ac:dyDescent="0.3">
      <c r="A610" s="1">
        <v>6.08</v>
      </c>
      <c r="B610" s="2">
        <v>-8.4199600000000006E-3</v>
      </c>
      <c r="C610" s="2">
        <v>0.71343599999999996</v>
      </c>
    </row>
    <row r="611" spans="1:3" x14ac:dyDescent="0.3">
      <c r="A611" s="1">
        <v>6.09</v>
      </c>
      <c r="B611" s="2">
        <v>-2.23538E-2</v>
      </c>
      <c r="C611" s="2">
        <v>0.71200600000000003</v>
      </c>
    </row>
    <row r="612" spans="1:3" x14ac:dyDescent="0.3">
      <c r="A612" s="1">
        <v>6.1</v>
      </c>
      <c r="B612" s="2">
        <v>-3.6084900000000003E-2</v>
      </c>
      <c r="C612" s="2">
        <v>0.71645000000000003</v>
      </c>
    </row>
    <row r="613" spans="1:3" x14ac:dyDescent="0.3">
      <c r="A613" s="1">
        <v>6.11</v>
      </c>
      <c r="B613" s="2">
        <v>-5.0758200000000003E-2</v>
      </c>
      <c r="C613" s="2">
        <v>0.72150400000000003</v>
      </c>
    </row>
    <row r="614" spans="1:3" x14ac:dyDescent="0.3">
      <c r="A614" s="1">
        <v>6.12</v>
      </c>
      <c r="B614" s="2">
        <v>-6.6449599999999998E-2</v>
      </c>
      <c r="C614" s="2">
        <v>0.72513000000000005</v>
      </c>
    </row>
    <row r="615" spans="1:3" x14ac:dyDescent="0.3">
      <c r="A615" s="1">
        <v>6.13</v>
      </c>
      <c r="B615" s="2">
        <v>-8.2963200000000001E-2</v>
      </c>
      <c r="C615" s="2">
        <v>0.72677899999999995</v>
      </c>
    </row>
    <row r="616" spans="1:3" x14ac:dyDescent="0.3">
      <c r="A616" s="1">
        <v>6.14</v>
      </c>
      <c r="B616" s="2">
        <v>-0.10004399999999999</v>
      </c>
      <c r="C616" s="2">
        <v>0.72634799999999999</v>
      </c>
    </row>
    <row r="617" spans="1:3" x14ac:dyDescent="0.3">
      <c r="A617" s="1">
        <v>6.15</v>
      </c>
      <c r="B617" s="2">
        <v>-0.11742</v>
      </c>
      <c r="C617" s="2">
        <v>0.72390399999999999</v>
      </c>
    </row>
    <row r="618" spans="1:3" x14ac:dyDescent="0.3">
      <c r="A618" s="1">
        <v>6.16</v>
      </c>
      <c r="B618" s="2">
        <v>-0.134938</v>
      </c>
      <c r="C618" s="2">
        <v>0.719503</v>
      </c>
    </row>
    <row r="619" spans="1:3" x14ac:dyDescent="0.3">
      <c r="A619" s="1">
        <v>6.17</v>
      </c>
      <c r="B619" s="2">
        <v>-0.15259300000000001</v>
      </c>
      <c r="C619" s="2">
        <v>0.71313300000000002</v>
      </c>
    </row>
    <row r="620" spans="1:3" x14ac:dyDescent="0.3">
      <c r="A620" s="1">
        <v>6.18</v>
      </c>
      <c r="B620" s="2">
        <v>-0.17044300000000001</v>
      </c>
      <c r="C620" s="2">
        <v>0.704789</v>
      </c>
    </row>
    <row r="621" spans="1:3" x14ac:dyDescent="0.3">
      <c r="A621" s="1">
        <v>6.19</v>
      </c>
      <c r="B621" s="2">
        <v>-0.188553</v>
      </c>
      <c r="C621" s="2">
        <v>0.69447499999999995</v>
      </c>
    </row>
    <row r="622" spans="1:3" x14ac:dyDescent="0.3">
      <c r="A622" s="1">
        <v>6.2</v>
      </c>
      <c r="B622" s="2">
        <v>-0.206958</v>
      </c>
      <c r="C622" s="2">
        <v>0.682226</v>
      </c>
    </row>
    <row r="623" spans="1:3" x14ac:dyDescent="0.3">
      <c r="A623" s="1">
        <v>6.21</v>
      </c>
      <c r="B623" s="2">
        <v>-0.22567499999999999</v>
      </c>
      <c r="C623" s="2">
        <v>0.66808999999999996</v>
      </c>
    </row>
    <row r="624" spans="1:3" x14ac:dyDescent="0.3">
      <c r="A624" s="1">
        <v>6.22</v>
      </c>
      <c r="B624" s="2">
        <v>-0.24471599999999999</v>
      </c>
      <c r="C624" s="2">
        <v>0.65212099999999995</v>
      </c>
    </row>
    <row r="625" spans="1:3" x14ac:dyDescent="0.3">
      <c r="A625" s="1">
        <v>6.23</v>
      </c>
      <c r="B625" s="2">
        <v>-0.26408999999999999</v>
      </c>
      <c r="C625" s="2">
        <v>0.63438799999999995</v>
      </c>
    </row>
    <row r="626" spans="1:3" x14ac:dyDescent="0.3">
      <c r="A626" s="1">
        <v>6.24</v>
      </c>
      <c r="B626" s="2">
        <v>-0.28381400000000001</v>
      </c>
      <c r="C626" s="2">
        <v>0.61495900000000003</v>
      </c>
    </row>
    <row r="627" spans="1:3" x14ac:dyDescent="0.3">
      <c r="A627" s="1">
        <v>6.25</v>
      </c>
      <c r="B627" s="2">
        <v>-0.30334100000000003</v>
      </c>
      <c r="C627" s="2">
        <v>0.59440400000000004</v>
      </c>
    </row>
    <row r="628" spans="1:3" x14ac:dyDescent="0.3">
      <c r="A628" s="1">
        <v>6.26</v>
      </c>
      <c r="B628" s="2">
        <v>-0.320328</v>
      </c>
      <c r="C628" s="2">
        <v>0.57635000000000003</v>
      </c>
    </row>
    <row r="629" spans="1:3" x14ac:dyDescent="0.3">
      <c r="A629" s="1">
        <v>6.27</v>
      </c>
      <c r="B629" s="2">
        <v>-0.33345900000000001</v>
      </c>
      <c r="C629" s="2">
        <v>0.56515700000000002</v>
      </c>
    </row>
    <row r="630" spans="1:3" x14ac:dyDescent="0.3">
      <c r="A630" s="1">
        <v>6.28</v>
      </c>
      <c r="B630" s="2">
        <v>-0.34396100000000002</v>
      </c>
      <c r="C630" s="2">
        <v>0.560581</v>
      </c>
    </row>
    <row r="631" spans="1:3" x14ac:dyDescent="0.3">
      <c r="A631" s="1">
        <v>6.29</v>
      </c>
      <c r="B631" s="2">
        <v>-0.35143000000000002</v>
      </c>
      <c r="C631" s="2">
        <v>0.562361</v>
      </c>
    </row>
    <row r="632" spans="1:3" x14ac:dyDescent="0.3">
      <c r="A632" s="1">
        <v>6.3</v>
      </c>
      <c r="B632" s="2">
        <v>-0.34961900000000001</v>
      </c>
      <c r="C632" s="2">
        <v>0.575515</v>
      </c>
    </row>
    <row r="633" spans="1:3" x14ac:dyDescent="0.3">
      <c r="A633" s="1">
        <v>6.31</v>
      </c>
      <c r="B633" s="2">
        <v>-0.33602700000000002</v>
      </c>
      <c r="C633" s="2">
        <v>0.60088200000000003</v>
      </c>
    </row>
    <row r="634" spans="1:3" x14ac:dyDescent="0.3">
      <c r="A634" s="1">
        <v>6.32</v>
      </c>
      <c r="B634" s="2">
        <v>-0.31537900000000002</v>
      </c>
      <c r="C634" s="2">
        <v>0.63301700000000005</v>
      </c>
    </row>
    <row r="635" spans="1:3" x14ac:dyDescent="0.3">
      <c r="A635" s="1">
        <v>6.33</v>
      </c>
      <c r="B635" s="2">
        <v>-0.29205900000000001</v>
      </c>
      <c r="C635" s="2">
        <v>0.66289500000000001</v>
      </c>
    </row>
    <row r="636" spans="1:3" x14ac:dyDescent="0.3">
      <c r="A636" s="1">
        <v>6.34</v>
      </c>
      <c r="B636" s="2">
        <v>-0.26776499999999998</v>
      </c>
      <c r="C636" s="2">
        <v>0.68538500000000002</v>
      </c>
    </row>
    <row r="637" spans="1:3" x14ac:dyDescent="0.3">
      <c r="A637" s="1">
        <v>6.35</v>
      </c>
      <c r="B637" s="2">
        <v>-0.24268400000000001</v>
      </c>
      <c r="C637" s="2">
        <v>0.69733199999999995</v>
      </c>
    </row>
    <row r="638" spans="1:3" x14ac:dyDescent="0.3">
      <c r="A638" s="1">
        <v>6.36</v>
      </c>
      <c r="B638" s="2">
        <v>-0.21643100000000001</v>
      </c>
      <c r="C638" s="2">
        <v>0.69854799999999995</v>
      </c>
    </row>
    <row r="639" spans="1:3" x14ac:dyDescent="0.3">
      <c r="A639" s="1">
        <v>6.37</v>
      </c>
      <c r="B639" s="2">
        <v>-0.188391</v>
      </c>
      <c r="C639" s="2">
        <v>0.69061600000000001</v>
      </c>
    </row>
    <row r="640" spans="1:3" x14ac:dyDescent="0.3">
      <c r="A640" s="1">
        <v>6.38</v>
      </c>
      <c r="B640" s="2">
        <v>-0.15784200000000001</v>
      </c>
      <c r="C640" s="2">
        <v>0.67691900000000005</v>
      </c>
    </row>
    <row r="641" spans="1:3" x14ac:dyDescent="0.3">
      <c r="A641" s="1">
        <v>6.39</v>
      </c>
      <c r="B641" s="2">
        <v>-0.124039</v>
      </c>
      <c r="C641" s="2">
        <v>0.66182200000000002</v>
      </c>
    </row>
    <row r="642" spans="1:3" x14ac:dyDescent="0.3">
      <c r="A642" s="1">
        <v>6.4</v>
      </c>
      <c r="B642" s="2">
        <v>-8.6824200000000004E-2</v>
      </c>
      <c r="C642" s="2">
        <v>0.64832000000000001</v>
      </c>
    </row>
    <row r="643" spans="1:3" x14ac:dyDescent="0.3">
      <c r="A643" s="1">
        <v>6.41</v>
      </c>
      <c r="B643" s="2">
        <v>-4.6573999999999997E-2</v>
      </c>
      <c r="C643" s="2">
        <v>0.63750499999999999</v>
      </c>
    </row>
    <row r="644" spans="1:3" x14ac:dyDescent="0.3">
      <c r="A644" s="1">
        <v>6.42</v>
      </c>
      <c r="B644" s="2">
        <v>-4.0866799999999997E-3</v>
      </c>
      <c r="C644" s="2">
        <v>0.62904800000000005</v>
      </c>
    </row>
    <row r="645" spans="1:3" x14ac:dyDescent="0.3">
      <c r="A645" s="1">
        <v>6.43</v>
      </c>
      <c r="B645" s="2">
        <v>3.95666E-2</v>
      </c>
      <c r="C645" s="2">
        <v>0.62196499999999999</v>
      </c>
    </row>
    <row r="646" spans="1:3" x14ac:dyDescent="0.3">
      <c r="A646" s="1">
        <v>6.44</v>
      </c>
      <c r="B646" s="2">
        <v>8.3626400000000004E-2</v>
      </c>
      <c r="C646" s="2">
        <v>0.61529800000000001</v>
      </c>
    </row>
    <row r="647" spans="1:3" x14ac:dyDescent="0.3">
      <c r="A647" s="1">
        <v>6.45</v>
      </c>
      <c r="B647" s="2">
        <v>0.12809499999999999</v>
      </c>
      <c r="C647" s="2">
        <v>0.60840499999999997</v>
      </c>
    </row>
    <row r="648" spans="1:3" x14ac:dyDescent="0.3">
      <c r="A648" s="1">
        <v>6.46</v>
      </c>
      <c r="B648" s="2">
        <v>0.17330300000000001</v>
      </c>
      <c r="C648" s="2">
        <v>0.60093300000000005</v>
      </c>
    </row>
    <row r="649" spans="1:3" x14ac:dyDescent="0.3">
      <c r="A649" s="1">
        <v>6.47</v>
      </c>
      <c r="B649" s="2">
        <v>0.218996</v>
      </c>
      <c r="C649" s="2">
        <v>0.59271799999999997</v>
      </c>
    </row>
    <row r="650" spans="1:3" x14ac:dyDescent="0.3">
      <c r="A650" s="1">
        <v>6.48</v>
      </c>
      <c r="B650" s="2">
        <v>0.26461699999999999</v>
      </c>
      <c r="C650" s="2">
        <v>0.583646</v>
      </c>
    </row>
    <row r="651" spans="1:3" x14ac:dyDescent="0.3">
      <c r="A651" s="1">
        <v>6.49</v>
      </c>
      <c r="B651" s="2">
        <v>0.309749</v>
      </c>
      <c r="C651" s="2">
        <v>0.57356300000000005</v>
      </c>
    </row>
    <row r="652" spans="1:3" x14ac:dyDescent="0.3">
      <c r="A652" s="1">
        <v>6.5</v>
      </c>
      <c r="B652" s="2">
        <v>0.35391800000000001</v>
      </c>
      <c r="C652" s="2">
        <v>0.56227800000000006</v>
      </c>
    </row>
    <row r="653" spans="1:3" x14ac:dyDescent="0.3">
      <c r="A653" s="1">
        <v>6.51</v>
      </c>
      <c r="B653" s="2">
        <v>0.39677699999999999</v>
      </c>
      <c r="C653" s="2">
        <v>0.54964900000000005</v>
      </c>
    </row>
    <row r="654" spans="1:3" x14ac:dyDescent="0.3">
      <c r="A654" s="1">
        <v>6.52</v>
      </c>
      <c r="B654" s="2">
        <v>0.43827100000000002</v>
      </c>
      <c r="C654" s="2">
        <v>0.53554400000000002</v>
      </c>
    </row>
    <row r="655" spans="1:3" x14ac:dyDescent="0.3">
      <c r="A655" s="1">
        <v>6.53</v>
      </c>
      <c r="B655" s="2">
        <v>0.47753000000000001</v>
      </c>
      <c r="C655" s="2">
        <v>0.51977300000000004</v>
      </c>
    </row>
    <row r="656" spans="1:3" x14ac:dyDescent="0.3">
      <c r="A656" s="1">
        <v>6.54</v>
      </c>
      <c r="B656" s="2">
        <v>0.51456400000000002</v>
      </c>
      <c r="C656" s="2">
        <v>0.50233700000000003</v>
      </c>
    </row>
    <row r="657" spans="1:3" x14ac:dyDescent="0.3">
      <c r="A657" s="1">
        <v>6.55</v>
      </c>
      <c r="B657" s="2">
        <v>0.54921399999999998</v>
      </c>
      <c r="C657" s="2">
        <v>0.48321500000000001</v>
      </c>
    </row>
    <row r="658" spans="1:3" x14ac:dyDescent="0.3">
      <c r="A658" s="1">
        <v>6.56</v>
      </c>
      <c r="B658" s="2">
        <v>0.58135400000000004</v>
      </c>
      <c r="C658" s="2">
        <v>0.46238299999999999</v>
      </c>
    </row>
    <row r="659" spans="1:3" x14ac:dyDescent="0.3">
      <c r="A659" s="1">
        <v>6.57</v>
      </c>
      <c r="B659" s="2">
        <v>0.61093799999999998</v>
      </c>
      <c r="C659" s="2">
        <v>0.43989099999999998</v>
      </c>
    </row>
    <row r="660" spans="1:3" x14ac:dyDescent="0.3">
      <c r="A660" s="1">
        <v>6.58</v>
      </c>
      <c r="B660" s="2">
        <v>0.63807100000000005</v>
      </c>
      <c r="C660" s="2">
        <v>0.41609000000000002</v>
      </c>
    </row>
    <row r="661" spans="1:3" x14ac:dyDescent="0.3">
      <c r="A661" s="1">
        <v>6.59</v>
      </c>
      <c r="B661" s="2">
        <v>0.66290899999999997</v>
      </c>
      <c r="C661" s="2">
        <v>0.39135799999999998</v>
      </c>
    </row>
    <row r="662" spans="1:3" x14ac:dyDescent="0.3">
      <c r="A662" s="1">
        <v>6.6</v>
      </c>
      <c r="B662" s="2">
        <v>0.68557199999999996</v>
      </c>
      <c r="C662" s="2">
        <v>0.365921</v>
      </c>
    </row>
    <row r="663" spans="1:3" x14ac:dyDescent="0.3">
      <c r="A663" s="1">
        <v>6.61</v>
      </c>
      <c r="B663" s="2">
        <v>0.70615000000000006</v>
      </c>
      <c r="C663" s="2">
        <v>0.33987600000000001</v>
      </c>
    </row>
    <row r="664" spans="1:3" x14ac:dyDescent="0.3">
      <c r="A664" s="1">
        <v>6.62</v>
      </c>
      <c r="B664" s="2">
        <v>0.72470900000000005</v>
      </c>
      <c r="C664" s="2">
        <v>0.31323699999999999</v>
      </c>
    </row>
    <row r="665" spans="1:3" x14ac:dyDescent="0.3">
      <c r="A665" s="1">
        <v>6.63</v>
      </c>
      <c r="B665" s="2">
        <v>0.74130600000000002</v>
      </c>
      <c r="C665" s="2">
        <v>0.28597400000000001</v>
      </c>
    </row>
    <row r="666" spans="1:3" x14ac:dyDescent="0.3">
      <c r="A666" s="1">
        <v>6.64</v>
      </c>
      <c r="B666" s="2">
        <v>0.75601799999999997</v>
      </c>
      <c r="C666" s="2">
        <v>0.258106</v>
      </c>
    </row>
    <row r="667" spans="1:3" x14ac:dyDescent="0.3">
      <c r="A667" s="1">
        <v>6.65</v>
      </c>
      <c r="B667" s="2">
        <v>0.769154</v>
      </c>
      <c r="C667" s="2">
        <v>0.230825</v>
      </c>
    </row>
    <row r="668" spans="1:3" x14ac:dyDescent="0.3">
      <c r="A668" s="1">
        <v>6.66</v>
      </c>
      <c r="B668" s="2">
        <v>0.78181299999999998</v>
      </c>
      <c r="C668" s="2">
        <v>0.21041399999999999</v>
      </c>
    </row>
    <row r="669" spans="1:3" x14ac:dyDescent="0.3">
      <c r="A669" s="1">
        <v>6.67</v>
      </c>
      <c r="B669" s="2">
        <v>0.79317800000000005</v>
      </c>
      <c r="C669" s="2">
        <v>0.19392100000000001</v>
      </c>
    </row>
    <row r="670" spans="1:3" x14ac:dyDescent="0.3">
      <c r="A670" s="1">
        <v>6.68</v>
      </c>
      <c r="B670" s="2">
        <v>0.80259100000000005</v>
      </c>
      <c r="C670" s="2">
        <v>0.178928</v>
      </c>
    </row>
    <row r="671" spans="1:3" x14ac:dyDescent="0.3">
      <c r="A671" s="1">
        <v>6.69</v>
      </c>
      <c r="B671" s="2">
        <v>0.809666</v>
      </c>
      <c r="C671" s="2">
        <v>0.164379</v>
      </c>
    </row>
    <row r="672" spans="1:3" x14ac:dyDescent="0.3">
      <c r="A672" s="1">
        <v>6.7</v>
      </c>
      <c r="B672" s="2">
        <v>0.81415400000000004</v>
      </c>
      <c r="C672" s="2">
        <v>0.149837</v>
      </c>
    </row>
    <row r="673" spans="1:3" x14ac:dyDescent="0.3">
      <c r="A673" s="1">
        <v>6.71</v>
      </c>
      <c r="B673" s="2">
        <v>0.81594500000000003</v>
      </c>
      <c r="C673" s="2">
        <v>0.13511899999999999</v>
      </c>
    </row>
    <row r="674" spans="1:3" x14ac:dyDescent="0.3">
      <c r="A674" s="1">
        <v>6.72</v>
      </c>
      <c r="B674" s="2">
        <v>0.81485700000000005</v>
      </c>
      <c r="C674" s="2">
        <v>0.120077</v>
      </c>
    </row>
    <row r="675" spans="1:3" x14ac:dyDescent="0.3">
      <c r="A675" s="1">
        <v>6.73</v>
      </c>
      <c r="B675" s="2">
        <v>0.81088700000000002</v>
      </c>
      <c r="C675" s="2">
        <v>0.104675</v>
      </c>
    </row>
    <row r="676" spans="1:3" x14ac:dyDescent="0.3">
      <c r="A676" s="1">
        <v>6.74</v>
      </c>
      <c r="B676" s="2">
        <v>0.80411999999999995</v>
      </c>
      <c r="C676" s="2">
        <v>8.8978500000000002E-2</v>
      </c>
    </row>
    <row r="677" spans="1:3" x14ac:dyDescent="0.3">
      <c r="A677" s="1">
        <v>6.75</v>
      </c>
      <c r="B677" s="2">
        <v>0.79469299999999998</v>
      </c>
      <c r="C677" s="2">
        <v>7.3050000000000004E-2</v>
      </c>
    </row>
    <row r="678" spans="1:3" x14ac:dyDescent="0.3">
      <c r="A678" s="1">
        <v>6.76</v>
      </c>
      <c r="B678" s="2">
        <v>0.78280499999999997</v>
      </c>
      <c r="C678" s="2">
        <v>5.6929500000000001E-2</v>
      </c>
    </row>
    <row r="679" spans="1:3" x14ac:dyDescent="0.3">
      <c r="A679" s="1">
        <v>6.77</v>
      </c>
      <c r="B679" s="2">
        <v>0.76875099999999996</v>
      </c>
      <c r="C679" s="2">
        <v>4.0653500000000002E-2</v>
      </c>
    </row>
    <row r="680" spans="1:3" x14ac:dyDescent="0.3">
      <c r="A680" s="1">
        <v>6.78</v>
      </c>
      <c r="B680" s="2">
        <v>0.75278599999999996</v>
      </c>
      <c r="C680" s="2">
        <v>2.4254499999999998E-2</v>
      </c>
    </row>
    <row r="681" spans="1:3" x14ac:dyDescent="0.3">
      <c r="A681" s="1">
        <v>6.79</v>
      </c>
      <c r="B681" s="2">
        <v>0.73511800000000005</v>
      </c>
      <c r="C681" s="2">
        <v>7.7737500000000003E-3</v>
      </c>
    </row>
    <row r="682" spans="1:3" x14ac:dyDescent="0.3">
      <c r="A682" s="1">
        <v>6.8</v>
      </c>
      <c r="B682" s="2">
        <v>0.71604199999999996</v>
      </c>
      <c r="C682" s="2">
        <v>-8.8907499999999993E-3</v>
      </c>
    </row>
    <row r="683" spans="1:3" x14ac:dyDescent="0.3">
      <c r="A683" s="1">
        <v>6.81</v>
      </c>
      <c r="B683" s="2">
        <v>0.70934299999999995</v>
      </c>
      <c r="C683" s="2">
        <v>-2.3718099999999999E-2</v>
      </c>
    </row>
    <row r="684" spans="1:3" x14ac:dyDescent="0.3">
      <c r="A684" s="1">
        <v>6.82</v>
      </c>
      <c r="B684" s="2">
        <v>0.71248800000000001</v>
      </c>
      <c r="C684" s="2">
        <v>-3.7498200000000002E-2</v>
      </c>
    </row>
    <row r="685" spans="1:3" x14ac:dyDescent="0.3">
      <c r="A685" s="1">
        <v>6.83</v>
      </c>
      <c r="B685" s="2">
        <v>0.71768100000000001</v>
      </c>
      <c r="C685" s="2">
        <v>-5.1986200000000003E-2</v>
      </c>
    </row>
    <row r="686" spans="1:3" x14ac:dyDescent="0.3">
      <c r="A686" s="1">
        <v>6.84</v>
      </c>
      <c r="B686" s="2">
        <v>0.72195500000000001</v>
      </c>
      <c r="C686" s="2">
        <v>-6.7549100000000001E-2</v>
      </c>
    </row>
    <row r="687" spans="1:3" x14ac:dyDescent="0.3">
      <c r="A687" s="1">
        <v>6.85</v>
      </c>
      <c r="B687" s="2">
        <v>0.72435499999999997</v>
      </c>
      <c r="C687" s="2">
        <v>-8.4040699999999996E-2</v>
      </c>
    </row>
    <row r="688" spans="1:3" x14ac:dyDescent="0.3">
      <c r="A688" s="1">
        <v>6.86</v>
      </c>
      <c r="B688" s="2">
        <v>0.72467300000000001</v>
      </c>
      <c r="C688" s="2">
        <v>-0.10122100000000001</v>
      </c>
    </row>
    <row r="689" spans="1:3" x14ac:dyDescent="0.3">
      <c r="A689" s="1">
        <v>6.87</v>
      </c>
      <c r="B689" s="2">
        <v>0.722916</v>
      </c>
      <c r="C689" s="2">
        <v>-0.118807</v>
      </c>
    </row>
    <row r="690" spans="1:3" x14ac:dyDescent="0.3">
      <c r="A690" s="1">
        <v>6.88</v>
      </c>
      <c r="B690" s="2">
        <v>0.71914400000000001</v>
      </c>
      <c r="C690" s="2">
        <v>-0.136599</v>
      </c>
    </row>
    <row r="691" spans="1:3" x14ac:dyDescent="0.3">
      <c r="A691" s="1">
        <v>6.89</v>
      </c>
      <c r="B691" s="2">
        <v>0.71335599999999999</v>
      </c>
      <c r="C691" s="2">
        <v>-0.154555</v>
      </c>
    </row>
    <row r="692" spans="1:3" x14ac:dyDescent="0.3">
      <c r="A692" s="1">
        <v>6.9</v>
      </c>
      <c r="B692" s="2">
        <v>0.70553999999999994</v>
      </c>
      <c r="C692" s="2">
        <v>-0.17271700000000001</v>
      </c>
    </row>
    <row r="693" spans="1:3" x14ac:dyDescent="0.3">
      <c r="A693" s="1">
        <v>6.91</v>
      </c>
      <c r="B693" s="2">
        <v>0.69571300000000003</v>
      </c>
      <c r="C693" s="2">
        <v>-0.19114</v>
      </c>
    </row>
    <row r="694" spans="1:3" x14ac:dyDescent="0.3">
      <c r="A694" s="1">
        <v>6.92</v>
      </c>
      <c r="B694" s="2">
        <v>0.68389900000000003</v>
      </c>
      <c r="C694" s="2">
        <v>-0.20986199999999999</v>
      </c>
    </row>
    <row r="695" spans="1:3" x14ac:dyDescent="0.3">
      <c r="A695" s="1">
        <v>6.93</v>
      </c>
      <c r="B695" s="2">
        <v>0.67015400000000003</v>
      </c>
      <c r="C695" s="2">
        <v>-0.22889799999999999</v>
      </c>
    </row>
    <row r="696" spans="1:3" x14ac:dyDescent="0.3">
      <c r="A696" s="1">
        <v>6.94</v>
      </c>
      <c r="B696" s="2">
        <v>0.65453499999999998</v>
      </c>
      <c r="C696" s="2">
        <v>-0.24826100000000001</v>
      </c>
    </row>
    <row r="697" spans="1:3" x14ac:dyDescent="0.3">
      <c r="A697" s="1">
        <v>6.95</v>
      </c>
      <c r="B697" s="2">
        <v>0.63710900000000004</v>
      </c>
      <c r="C697" s="2">
        <v>-0.26796199999999998</v>
      </c>
    </row>
    <row r="698" spans="1:3" x14ac:dyDescent="0.3">
      <c r="A698" s="1">
        <v>6.96</v>
      </c>
      <c r="B698" s="2">
        <v>0.61796600000000002</v>
      </c>
      <c r="C698" s="2">
        <v>-0.28800900000000001</v>
      </c>
    </row>
    <row r="699" spans="1:3" x14ac:dyDescent="0.3">
      <c r="A699" s="1">
        <v>6.97</v>
      </c>
      <c r="B699" s="2">
        <v>0.59796300000000002</v>
      </c>
      <c r="C699" s="2">
        <v>-0.30760500000000002</v>
      </c>
    </row>
    <row r="700" spans="1:3" x14ac:dyDescent="0.3">
      <c r="A700" s="1">
        <v>6.98</v>
      </c>
      <c r="B700" s="2">
        <v>0.58102100000000001</v>
      </c>
      <c r="C700" s="2">
        <v>-0.32433400000000001</v>
      </c>
    </row>
    <row r="701" spans="1:3" x14ac:dyDescent="0.3">
      <c r="A701" s="1">
        <v>6.99</v>
      </c>
      <c r="B701" s="2">
        <v>0.57094</v>
      </c>
      <c r="C701" s="2">
        <v>-0.33729599999999998</v>
      </c>
    </row>
    <row r="702" spans="1:3" x14ac:dyDescent="0.3">
      <c r="A702" s="1">
        <v>7</v>
      </c>
      <c r="B702" s="2">
        <v>0.567021</v>
      </c>
      <c r="C702" s="2">
        <v>-0.347862</v>
      </c>
    </row>
    <row r="703" spans="1:3" x14ac:dyDescent="0.3">
      <c r="A703" s="1">
        <v>7.01</v>
      </c>
      <c r="B703" s="2">
        <v>0.570523</v>
      </c>
      <c r="C703" s="2">
        <v>-0.35467500000000002</v>
      </c>
    </row>
    <row r="704" spans="1:3" x14ac:dyDescent="0.3">
      <c r="A704" s="1">
        <v>7.02</v>
      </c>
      <c r="B704" s="2">
        <v>0.58669300000000002</v>
      </c>
      <c r="C704" s="2">
        <v>-0.35044199999999998</v>
      </c>
    </row>
    <row r="705" spans="1:3" x14ac:dyDescent="0.3">
      <c r="A705" s="1">
        <v>7.03</v>
      </c>
      <c r="B705" s="2">
        <v>0.61482199999999998</v>
      </c>
      <c r="C705" s="2">
        <v>-0.33489799999999997</v>
      </c>
    </row>
    <row r="706" spans="1:3" x14ac:dyDescent="0.3">
      <c r="A706" s="1">
        <v>7.04</v>
      </c>
      <c r="B706" s="2">
        <v>0.64833799999999997</v>
      </c>
      <c r="C706" s="2">
        <v>-0.31319999999999998</v>
      </c>
    </row>
    <row r="707" spans="1:3" x14ac:dyDescent="0.3">
      <c r="A707" s="1">
        <v>7.05</v>
      </c>
      <c r="B707" s="2">
        <v>0.67830900000000005</v>
      </c>
      <c r="C707" s="2">
        <v>-0.28939500000000001</v>
      </c>
    </row>
    <row r="708" spans="1:3" x14ac:dyDescent="0.3">
      <c r="A708" s="1">
        <v>7.06</v>
      </c>
      <c r="B708" s="2">
        <v>0.699905</v>
      </c>
      <c r="C708" s="2">
        <v>-0.26476899999999998</v>
      </c>
    </row>
    <row r="709" spans="1:3" x14ac:dyDescent="0.3">
      <c r="A709" s="1">
        <v>7.07</v>
      </c>
      <c r="B709" s="2">
        <v>0.71052899999999997</v>
      </c>
      <c r="C709" s="2">
        <v>-0.23933699999999999</v>
      </c>
    </row>
    <row r="710" spans="1:3" x14ac:dyDescent="0.3">
      <c r="A710" s="1">
        <v>7.08</v>
      </c>
      <c r="B710" s="2">
        <v>0.71041600000000005</v>
      </c>
      <c r="C710" s="2">
        <v>-0.21263399999999999</v>
      </c>
    </row>
    <row r="711" spans="1:3" x14ac:dyDescent="0.3">
      <c r="A711" s="1">
        <v>7.09</v>
      </c>
      <c r="B711" s="2">
        <v>0.70147800000000005</v>
      </c>
      <c r="C711" s="2">
        <v>-0.18403700000000001</v>
      </c>
    </row>
    <row r="712" spans="1:3" x14ac:dyDescent="0.3">
      <c r="A712" s="1">
        <v>7.1</v>
      </c>
      <c r="B712" s="2">
        <v>0.68753299999999995</v>
      </c>
      <c r="C712" s="2">
        <v>-0.15270900000000001</v>
      </c>
    </row>
    <row r="713" spans="1:3" x14ac:dyDescent="0.3">
      <c r="A713" s="1">
        <v>7.11</v>
      </c>
      <c r="B713" s="2">
        <v>0.67306299999999997</v>
      </c>
      <c r="C713" s="2">
        <v>-0.117935</v>
      </c>
    </row>
    <row r="714" spans="1:3" x14ac:dyDescent="0.3">
      <c r="A714" s="1">
        <v>7.12</v>
      </c>
      <c r="B714" s="2">
        <v>0.66072200000000003</v>
      </c>
      <c r="C714" s="2">
        <v>-7.96713E-2</v>
      </c>
    </row>
    <row r="715" spans="1:3" x14ac:dyDescent="0.3">
      <c r="A715" s="1">
        <v>7.13</v>
      </c>
      <c r="B715" s="2">
        <v>0.65114099999999997</v>
      </c>
      <c r="C715" s="2">
        <v>-3.8424600000000003E-2</v>
      </c>
    </row>
    <row r="716" spans="1:3" x14ac:dyDescent="0.3">
      <c r="A716" s="1">
        <v>7.14</v>
      </c>
      <c r="B716" s="2">
        <v>0.64366100000000004</v>
      </c>
      <c r="C716" s="2">
        <v>4.89706E-3</v>
      </c>
    </row>
    <row r="717" spans="1:3" x14ac:dyDescent="0.3">
      <c r="A717" s="1">
        <v>7.15</v>
      </c>
      <c r="B717" s="2">
        <v>0.63716600000000001</v>
      </c>
      <c r="C717" s="2">
        <v>4.9218199999999997E-2</v>
      </c>
    </row>
    <row r="718" spans="1:3" x14ac:dyDescent="0.3">
      <c r="A718" s="1">
        <v>7.16</v>
      </c>
      <c r="B718" s="2">
        <v>0.630768</v>
      </c>
      <c r="C718" s="2">
        <v>9.3926999999999997E-2</v>
      </c>
    </row>
    <row r="719" spans="1:3" x14ac:dyDescent="0.3">
      <c r="A719" s="1">
        <v>7.17</v>
      </c>
      <c r="B719" s="2">
        <v>0.62395400000000001</v>
      </c>
      <c r="C719" s="2">
        <v>0.139127</v>
      </c>
    </row>
    <row r="720" spans="1:3" x14ac:dyDescent="0.3">
      <c r="A720" s="1">
        <v>7.18</v>
      </c>
      <c r="B720" s="2">
        <v>0.61646199999999995</v>
      </c>
      <c r="C720" s="2">
        <v>0.185085</v>
      </c>
    </row>
    <row r="721" spans="1:3" x14ac:dyDescent="0.3">
      <c r="A721" s="1">
        <v>7.19</v>
      </c>
      <c r="B721" s="2">
        <v>0.60816800000000004</v>
      </c>
      <c r="C721" s="2">
        <v>0.23141300000000001</v>
      </c>
    </row>
    <row r="722" spans="1:3" x14ac:dyDescent="0.3">
      <c r="A722" s="1">
        <v>7.2</v>
      </c>
      <c r="B722" s="2">
        <v>0.59894999999999998</v>
      </c>
      <c r="C722" s="2">
        <v>0.27754600000000001</v>
      </c>
    </row>
    <row r="723" spans="1:3" x14ac:dyDescent="0.3">
      <c r="A723" s="1">
        <v>7.21</v>
      </c>
      <c r="B723" s="2">
        <v>0.58862000000000003</v>
      </c>
      <c r="C723" s="2">
        <v>0.32304899999999998</v>
      </c>
    </row>
    <row r="724" spans="1:3" x14ac:dyDescent="0.3">
      <c r="A724" s="1">
        <v>7.22</v>
      </c>
      <c r="B724" s="2">
        <v>0.57698000000000005</v>
      </c>
      <c r="C724" s="2">
        <v>0.36742799999999998</v>
      </c>
    </row>
    <row r="725" spans="1:3" x14ac:dyDescent="0.3">
      <c r="A725" s="1">
        <v>7.23</v>
      </c>
      <c r="B725" s="2">
        <v>0.56389599999999995</v>
      </c>
      <c r="C725" s="2">
        <v>0.41043200000000002</v>
      </c>
    </row>
    <row r="726" spans="1:3" x14ac:dyDescent="0.3">
      <c r="A726" s="1">
        <v>7.24</v>
      </c>
      <c r="B726" s="2">
        <v>0.54920999999999998</v>
      </c>
      <c r="C726" s="2">
        <v>0.45183099999999998</v>
      </c>
    </row>
    <row r="727" spans="1:3" x14ac:dyDescent="0.3">
      <c r="A727" s="1">
        <v>7.25</v>
      </c>
      <c r="B727" s="2">
        <v>0.53278700000000001</v>
      </c>
      <c r="C727" s="2">
        <v>0.49086200000000002</v>
      </c>
    </row>
    <row r="728" spans="1:3" x14ac:dyDescent="0.3">
      <c r="A728" s="1">
        <v>7.26</v>
      </c>
      <c r="B728" s="2">
        <v>0.51464399999999999</v>
      </c>
      <c r="C728" s="2">
        <v>0.52758899999999997</v>
      </c>
    </row>
    <row r="729" spans="1:3" x14ac:dyDescent="0.3">
      <c r="A729" s="1">
        <v>7.27</v>
      </c>
      <c r="B729" s="2">
        <v>0.49477599999999999</v>
      </c>
      <c r="C729" s="2">
        <v>0.56181999999999999</v>
      </c>
    </row>
    <row r="730" spans="1:3" x14ac:dyDescent="0.3">
      <c r="A730" s="1">
        <v>7.28</v>
      </c>
      <c r="B730" s="2">
        <v>0.47319600000000001</v>
      </c>
      <c r="C730" s="2">
        <v>0.59347499999999997</v>
      </c>
    </row>
    <row r="731" spans="1:3" x14ac:dyDescent="0.3">
      <c r="A731" s="1">
        <v>7.29</v>
      </c>
      <c r="B731" s="2">
        <v>0.45000800000000002</v>
      </c>
      <c r="C731" s="2">
        <v>0.62252700000000005</v>
      </c>
    </row>
    <row r="732" spans="1:3" x14ac:dyDescent="0.3">
      <c r="A732" s="1">
        <v>7.3</v>
      </c>
      <c r="B732" s="2">
        <v>0.425622</v>
      </c>
      <c r="C732" s="2">
        <v>0.64911399999999997</v>
      </c>
    </row>
    <row r="733" spans="1:3" x14ac:dyDescent="0.3">
      <c r="A733" s="1">
        <v>7.31</v>
      </c>
      <c r="B733" s="2">
        <v>0.40041500000000002</v>
      </c>
      <c r="C733" s="2">
        <v>0.673404</v>
      </c>
    </row>
    <row r="734" spans="1:3" x14ac:dyDescent="0.3">
      <c r="A734" s="1">
        <v>7.32</v>
      </c>
      <c r="B734" s="2">
        <v>0.37459700000000001</v>
      </c>
      <c r="C734" s="2">
        <v>0.69551499999999999</v>
      </c>
    </row>
    <row r="735" spans="1:3" x14ac:dyDescent="0.3">
      <c r="A735" s="1">
        <v>7.33</v>
      </c>
      <c r="B735" s="2">
        <v>0.34825200000000001</v>
      </c>
      <c r="C735" s="2">
        <v>0.71553500000000003</v>
      </c>
    </row>
    <row r="736" spans="1:3" x14ac:dyDescent="0.3">
      <c r="A736" s="1">
        <v>7.34</v>
      </c>
      <c r="B736" s="2">
        <v>0.32139200000000001</v>
      </c>
      <c r="C736" s="2">
        <v>0.73353699999999999</v>
      </c>
    </row>
    <row r="737" spans="1:3" x14ac:dyDescent="0.3">
      <c r="A737" s="1">
        <v>7.35</v>
      </c>
      <c r="B737" s="2">
        <v>0.29398200000000002</v>
      </c>
      <c r="C737" s="2">
        <v>0.74958100000000005</v>
      </c>
    </row>
    <row r="738" spans="1:3" x14ac:dyDescent="0.3">
      <c r="A738" s="1">
        <v>7.36</v>
      </c>
      <c r="B738" s="2">
        <v>0.26599200000000001</v>
      </c>
      <c r="C738" s="2">
        <v>0.76373800000000003</v>
      </c>
    </row>
    <row r="739" spans="1:3" x14ac:dyDescent="0.3">
      <c r="A739" s="1">
        <v>7.37</v>
      </c>
      <c r="B739" s="2">
        <v>0.237652</v>
      </c>
      <c r="C739" s="2">
        <v>0.77612000000000003</v>
      </c>
    </row>
    <row r="740" spans="1:3" x14ac:dyDescent="0.3">
      <c r="A740" s="1">
        <v>7.38</v>
      </c>
      <c r="B740" s="2">
        <v>0.215029</v>
      </c>
      <c r="C740" s="2">
        <v>0.78781599999999996</v>
      </c>
    </row>
    <row r="741" spans="1:3" x14ac:dyDescent="0.3">
      <c r="A741" s="1">
        <v>7.39</v>
      </c>
      <c r="B741" s="2">
        <v>0.197602</v>
      </c>
      <c r="C741" s="2">
        <v>0.79844700000000002</v>
      </c>
    </row>
    <row r="742" spans="1:3" x14ac:dyDescent="0.3">
      <c r="A742" s="1">
        <v>7.4</v>
      </c>
      <c r="B742" s="2">
        <v>0.18221499999999999</v>
      </c>
      <c r="C742" s="2">
        <v>0.80720999999999998</v>
      </c>
    </row>
    <row r="743" spans="1:3" x14ac:dyDescent="0.3">
      <c r="A743" s="1">
        <v>7.41</v>
      </c>
      <c r="B743" s="2">
        <v>0.16746900000000001</v>
      </c>
      <c r="C743" s="2">
        <v>0.81364400000000003</v>
      </c>
    </row>
    <row r="744" spans="1:3" x14ac:dyDescent="0.3">
      <c r="A744" s="1">
        <v>7.42</v>
      </c>
      <c r="B744" s="2">
        <v>0.152781</v>
      </c>
      <c r="C744" s="2">
        <v>0.81747499999999995</v>
      </c>
    </row>
    <row r="745" spans="1:3" x14ac:dyDescent="0.3">
      <c r="A745" s="1">
        <v>7.43</v>
      </c>
      <c r="B745" s="2">
        <v>0.137928</v>
      </c>
      <c r="C745" s="2">
        <v>0.81860100000000002</v>
      </c>
    </row>
    <row r="746" spans="1:3" x14ac:dyDescent="0.3">
      <c r="A746" s="1">
        <v>7.44</v>
      </c>
      <c r="B746" s="2">
        <v>0.12274500000000001</v>
      </c>
      <c r="C746" s="2">
        <v>0.81682500000000002</v>
      </c>
    </row>
    <row r="747" spans="1:3" x14ac:dyDescent="0.3">
      <c r="A747" s="1">
        <v>7.45</v>
      </c>
      <c r="B747" s="2">
        <v>0.10720300000000001</v>
      </c>
      <c r="C747" s="2">
        <v>0.81220599999999998</v>
      </c>
    </row>
    <row r="748" spans="1:3" x14ac:dyDescent="0.3">
      <c r="A748" s="1">
        <v>7.46</v>
      </c>
      <c r="B748" s="2">
        <v>9.1349200000000005E-2</v>
      </c>
      <c r="C748" s="2">
        <v>0.80482900000000002</v>
      </c>
    </row>
    <row r="749" spans="1:3" x14ac:dyDescent="0.3">
      <c r="A749" s="1">
        <v>7.47</v>
      </c>
      <c r="B749" s="2">
        <v>7.5259800000000002E-2</v>
      </c>
      <c r="C749" s="2">
        <v>0.79484900000000003</v>
      </c>
    </row>
    <row r="750" spans="1:3" x14ac:dyDescent="0.3">
      <c r="A750" s="1">
        <v>7.48</v>
      </c>
      <c r="B750" s="2">
        <v>5.8986400000000001E-2</v>
      </c>
      <c r="C750" s="2">
        <v>0.78249400000000002</v>
      </c>
    </row>
    <row r="751" spans="1:3" x14ac:dyDescent="0.3">
      <c r="A751" s="1">
        <v>7.49</v>
      </c>
      <c r="B751" s="2">
        <v>4.2571900000000003E-2</v>
      </c>
      <c r="C751" s="2">
        <v>0.76806300000000005</v>
      </c>
    </row>
    <row r="752" spans="1:3" x14ac:dyDescent="0.3">
      <c r="A752" s="1">
        <v>7.5</v>
      </c>
      <c r="B752" s="2">
        <v>2.6051299999999999E-2</v>
      </c>
      <c r="C752" s="2">
        <v>0.75176399999999999</v>
      </c>
    </row>
    <row r="753" spans="1:3" x14ac:dyDescent="0.3">
      <c r="A753" s="1">
        <v>7.51</v>
      </c>
      <c r="B753" s="2">
        <v>9.4748000000000002E-3</v>
      </c>
      <c r="C753" s="2">
        <v>0.73380299999999998</v>
      </c>
    </row>
    <row r="754" spans="1:3" x14ac:dyDescent="0.3">
      <c r="A754" s="1">
        <v>7.52</v>
      </c>
      <c r="B754" s="2">
        <v>-6.8069200000000002E-3</v>
      </c>
      <c r="C754" s="2">
        <v>0.71738599999999997</v>
      </c>
    </row>
    <row r="755" spans="1:3" x14ac:dyDescent="0.3">
      <c r="A755" s="1">
        <v>7.53</v>
      </c>
      <c r="B755" s="2">
        <v>-2.0866599999999999E-2</v>
      </c>
      <c r="C755" s="2">
        <v>0.71616999999999997</v>
      </c>
    </row>
    <row r="756" spans="1:3" x14ac:dyDescent="0.3">
      <c r="A756" s="1">
        <v>7.54</v>
      </c>
      <c r="B756" s="2">
        <v>-3.4747199999999999E-2</v>
      </c>
      <c r="C756" s="2">
        <v>0.72078699999999996</v>
      </c>
    </row>
    <row r="757" spans="1:3" x14ac:dyDescent="0.3">
      <c r="A757" s="1">
        <v>7.55</v>
      </c>
      <c r="B757" s="2">
        <v>-4.9604500000000003E-2</v>
      </c>
      <c r="C757" s="2">
        <v>0.72596000000000005</v>
      </c>
    </row>
    <row r="758" spans="1:3" x14ac:dyDescent="0.3">
      <c r="A758" s="1">
        <v>7.56</v>
      </c>
      <c r="B758" s="2">
        <v>-6.5512100000000004E-2</v>
      </c>
      <c r="C758" s="2">
        <v>0.72964799999999996</v>
      </c>
    </row>
    <row r="759" spans="1:3" x14ac:dyDescent="0.3">
      <c r="A759" s="1">
        <v>7.57</v>
      </c>
      <c r="B759" s="2">
        <v>-8.2267199999999999E-2</v>
      </c>
      <c r="C759" s="2">
        <v>0.73129900000000003</v>
      </c>
    </row>
    <row r="760" spans="1:3" x14ac:dyDescent="0.3">
      <c r="A760" s="1">
        <v>7.58</v>
      </c>
      <c r="B760" s="2">
        <v>-9.9591899999999997E-2</v>
      </c>
      <c r="C760" s="2">
        <v>0.73082800000000003</v>
      </c>
    </row>
    <row r="761" spans="1:3" x14ac:dyDescent="0.3">
      <c r="A761" s="1">
        <v>7.59</v>
      </c>
      <c r="B761" s="2">
        <v>-0.117204</v>
      </c>
      <c r="C761" s="2">
        <v>0.72829200000000005</v>
      </c>
    </row>
    <row r="762" spans="1:3" x14ac:dyDescent="0.3">
      <c r="A762" s="1">
        <v>7.6</v>
      </c>
      <c r="B762" s="2">
        <v>-0.13495299999999999</v>
      </c>
      <c r="C762" s="2">
        <v>0.72375699999999998</v>
      </c>
    </row>
    <row r="763" spans="1:3" x14ac:dyDescent="0.3">
      <c r="A763" s="1">
        <v>7.61</v>
      </c>
      <c r="B763" s="2">
        <v>-0.152841</v>
      </c>
      <c r="C763" s="2">
        <v>0.71721299999999999</v>
      </c>
    </row>
    <row r="764" spans="1:3" x14ac:dyDescent="0.3">
      <c r="A764" s="1">
        <v>7.62</v>
      </c>
      <c r="B764" s="2">
        <v>-0.170928</v>
      </c>
      <c r="C764" s="2">
        <v>0.70865100000000003</v>
      </c>
    </row>
    <row r="765" spans="1:3" x14ac:dyDescent="0.3">
      <c r="A765" s="1">
        <v>7.63</v>
      </c>
      <c r="B765" s="2">
        <v>-0.189274</v>
      </c>
      <c r="C765" s="2">
        <v>0.69808700000000001</v>
      </c>
    </row>
    <row r="766" spans="1:3" x14ac:dyDescent="0.3">
      <c r="A766" s="1">
        <v>7.64</v>
      </c>
      <c r="B766" s="2">
        <v>-0.20791299999999999</v>
      </c>
      <c r="C766" s="2">
        <v>0.68556499999999998</v>
      </c>
    </row>
    <row r="767" spans="1:3" x14ac:dyDescent="0.3">
      <c r="A767" s="1">
        <v>7.65</v>
      </c>
      <c r="B767" s="2">
        <v>-0.22686100000000001</v>
      </c>
      <c r="C767" s="2">
        <v>0.67113199999999995</v>
      </c>
    </row>
    <row r="768" spans="1:3" x14ac:dyDescent="0.3">
      <c r="A768" s="1">
        <v>7.66</v>
      </c>
      <c r="B768" s="2">
        <v>-0.24613099999999999</v>
      </c>
      <c r="C768" s="2">
        <v>0.65485000000000004</v>
      </c>
    </row>
    <row r="769" spans="1:3" x14ac:dyDescent="0.3">
      <c r="A769" s="1">
        <v>7.67</v>
      </c>
      <c r="B769" s="2">
        <v>-0.26573200000000002</v>
      </c>
      <c r="C769" s="2">
        <v>0.63679399999999997</v>
      </c>
    </row>
    <row r="770" spans="1:3" x14ac:dyDescent="0.3">
      <c r="A770" s="1">
        <v>7.68</v>
      </c>
      <c r="B770" s="2">
        <v>-0.28568100000000002</v>
      </c>
      <c r="C770" s="2">
        <v>0.61704000000000003</v>
      </c>
    </row>
    <row r="771" spans="1:3" x14ac:dyDescent="0.3">
      <c r="A771" s="1">
        <v>7.69</v>
      </c>
      <c r="B771" s="2">
        <v>-0.305502</v>
      </c>
      <c r="C771" s="2">
        <v>0.59609500000000004</v>
      </c>
    </row>
    <row r="772" spans="1:3" x14ac:dyDescent="0.3">
      <c r="A772" s="1">
        <v>7.7</v>
      </c>
      <c r="B772" s="2">
        <v>-0.32283200000000001</v>
      </c>
      <c r="C772" s="2">
        <v>0.57756200000000002</v>
      </c>
    </row>
    <row r="773" spans="1:3" x14ac:dyDescent="0.3">
      <c r="A773" s="1">
        <v>7.71</v>
      </c>
      <c r="B773" s="2">
        <v>-0.33622299999999999</v>
      </c>
      <c r="C773" s="2">
        <v>0.56596999999999997</v>
      </c>
    </row>
    <row r="774" spans="1:3" x14ac:dyDescent="0.3">
      <c r="A774" s="1">
        <v>7.72</v>
      </c>
      <c r="B774" s="2">
        <v>-0.34689999999999999</v>
      </c>
      <c r="C774" s="2">
        <v>0.56117099999999998</v>
      </c>
    </row>
    <row r="775" spans="1:3" x14ac:dyDescent="0.3">
      <c r="A775" s="1">
        <v>7.73</v>
      </c>
      <c r="B775" s="2">
        <v>-0.35462900000000003</v>
      </c>
      <c r="C775" s="2">
        <v>0.56274800000000003</v>
      </c>
    </row>
    <row r="776" spans="1:3" x14ac:dyDescent="0.3">
      <c r="A776" s="1">
        <v>7.74</v>
      </c>
      <c r="B776" s="2">
        <v>-0.35145599999999999</v>
      </c>
      <c r="C776" s="2">
        <v>0.57617600000000002</v>
      </c>
    </row>
    <row r="777" spans="1:3" x14ac:dyDescent="0.3">
      <c r="A777" s="1">
        <v>7.75</v>
      </c>
      <c r="B777" s="2">
        <v>-0.33636100000000002</v>
      </c>
      <c r="C777" s="2">
        <v>0.60197999999999996</v>
      </c>
    </row>
    <row r="778" spans="1:3" x14ac:dyDescent="0.3">
      <c r="A778" s="1">
        <v>7.76</v>
      </c>
      <c r="B778" s="2">
        <v>-0.31408799999999998</v>
      </c>
      <c r="C778" s="2">
        <v>0.63473199999999996</v>
      </c>
    </row>
    <row r="779" spans="1:3" x14ac:dyDescent="0.3">
      <c r="A779" s="1">
        <v>7.77</v>
      </c>
      <c r="B779" s="2">
        <v>-0.28907899999999997</v>
      </c>
      <c r="C779" s="2">
        <v>0.66527499999999995</v>
      </c>
    </row>
    <row r="780" spans="1:3" x14ac:dyDescent="0.3">
      <c r="A780" s="1">
        <v>7.78</v>
      </c>
      <c r="B780" s="2">
        <v>-0.26305400000000001</v>
      </c>
      <c r="C780" s="2">
        <v>0.68842700000000001</v>
      </c>
    </row>
    <row r="781" spans="1:3" x14ac:dyDescent="0.3">
      <c r="A781" s="1">
        <v>7.79</v>
      </c>
      <c r="B781" s="2">
        <v>-0.23625699999999999</v>
      </c>
      <c r="C781" s="2">
        <v>0.70102100000000001</v>
      </c>
    </row>
    <row r="782" spans="1:3" x14ac:dyDescent="0.3">
      <c r="A782" s="1">
        <v>7.8</v>
      </c>
      <c r="B782" s="2">
        <v>-0.20843700000000001</v>
      </c>
      <c r="C782" s="2">
        <v>0.70282699999999998</v>
      </c>
    </row>
    <row r="783" spans="1:3" x14ac:dyDescent="0.3">
      <c r="A783" s="1">
        <v>7.81</v>
      </c>
      <c r="B783" s="2">
        <v>-0.17912800000000001</v>
      </c>
      <c r="C783" s="2">
        <v>0.69545999999999997</v>
      </c>
    </row>
    <row r="784" spans="1:3" x14ac:dyDescent="0.3">
      <c r="A784" s="1">
        <v>7.82</v>
      </c>
      <c r="B784" s="2">
        <v>-0.14755499999999999</v>
      </c>
      <c r="C784" s="2">
        <v>0.68233299999999997</v>
      </c>
    </row>
    <row r="785" spans="1:3" x14ac:dyDescent="0.3">
      <c r="A785" s="1">
        <v>7.83</v>
      </c>
      <c r="B785" s="2">
        <v>-0.112959</v>
      </c>
      <c r="C785" s="2">
        <v>0.66788899999999995</v>
      </c>
    </row>
    <row r="786" spans="1:3" x14ac:dyDescent="0.3">
      <c r="A786" s="1">
        <v>7.84</v>
      </c>
      <c r="B786" s="2">
        <v>-7.5138300000000005E-2</v>
      </c>
      <c r="C786" s="2">
        <v>0.65513100000000002</v>
      </c>
    </row>
    <row r="787" spans="1:3" x14ac:dyDescent="0.3">
      <c r="A787" s="1">
        <v>7.85</v>
      </c>
      <c r="B787" s="2">
        <v>-3.4446900000000003E-2</v>
      </c>
      <c r="C787" s="2">
        <v>0.64506399999999997</v>
      </c>
    </row>
    <row r="788" spans="1:3" x14ac:dyDescent="0.3">
      <c r="A788" s="1">
        <v>7.86</v>
      </c>
      <c r="B788" s="2">
        <v>8.2944200000000003E-3</v>
      </c>
      <c r="C788" s="2">
        <v>0.63726000000000005</v>
      </c>
    </row>
    <row r="789" spans="1:3" x14ac:dyDescent="0.3">
      <c r="A789" s="1">
        <v>7.87</v>
      </c>
      <c r="B789" s="2">
        <v>5.2060500000000003E-2</v>
      </c>
      <c r="C789" s="2">
        <v>0.63066599999999995</v>
      </c>
    </row>
    <row r="790" spans="1:3" x14ac:dyDescent="0.3">
      <c r="A790" s="1">
        <v>7.88</v>
      </c>
      <c r="B790" s="2">
        <v>9.6249199999999993E-2</v>
      </c>
      <c r="C790" s="2">
        <v>0.62432200000000004</v>
      </c>
    </row>
    <row r="791" spans="1:3" x14ac:dyDescent="0.3">
      <c r="A791" s="1">
        <v>7.89</v>
      </c>
      <c r="B791" s="2">
        <v>0.14097899999999999</v>
      </c>
      <c r="C791" s="2">
        <v>0.61761999999999995</v>
      </c>
    </row>
    <row r="792" spans="1:3" x14ac:dyDescent="0.3">
      <c r="A792" s="1">
        <v>7.9</v>
      </c>
      <c r="B792" s="2">
        <v>0.18650700000000001</v>
      </c>
      <c r="C792" s="2">
        <v>0.61023000000000005</v>
      </c>
    </row>
    <row r="793" spans="1:3" x14ac:dyDescent="0.3">
      <c r="A793" s="1">
        <v>7.91</v>
      </c>
      <c r="B793" s="2">
        <v>0.23242499999999999</v>
      </c>
      <c r="C793" s="2">
        <v>0.60200100000000001</v>
      </c>
    </row>
    <row r="794" spans="1:3" x14ac:dyDescent="0.3">
      <c r="A794" s="1">
        <v>7.92</v>
      </c>
      <c r="B794" s="2">
        <v>0.27818500000000002</v>
      </c>
      <c r="C794" s="2">
        <v>0.59282999999999997</v>
      </c>
    </row>
    <row r="795" spans="1:3" x14ac:dyDescent="0.3">
      <c r="A795" s="1">
        <v>7.93</v>
      </c>
      <c r="B795" s="2">
        <v>0.32335599999999998</v>
      </c>
      <c r="C795" s="2">
        <v>0.58255199999999996</v>
      </c>
    </row>
    <row r="796" spans="1:3" x14ac:dyDescent="0.3">
      <c r="A796" s="1">
        <v>7.94</v>
      </c>
      <c r="B796" s="2">
        <v>0.36743500000000001</v>
      </c>
      <c r="C796" s="2">
        <v>0.570967</v>
      </c>
    </row>
    <row r="797" spans="1:3" x14ac:dyDescent="0.3">
      <c r="A797" s="1">
        <v>7.95</v>
      </c>
      <c r="B797" s="2">
        <v>0.41015000000000001</v>
      </c>
      <c r="C797" s="2">
        <v>0.55794900000000003</v>
      </c>
    </row>
    <row r="798" spans="1:3" x14ac:dyDescent="0.3">
      <c r="A798" s="1">
        <v>7.96</v>
      </c>
      <c r="B798" s="2">
        <v>0.45132899999999998</v>
      </c>
      <c r="C798" s="2">
        <v>0.54334300000000002</v>
      </c>
    </row>
    <row r="799" spans="1:3" x14ac:dyDescent="0.3">
      <c r="A799" s="1">
        <v>7.97</v>
      </c>
      <c r="B799" s="2">
        <v>0.49016100000000001</v>
      </c>
      <c r="C799" s="2">
        <v>0.52699799999999997</v>
      </c>
    </row>
    <row r="800" spans="1:3" x14ac:dyDescent="0.3">
      <c r="A800" s="1">
        <v>7.98</v>
      </c>
      <c r="B800" s="2">
        <v>0.52670399999999995</v>
      </c>
      <c r="C800" s="2">
        <v>0.50892700000000002</v>
      </c>
    </row>
    <row r="801" spans="1:3" x14ac:dyDescent="0.3">
      <c r="A801" s="1">
        <v>7.99</v>
      </c>
      <c r="B801" s="2">
        <v>0.56077299999999997</v>
      </c>
      <c r="C801" s="2">
        <v>0.48912</v>
      </c>
    </row>
    <row r="802" spans="1:3" x14ac:dyDescent="0.3">
      <c r="A802" s="1">
        <v>8</v>
      </c>
      <c r="B802" s="2">
        <v>0.59226900000000005</v>
      </c>
      <c r="C802" s="2">
        <v>0.46756700000000001</v>
      </c>
    </row>
    <row r="803" spans="1:3" x14ac:dyDescent="0.3">
      <c r="A803" s="1">
        <v>8.01</v>
      </c>
      <c r="B803" s="2">
        <v>0.62117699999999998</v>
      </c>
      <c r="C803" s="2">
        <v>0.44436399999999998</v>
      </c>
    </row>
    <row r="804" spans="1:3" x14ac:dyDescent="0.3">
      <c r="A804" s="1">
        <v>8.02</v>
      </c>
      <c r="B804" s="2">
        <v>0.64761500000000005</v>
      </c>
      <c r="C804" s="2">
        <v>0.41988900000000001</v>
      </c>
    </row>
    <row r="805" spans="1:3" x14ac:dyDescent="0.3">
      <c r="A805" s="1">
        <v>8.0299999999999994</v>
      </c>
      <c r="B805" s="2">
        <v>0.67175099999999999</v>
      </c>
      <c r="C805" s="2">
        <v>0.394515</v>
      </c>
    </row>
    <row r="806" spans="1:3" x14ac:dyDescent="0.3">
      <c r="A806" s="1">
        <v>8.0399999999999991</v>
      </c>
      <c r="B806" s="2">
        <v>0.693712</v>
      </c>
      <c r="C806" s="2">
        <v>0.36845299999999997</v>
      </c>
    </row>
    <row r="807" spans="1:3" x14ac:dyDescent="0.3">
      <c r="A807" s="1">
        <v>8.0500000000000007</v>
      </c>
      <c r="B807" s="2">
        <v>0.71359300000000003</v>
      </c>
      <c r="C807" s="2">
        <v>0.34178900000000001</v>
      </c>
    </row>
    <row r="808" spans="1:3" x14ac:dyDescent="0.3">
      <c r="A808" s="1">
        <v>8.06</v>
      </c>
      <c r="B808" s="2">
        <v>0.73146900000000004</v>
      </c>
      <c r="C808" s="2">
        <v>0.31453300000000001</v>
      </c>
    </row>
    <row r="809" spans="1:3" x14ac:dyDescent="0.3">
      <c r="A809" s="1">
        <v>8.07</v>
      </c>
      <c r="B809" s="2">
        <v>0.74741100000000005</v>
      </c>
      <c r="C809" s="2">
        <v>0.28665400000000002</v>
      </c>
    </row>
    <row r="810" spans="1:3" x14ac:dyDescent="0.3">
      <c r="A810" s="1">
        <v>8.08</v>
      </c>
      <c r="B810" s="2">
        <v>0.76151100000000005</v>
      </c>
      <c r="C810" s="2">
        <v>0.25819399999999998</v>
      </c>
    </row>
    <row r="811" spans="1:3" x14ac:dyDescent="0.3">
      <c r="A811" s="1">
        <v>8.09</v>
      </c>
      <c r="B811" s="2">
        <v>0.77429099999999995</v>
      </c>
      <c r="C811" s="2">
        <v>0.231512</v>
      </c>
    </row>
    <row r="812" spans="1:3" x14ac:dyDescent="0.3">
      <c r="A812" s="1">
        <v>8.1</v>
      </c>
      <c r="B812" s="2">
        <v>0.78659900000000005</v>
      </c>
      <c r="C812" s="2">
        <v>0.21198900000000001</v>
      </c>
    </row>
    <row r="813" spans="1:3" x14ac:dyDescent="0.3">
      <c r="A813" s="1">
        <v>8.11</v>
      </c>
      <c r="B813" s="2">
        <v>0.79746700000000004</v>
      </c>
      <c r="C813" s="2">
        <v>0.19584299999999999</v>
      </c>
    </row>
    <row r="814" spans="1:3" x14ac:dyDescent="0.3">
      <c r="A814" s="1">
        <v>8.1199999999999992</v>
      </c>
      <c r="B814" s="2">
        <v>0.80629799999999996</v>
      </c>
      <c r="C814" s="2">
        <v>0.180954</v>
      </c>
    </row>
    <row r="815" spans="1:3" x14ac:dyDescent="0.3">
      <c r="A815" s="1">
        <v>8.1300000000000008</v>
      </c>
      <c r="B815" s="2">
        <v>0.81272599999999995</v>
      </c>
      <c r="C815" s="2">
        <v>0.16639599999999999</v>
      </c>
    </row>
    <row r="816" spans="1:3" x14ac:dyDescent="0.3">
      <c r="A816" s="1">
        <v>8.14</v>
      </c>
      <c r="B816" s="2">
        <v>0.81653299999999995</v>
      </c>
      <c r="C816" s="2">
        <v>0.15179200000000001</v>
      </c>
    </row>
    <row r="817" spans="1:3" x14ac:dyDescent="0.3">
      <c r="A817" s="1">
        <v>8.15</v>
      </c>
      <c r="B817" s="2">
        <v>0.81761200000000001</v>
      </c>
      <c r="C817" s="2">
        <v>0.13697799999999999</v>
      </c>
    </row>
    <row r="818" spans="1:3" x14ac:dyDescent="0.3">
      <c r="A818" s="1">
        <v>8.16</v>
      </c>
      <c r="B818" s="2">
        <v>0.81577699999999997</v>
      </c>
      <c r="C818" s="2">
        <v>0.121812</v>
      </c>
    </row>
    <row r="819" spans="1:3" x14ac:dyDescent="0.3">
      <c r="A819" s="1">
        <v>8.17</v>
      </c>
      <c r="B819" s="2">
        <v>0.81109299999999995</v>
      </c>
      <c r="C819" s="2">
        <v>0.106299</v>
      </c>
    </row>
    <row r="820" spans="1:3" x14ac:dyDescent="0.3">
      <c r="A820" s="1">
        <v>8.18</v>
      </c>
      <c r="B820" s="2">
        <v>0.80364199999999997</v>
      </c>
      <c r="C820" s="2">
        <v>9.0505100000000005E-2</v>
      </c>
    </row>
    <row r="821" spans="1:3" x14ac:dyDescent="0.3">
      <c r="A821" s="1">
        <v>8.19</v>
      </c>
      <c r="B821" s="2">
        <v>0.79357500000000003</v>
      </c>
      <c r="C821" s="2">
        <v>7.4491100000000005E-2</v>
      </c>
    </row>
    <row r="822" spans="1:3" x14ac:dyDescent="0.3">
      <c r="A822" s="1">
        <v>8.1999999999999993</v>
      </c>
      <c r="B822" s="2">
        <v>0.78112700000000002</v>
      </c>
      <c r="C822" s="2">
        <v>5.8299400000000001E-2</v>
      </c>
    </row>
    <row r="823" spans="1:3" x14ac:dyDescent="0.3">
      <c r="A823" s="1">
        <v>8.2100000000000009</v>
      </c>
      <c r="B823" s="2">
        <v>0.766598</v>
      </c>
      <c r="C823" s="2">
        <v>4.197E-2</v>
      </c>
    </row>
    <row r="824" spans="1:3" x14ac:dyDescent="0.3">
      <c r="A824" s="1">
        <v>8.2200000000000006</v>
      </c>
      <c r="B824" s="2">
        <v>0.75020200000000004</v>
      </c>
      <c r="C824" s="2">
        <v>2.5539200000000001E-2</v>
      </c>
    </row>
    <row r="825" spans="1:3" x14ac:dyDescent="0.3">
      <c r="A825" s="1">
        <v>8.23</v>
      </c>
      <c r="B825" s="2">
        <v>0.73215399999999997</v>
      </c>
      <c r="C825" s="2">
        <v>9.0523500000000007E-3</v>
      </c>
    </row>
    <row r="826" spans="1:3" x14ac:dyDescent="0.3">
      <c r="A826" s="1">
        <v>8.24</v>
      </c>
      <c r="B826" s="2">
        <v>0.71532200000000001</v>
      </c>
      <c r="C826" s="2">
        <v>-7.2185499999999998E-3</v>
      </c>
    </row>
    <row r="827" spans="1:3" x14ac:dyDescent="0.3">
      <c r="A827" s="1">
        <v>8.25</v>
      </c>
      <c r="B827" s="2">
        <v>0.71369400000000005</v>
      </c>
      <c r="C827" s="2">
        <v>-2.12485E-2</v>
      </c>
    </row>
    <row r="828" spans="1:3" x14ac:dyDescent="0.3">
      <c r="A828" s="1">
        <v>8.26</v>
      </c>
      <c r="B828" s="2">
        <v>0.71816000000000002</v>
      </c>
      <c r="C828" s="2">
        <v>-3.5027700000000002E-2</v>
      </c>
    </row>
    <row r="829" spans="1:3" x14ac:dyDescent="0.3">
      <c r="A829" s="1">
        <v>8.27</v>
      </c>
      <c r="B829" s="2">
        <v>0.72330300000000003</v>
      </c>
      <c r="C829" s="2">
        <v>-4.9749799999999997E-2</v>
      </c>
    </row>
    <row r="830" spans="1:3" x14ac:dyDescent="0.3">
      <c r="A830" s="1">
        <v>8.2799999999999994</v>
      </c>
      <c r="B830" s="2">
        <v>0.72702100000000003</v>
      </c>
      <c r="C830" s="2">
        <v>-6.5506499999999995E-2</v>
      </c>
    </row>
    <row r="831" spans="1:3" x14ac:dyDescent="0.3">
      <c r="A831" s="1">
        <v>8.2899999999999991</v>
      </c>
      <c r="B831" s="2">
        <v>0.72874399999999995</v>
      </c>
      <c r="C831" s="2">
        <v>-8.2100699999999999E-2</v>
      </c>
    </row>
    <row r="832" spans="1:3" x14ac:dyDescent="0.3">
      <c r="A832" s="1">
        <v>8.3000000000000007</v>
      </c>
      <c r="B832" s="2">
        <v>0.72836400000000001</v>
      </c>
      <c r="C832" s="2">
        <v>-9.9272200000000005E-2</v>
      </c>
    </row>
    <row r="833" spans="1:3" x14ac:dyDescent="0.3">
      <c r="A833" s="1">
        <v>8.31</v>
      </c>
      <c r="B833" s="2">
        <v>0.72594199999999998</v>
      </c>
      <c r="C833" s="2">
        <v>-0.116742</v>
      </c>
    </row>
    <row r="834" spans="1:3" x14ac:dyDescent="0.3">
      <c r="A834" s="1">
        <v>8.32</v>
      </c>
      <c r="B834" s="2">
        <v>0.72154399999999996</v>
      </c>
      <c r="C834" s="2">
        <v>-0.134353</v>
      </c>
    </row>
    <row r="835" spans="1:3" x14ac:dyDescent="0.3">
      <c r="A835" s="1">
        <v>8.33</v>
      </c>
      <c r="B835" s="2">
        <v>0.71515799999999996</v>
      </c>
      <c r="C835" s="2">
        <v>-0.15210000000000001</v>
      </c>
    </row>
    <row r="836" spans="1:3" x14ac:dyDescent="0.3">
      <c r="A836" s="1">
        <v>8.34</v>
      </c>
      <c r="B836" s="2">
        <v>0.70677599999999996</v>
      </c>
      <c r="C836" s="2">
        <v>-0.170041</v>
      </c>
    </row>
    <row r="837" spans="1:3" x14ac:dyDescent="0.3">
      <c r="A837" s="1">
        <v>8.35</v>
      </c>
      <c r="B837" s="2">
        <v>0.69641200000000003</v>
      </c>
      <c r="C837" s="2">
        <v>-0.18823899999999999</v>
      </c>
    </row>
    <row r="838" spans="1:3" x14ac:dyDescent="0.3">
      <c r="A838" s="1">
        <v>8.36</v>
      </c>
      <c r="B838" s="2">
        <v>0.68409799999999998</v>
      </c>
      <c r="C838" s="2">
        <v>-0.20673</v>
      </c>
    </row>
    <row r="839" spans="1:3" x14ac:dyDescent="0.3">
      <c r="A839" s="1">
        <v>8.3699999999999992</v>
      </c>
      <c r="B839" s="2">
        <v>0.66988499999999995</v>
      </c>
      <c r="C839" s="2">
        <v>-0.22553200000000001</v>
      </c>
    </row>
    <row r="840" spans="1:3" x14ac:dyDescent="0.3">
      <c r="A840" s="1">
        <v>8.3800000000000008</v>
      </c>
      <c r="B840" s="2">
        <v>0.653833</v>
      </c>
      <c r="C840" s="2">
        <v>-0.24465400000000001</v>
      </c>
    </row>
    <row r="841" spans="1:3" x14ac:dyDescent="0.3">
      <c r="A841" s="1">
        <v>8.39</v>
      </c>
      <c r="B841" s="2">
        <v>0.63600699999999999</v>
      </c>
      <c r="C841" s="2">
        <v>-0.26410899999999998</v>
      </c>
    </row>
    <row r="842" spans="1:3" x14ac:dyDescent="0.3">
      <c r="A842" s="1">
        <v>8.4</v>
      </c>
      <c r="B842" s="2">
        <v>0.61648000000000003</v>
      </c>
      <c r="C842" s="2">
        <v>-0.28391300000000003</v>
      </c>
    </row>
    <row r="843" spans="1:3" x14ac:dyDescent="0.3">
      <c r="A843" s="1">
        <v>8.41</v>
      </c>
      <c r="B843" s="2">
        <v>0.59575299999999998</v>
      </c>
      <c r="C843" s="2">
        <v>-0.30360300000000001</v>
      </c>
    </row>
    <row r="844" spans="1:3" x14ac:dyDescent="0.3">
      <c r="A844" s="1">
        <v>8.42</v>
      </c>
      <c r="B844" s="2">
        <v>0.57736500000000002</v>
      </c>
      <c r="C844" s="2">
        <v>-0.32084000000000001</v>
      </c>
    </row>
    <row r="845" spans="1:3" x14ac:dyDescent="0.3">
      <c r="A845" s="1">
        <v>8.43</v>
      </c>
      <c r="B845" s="2">
        <v>0.56580699999999995</v>
      </c>
      <c r="C845" s="2">
        <v>-0.33416400000000002</v>
      </c>
    </row>
    <row r="846" spans="1:3" x14ac:dyDescent="0.3">
      <c r="A846" s="1">
        <v>8.44</v>
      </c>
      <c r="B846" s="2">
        <v>0.56100499999999998</v>
      </c>
      <c r="C846" s="2">
        <v>-0.34475899999999998</v>
      </c>
    </row>
    <row r="847" spans="1:3" x14ac:dyDescent="0.3">
      <c r="A847" s="1">
        <v>8.4499999999999993</v>
      </c>
      <c r="B847" s="2">
        <v>0.56243500000000002</v>
      </c>
      <c r="C847" s="2">
        <v>-0.35253600000000002</v>
      </c>
    </row>
    <row r="848" spans="1:3" x14ac:dyDescent="0.3">
      <c r="A848" s="1">
        <v>8.4600000000000009</v>
      </c>
      <c r="B848" s="2">
        <v>0.57532499999999998</v>
      </c>
      <c r="C848" s="2">
        <v>-0.35062399999999999</v>
      </c>
    </row>
    <row r="849" spans="1:3" x14ac:dyDescent="0.3">
      <c r="A849" s="1">
        <v>8.4700000000000006</v>
      </c>
      <c r="B849" s="2">
        <v>0.60058299999999998</v>
      </c>
      <c r="C849" s="2">
        <v>-0.33671099999999998</v>
      </c>
    </row>
    <row r="850" spans="1:3" x14ac:dyDescent="0.3">
      <c r="A850" s="1">
        <v>8.48</v>
      </c>
      <c r="B850" s="2">
        <v>0.63293900000000003</v>
      </c>
      <c r="C850" s="2">
        <v>-0.31550499999999998</v>
      </c>
    </row>
    <row r="851" spans="1:3" x14ac:dyDescent="0.3">
      <c r="A851" s="1">
        <v>8.49</v>
      </c>
      <c r="B851" s="2">
        <v>0.66327599999999998</v>
      </c>
      <c r="C851" s="2">
        <v>-0.29148000000000002</v>
      </c>
    </row>
    <row r="852" spans="1:3" x14ac:dyDescent="0.3">
      <c r="A852" s="1">
        <v>8.5</v>
      </c>
      <c r="B852" s="2">
        <v>0.68636799999999998</v>
      </c>
      <c r="C852" s="2">
        <v>-0.26641599999999999</v>
      </c>
    </row>
    <row r="853" spans="1:3" x14ac:dyDescent="0.3">
      <c r="A853" s="1">
        <v>8.51</v>
      </c>
      <c r="B853" s="2">
        <v>0.69896000000000003</v>
      </c>
      <c r="C853" s="2">
        <v>-0.24054400000000001</v>
      </c>
    </row>
    <row r="854" spans="1:3" x14ac:dyDescent="0.3">
      <c r="A854" s="1">
        <v>8.52</v>
      </c>
      <c r="B854" s="2">
        <v>0.70076799999999995</v>
      </c>
      <c r="C854" s="2">
        <v>-0.21355099999999999</v>
      </c>
    </row>
    <row r="855" spans="1:3" x14ac:dyDescent="0.3">
      <c r="A855" s="1">
        <v>8.5299999999999994</v>
      </c>
      <c r="B855" s="2">
        <v>0.693353</v>
      </c>
      <c r="C855" s="2">
        <v>-0.18490000000000001</v>
      </c>
    </row>
    <row r="856" spans="1:3" x14ac:dyDescent="0.3">
      <c r="A856" s="1">
        <v>8.5399999999999991</v>
      </c>
      <c r="B856" s="2">
        <v>0.68005199999999999</v>
      </c>
      <c r="C856" s="2">
        <v>-0.15385799999999999</v>
      </c>
    </row>
    <row r="857" spans="1:3" x14ac:dyDescent="0.3">
      <c r="A857" s="1">
        <v>8.5500000000000007</v>
      </c>
      <c r="B857" s="2">
        <v>0.66527400000000003</v>
      </c>
      <c r="C857" s="2">
        <v>-0.119672</v>
      </c>
    </row>
    <row r="858" spans="1:3" x14ac:dyDescent="0.3">
      <c r="A858" s="1">
        <v>8.56</v>
      </c>
      <c r="B858" s="2">
        <v>0.65206900000000001</v>
      </c>
      <c r="C858" s="2">
        <v>-8.2155099999999995E-2</v>
      </c>
    </row>
    <row r="859" spans="1:3" x14ac:dyDescent="0.3">
      <c r="A859" s="1">
        <v>8.57</v>
      </c>
      <c r="B859" s="2">
        <v>0.64153499999999997</v>
      </c>
      <c r="C859" s="2">
        <v>-4.1664699999999999E-2</v>
      </c>
    </row>
    <row r="860" spans="1:3" x14ac:dyDescent="0.3">
      <c r="A860" s="1">
        <v>8.58</v>
      </c>
      <c r="B860" s="2">
        <v>0.63333600000000001</v>
      </c>
      <c r="C860" s="2">
        <v>1.0043999999999999E-3</v>
      </c>
    </row>
    <row r="861" spans="1:3" x14ac:dyDescent="0.3">
      <c r="A861" s="1">
        <v>8.59</v>
      </c>
      <c r="B861" s="2">
        <v>0.62644900000000003</v>
      </c>
      <c r="C861" s="2">
        <v>4.47783E-2</v>
      </c>
    </row>
    <row r="862" spans="1:3" x14ac:dyDescent="0.3">
      <c r="A862" s="1">
        <v>8.6</v>
      </c>
      <c r="B862" s="2">
        <v>0.61991700000000005</v>
      </c>
      <c r="C862" s="2">
        <v>8.89596E-2</v>
      </c>
    </row>
    <row r="863" spans="1:3" x14ac:dyDescent="0.3">
      <c r="A863" s="1">
        <v>8.61</v>
      </c>
      <c r="B863" s="2">
        <v>0.61310600000000004</v>
      </c>
      <c r="C863" s="2">
        <v>0.13358500000000001</v>
      </c>
    </row>
    <row r="864" spans="1:3" x14ac:dyDescent="0.3">
      <c r="A864" s="1">
        <v>8.6199999999999992</v>
      </c>
      <c r="B864" s="2">
        <v>0.60567199999999999</v>
      </c>
      <c r="C864" s="2">
        <v>0.17896300000000001</v>
      </c>
    </row>
    <row r="865" spans="1:3" x14ac:dyDescent="0.3">
      <c r="A865" s="1">
        <v>8.6300000000000008</v>
      </c>
      <c r="B865" s="2">
        <v>0.59745300000000001</v>
      </c>
      <c r="C865" s="2">
        <v>0.22478799999999999</v>
      </c>
    </row>
    <row r="866" spans="1:3" x14ac:dyDescent="0.3">
      <c r="A866" s="1">
        <v>8.64</v>
      </c>
      <c r="B866" s="2">
        <v>0.58833899999999995</v>
      </c>
      <c r="C866" s="2">
        <v>0.27050000000000002</v>
      </c>
    </row>
    <row r="867" spans="1:3" x14ac:dyDescent="0.3">
      <c r="A867" s="1">
        <v>8.65</v>
      </c>
      <c r="B867" s="2">
        <v>0.57816800000000002</v>
      </c>
      <c r="C867" s="2">
        <v>0.31567699999999999</v>
      </c>
    </row>
    <row r="868" spans="1:3" x14ac:dyDescent="0.3">
      <c r="A868" s="1">
        <v>8.66</v>
      </c>
      <c r="B868" s="2">
        <v>0.56674999999999998</v>
      </c>
      <c r="C868" s="2">
        <v>0.35983900000000002</v>
      </c>
    </row>
    <row r="869" spans="1:3" x14ac:dyDescent="0.3">
      <c r="A869" s="1">
        <v>8.67</v>
      </c>
      <c r="B869" s="2">
        <v>0.55394500000000002</v>
      </c>
      <c r="C869" s="2">
        <v>0.40265699999999999</v>
      </c>
    </row>
    <row r="870" spans="1:3" x14ac:dyDescent="0.3">
      <c r="A870" s="1">
        <v>8.68</v>
      </c>
      <c r="B870" s="2">
        <v>0.53961899999999996</v>
      </c>
      <c r="C870" s="2">
        <v>0.44405099999999997</v>
      </c>
    </row>
    <row r="871" spans="1:3" x14ac:dyDescent="0.3">
      <c r="A871" s="1">
        <v>8.69</v>
      </c>
      <c r="B871" s="2">
        <v>0.52359100000000003</v>
      </c>
      <c r="C871" s="2">
        <v>0.48315799999999998</v>
      </c>
    </row>
    <row r="872" spans="1:3" x14ac:dyDescent="0.3">
      <c r="A872" s="1">
        <v>8.6999999999999993</v>
      </c>
      <c r="B872" s="2">
        <v>0.50587300000000002</v>
      </c>
      <c r="C872" s="2">
        <v>0.52001200000000003</v>
      </c>
    </row>
    <row r="873" spans="1:3" x14ac:dyDescent="0.3">
      <c r="A873" s="1">
        <v>8.7100000000000009</v>
      </c>
      <c r="B873" s="2">
        <v>0.48644700000000002</v>
      </c>
      <c r="C873" s="2">
        <v>0.55444300000000002</v>
      </c>
    </row>
    <row r="874" spans="1:3" x14ac:dyDescent="0.3">
      <c r="A874" s="1">
        <v>8.7200000000000006</v>
      </c>
      <c r="B874" s="2">
        <v>0.46529399999999999</v>
      </c>
      <c r="C874" s="2">
        <v>0.58633299999999999</v>
      </c>
    </row>
    <row r="875" spans="1:3" x14ac:dyDescent="0.3">
      <c r="A875" s="1">
        <v>8.73</v>
      </c>
      <c r="B875" s="2">
        <v>0.44248799999999999</v>
      </c>
      <c r="C875" s="2">
        <v>0.61565800000000004</v>
      </c>
    </row>
    <row r="876" spans="1:3" x14ac:dyDescent="0.3">
      <c r="A876" s="1">
        <v>8.74</v>
      </c>
      <c r="B876" s="2">
        <v>0.41838199999999998</v>
      </c>
      <c r="C876" s="2">
        <v>0.64251499999999995</v>
      </c>
    </row>
    <row r="877" spans="1:3" x14ac:dyDescent="0.3">
      <c r="A877" s="1">
        <v>8.75</v>
      </c>
      <c r="B877" s="2">
        <v>0.39335799999999999</v>
      </c>
      <c r="C877" s="2">
        <v>0.66707399999999994</v>
      </c>
    </row>
    <row r="878" spans="1:3" x14ac:dyDescent="0.3">
      <c r="A878" s="1">
        <v>8.76</v>
      </c>
      <c r="B878" s="2">
        <v>0.36763400000000002</v>
      </c>
      <c r="C878" s="2">
        <v>0.68945400000000001</v>
      </c>
    </row>
    <row r="879" spans="1:3" x14ac:dyDescent="0.3">
      <c r="A879" s="1">
        <v>8.77</v>
      </c>
      <c r="B879" s="2">
        <v>0.34130100000000002</v>
      </c>
      <c r="C879" s="2">
        <v>0.70974800000000005</v>
      </c>
    </row>
    <row r="880" spans="1:3" x14ac:dyDescent="0.3">
      <c r="A880" s="1">
        <v>8.7799999999999994</v>
      </c>
      <c r="B880" s="2">
        <v>0.31437500000000002</v>
      </c>
      <c r="C880" s="2">
        <v>0.72802500000000003</v>
      </c>
    </row>
    <row r="881" spans="1:3" x14ac:dyDescent="0.3">
      <c r="A881" s="1">
        <v>8.7899999999999991</v>
      </c>
      <c r="B881" s="2">
        <v>0.28682299999999999</v>
      </c>
      <c r="C881" s="2">
        <v>0.74434800000000001</v>
      </c>
    </row>
    <row r="882" spans="1:3" x14ac:dyDescent="0.3">
      <c r="A882" s="1">
        <v>8.8000000000000007</v>
      </c>
      <c r="B882" s="2">
        <v>0.258689</v>
      </c>
      <c r="C882" s="2">
        <v>0.75880400000000003</v>
      </c>
    </row>
    <row r="883" spans="1:3" x14ac:dyDescent="0.3">
      <c r="A883" s="1">
        <v>8.81</v>
      </c>
      <c r="B883" s="2">
        <v>0.23169500000000001</v>
      </c>
      <c r="C883" s="2">
        <v>0.77180000000000004</v>
      </c>
    </row>
    <row r="884" spans="1:3" x14ac:dyDescent="0.3">
      <c r="A884" s="1">
        <v>8.82</v>
      </c>
      <c r="B884" s="2">
        <v>0.21176200000000001</v>
      </c>
      <c r="C884" s="2">
        <v>0.78432999999999997</v>
      </c>
    </row>
    <row r="885" spans="1:3" x14ac:dyDescent="0.3">
      <c r="A885" s="1">
        <v>8.83</v>
      </c>
      <c r="B885" s="2">
        <v>0.19545899999999999</v>
      </c>
      <c r="C885" s="2">
        <v>0.79548799999999997</v>
      </c>
    </row>
    <row r="886" spans="1:3" x14ac:dyDescent="0.3">
      <c r="A886" s="1">
        <v>8.84</v>
      </c>
      <c r="B886" s="2">
        <v>0.18052699999999999</v>
      </c>
      <c r="C886" s="2">
        <v>0.80464999999999998</v>
      </c>
    </row>
    <row r="887" spans="1:3" x14ac:dyDescent="0.3">
      <c r="A887" s="1">
        <v>8.85</v>
      </c>
      <c r="B887" s="2">
        <v>0.16598199999999999</v>
      </c>
      <c r="C887" s="2">
        <v>0.81144000000000005</v>
      </c>
    </row>
    <row r="888" spans="1:3" x14ac:dyDescent="0.3">
      <c r="A888" s="1">
        <v>8.86</v>
      </c>
      <c r="B888" s="2">
        <v>0.151416</v>
      </c>
      <c r="C888" s="2">
        <v>0.81562000000000001</v>
      </c>
    </row>
    <row r="889" spans="1:3" x14ac:dyDescent="0.3">
      <c r="A889" s="1">
        <v>8.8699999999999992</v>
      </c>
      <c r="B889" s="2">
        <v>0.13666200000000001</v>
      </c>
      <c r="C889" s="2">
        <v>0.81709699999999996</v>
      </c>
    </row>
    <row r="890" spans="1:3" x14ac:dyDescent="0.3">
      <c r="A890" s="1">
        <v>8.8800000000000008</v>
      </c>
      <c r="B890" s="2">
        <v>0.12156699999999999</v>
      </c>
      <c r="C890" s="2">
        <v>0.815666</v>
      </c>
    </row>
    <row r="891" spans="1:3" x14ac:dyDescent="0.3">
      <c r="A891" s="1">
        <v>8.89</v>
      </c>
      <c r="B891" s="2">
        <v>0.10612000000000001</v>
      </c>
      <c r="C891" s="2">
        <v>0.81136299999999995</v>
      </c>
    </row>
    <row r="892" spans="1:3" x14ac:dyDescent="0.3">
      <c r="A892" s="1">
        <v>8.9</v>
      </c>
      <c r="B892" s="2">
        <v>9.0386499999999995E-2</v>
      </c>
      <c r="C892" s="2">
        <v>0.80427400000000004</v>
      </c>
    </row>
    <row r="893" spans="1:3" x14ac:dyDescent="0.3">
      <c r="A893" s="1">
        <v>8.91</v>
      </c>
      <c r="B893" s="2">
        <v>7.4426599999999996E-2</v>
      </c>
      <c r="C893" s="2">
        <v>0.79454100000000005</v>
      </c>
    </row>
    <row r="894" spans="1:3" x14ac:dyDescent="0.3">
      <c r="A894" s="1">
        <v>8.92</v>
      </c>
      <c r="B894" s="2">
        <v>5.8280699999999998E-2</v>
      </c>
      <c r="C894" s="2">
        <v>0.78237100000000004</v>
      </c>
    </row>
    <row r="895" spans="1:3" x14ac:dyDescent="0.3">
      <c r="A895" s="1">
        <v>8.93</v>
      </c>
      <c r="B895" s="2">
        <v>4.1987200000000002E-2</v>
      </c>
      <c r="C895" s="2">
        <v>0.76806799999999997</v>
      </c>
    </row>
    <row r="896" spans="1:3" x14ac:dyDescent="0.3">
      <c r="A896" s="1">
        <v>8.94</v>
      </c>
      <c r="B896" s="2">
        <v>2.55803E-2</v>
      </c>
      <c r="C896" s="2">
        <v>0.75187400000000004</v>
      </c>
    </row>
    <row r="897" spans="1:3" x14ac:dyDescent="0.3">
      <c r="A897" s="1">
        <v>8.9499999999999993</v>
      </c>
      <c r="B897" s="2">
        <v>9.1040300000000008E-3</v>
      </c>
      <c r="C897" s="2">
        <v>0.73399700000000001</v>
      </c>
    </row>
    <row r="898" spans="1:3" x14ac:dyDescent="0.3">
      <c r="A898" s="1">
        <v>8.9600000000000009</v>
      </c>
      <c r="B898" s="2">
        <v>-7.4364399999999999E-3</v>
      </c>
      <c r="C898" s="2">
        <v>0.71553</v>
      </c>
    </row>
    <row r="899" spans="1:3" x14ac:dyDescent="0.3">
      <c r="A899" s="1">
        <v>8.9700000000000006</v>
      </c>
      <c r="B899" s="2">
        <v>-2.1836499999999998E-2</v>
      </c>
      <c r="C899" s="2">
        <v>0.71144700000000005</v>
      </c>
    </row>
    <row r="900" spans="1:3" x14ac:dyDescent="0.3">
      <c r="A900" s="1">
        <v>8.98</v>
      </c>
      <c r="B900" s="2">
        <v>-3.5589200000000001E-2</v>
      </c>
      <c r="C900" s="2">
        <v>0.71528199999999997</v>
      </c>
    </row>
    <row r="901" spans="1:3" x14ac:dyDescent="0.3">
      <c r="A901" s="1">
        <v>8.99</v>
      </c>
      <c r="B901" s="2">
        <v>-5.0178599999999997E-2</v>
      </c>
      <c r="C901" s="2">
        <v>0.72048199999999996</v>
      </c>
    </row>
    <row r="902" spans="1:3" x14ac:dyDescent="0.3">
      <c r="A902" s="1">
        <v>9</v>
      </c>
      <c r="B902" s="2">
        <v>-6.583E-2</v>
      </c>
      <c r="C902" s="2">
        <v>0.72450300000000001</v>
      </c>
    </row>
    <row r="903" spans="1:3" x14ac:dyDescent="0.3">
      <c r="A903" s="1">
        <v>9.01</v>
      </c>
      <c r="B903" s="2">
        <v>-8.2367999999999997E-2</v>
      </c>
      <c r="C903" s="2">
        <v>0.72659099999999999</v>
      </c>
    </row>
    <row r="904" spans="1:3" x14ac:dyDescent="0.3">
      <c r="A904" s="1">
        <v>9.02</v>
      </c>
      <c r="B904" s="2">
        <v>-9.9544599999999997E-2</v>
      </c>
      <c r="C904" s="2">
        <v>0.72658800000000001</v>
      </c>
    </row>
    <row r="905" spans="1:3" x14ac:dyDescent="0.3">
      <c r="A905" s="1">
        <v>9.0299999999999994</v>
      </c>
      <c r="B905" s="2">
        <v>-0.117075</v>
      </c>
      <c r="C905" s="2">
        <v>0.72452499999999997</v>
      </c>
    </row>
    <row r="906" spans="1:3" x14ac:dyDescent="0.3">
      <c r="A906" s="1">
        <v>9.0399999999999991</v>
      </c>
      <c r="B906" s="2">
        <v>-0.13477900000000001</v>
      </c>
      <c r="C906" s="2">
        <v>0.720472</v>
      </c>
    </row>
    <row r="907" spans="1:3" x14ac:dyDescent="0.3">
      <c r="A907" s="1">
        <v>9.0500000000000007</v>
      </c>
      <c r="B907" s="2">
        <v>-0.15262899999999999</v>
      </c>
      <c r="C907" s="2">
        <v>0.71441900000000003</v>
      </c>
    </row>
    <row r="908" spans="1:3" x14ac:dyDescent="0.3">
      <c r="A908" s="1">
        <v>9.06</v>
      </c>
      <c r="B908" s="2">
        <v>-0.17067599999999999</v>
      </c>
      <c r="C908" s="2">
        <v>0.70636100000000002</v>
      </c>
    </row>
    <row r="909" spans="1:3" x14ac:dyDescent="0.3">
      <c r="A909" s="1">
        <v>9.07</v>
      </c>
      <c r="B909" s="2">
        <v>-0.18898100000000001</v>
      </c>
      <c r="C909" s="2">
        <v>0.69630400000000003</v>
      </c>
    </row>
    <row r="910" spans="1:3" x14ac:dyDescent="0.3">
      <c r="A910" s="1">
        <v>9.08</v>
      </c>
      <c r="B910" s="2">
        <v>-0.20757999999999999</v>
      </c>
      <c r="C910" s="2">
        <v>0.684284</v>
      </c>
    </row>
    <row r="911" spans="1:3" x14ac:dyDescent="0.3">
      <c r="A911" s="1">
        <v>9.09</v>
      </c>
      <c r="B911" s="2">
        <v>-0.226491</v>
      </c>
      <c r="C911" s="2">
        <v>0.67034800000000005</v>
      </c>
    </row>
    <row r="912" spans="1:3" x14ac:dyDescent="0.3">
      <c r="A912" s="1">
        <v>9.1</v>
      </c>
      <c r="B912" s="2">
        <v>-0.245726</v>
      </c>
      <c r="C912" s="2">
        <v>0.654555</v>
      </c>
    </row>
    <row r="913" spans="1:3" x14ac:dyDescent="0.3">
      <c r="A913" s="1">
        <v>9.11</v>
      </c>
      <c r="B913" s="2">
        <v>-0.26529599999999998</v>
      </c>
      <c r="C913" s="2">
        <v>0.63697400000000004</v>
      </c>
    </row>
    <row r="914" spans="1:3" x14ac:dyDescent="0.3">
      <c r="A914" s="1">
        <v>9.1199999999999992</v>
      </c>
      <c r="B914" s="2">
        <v>-0.28521600000000003</v>
      </c>
      <c r="C914" s="2">
        <v>0.61767799999999995</v>
      </c>
    </row>
    <row r="915" spans="1:3" x14ac:dyDescent="0.3">
      <c r="A915" s="1">
        <v>9.1300000000000008</v>
      </c>
      <c r="B915" s="2">
        <v>-0.30491000000000001</v>
      </c>
      <c r="C915" s="2">
        <v>0.597275</v>
      </c>
    </row>
    <row r="916" spans="1:3" x14ac:dyDescent="0.3">
      <c r="A916" s="1">
        <v>9.14</v>
      </c>
      <c r="B916" s="2">
        <v>-0.322071</v>
      </c>
      <c r="C916" s="2">
        <v>0.57928800000000003</v>
      </c>
    </row>
    <row r="917" spans="1:3" x14ac:dyDescent="0.3">
      <c r="A917" s="1">
        <v>9.15</v>
      </c>
      <c r="B917" s="2">
        <v>-0.335395</v>
      </c>
      <c r="C917" s="2">
        <v>0.56808000000000003</v>
      </c>
    </row>
    <row r="918" spans="1:3" x14ac:dyDescent="0.3">
      <c r="A918" s="1">
        <v>9.16</v>
      </c>
      <c r="B918" s="2">
        <v>-0.346111</v>
      </c>
      <c r="C918" s="2">
        <v>0.56342599999999998</v>
      </c>
    </row>
    <row r="919" spans="1:3" x14ac:dyDescent="0.3">
      <c r="A919" s="1">
        <v>9.17</v>
      </c>
      <c r="B919" s="2">
        <v>-0.353653</v>
      </c>
      <c r="C919" s="2">
        <v>0.56540000000000001</v>
      </c>
    </row>
    <row r="920" spans="1:3" x14ac:dyDescent="0.3">
      <c r="A920" s="1">
        <v>9.18</v>
      </c>
      <c r="B920" s="2">
        <v>-0.35096699999999997</v>
      </c>
      <c r="C920" s="2">
        <v>0.57931999999999995</v>
      </c>
    </row>
    <row r="921" spans="1:3" x14ac:dyDescent="0.3">
      <c r="A921" s="1">
        <v>9.19</v>
      </c>
      <c r="B921" s="2">
        <v>-0.33645599999999998</v>
      </c>
      <c r="C921" s="2">
        <v>0.60556399999999999</v>
      </c>
    </row>
    <row r="922" spans="1:3" x14ac:dyDescent="0.3">
      <c r="A922" s="1">
        <v>9.1999999999999993</v>
      </c>
      <c r="B922" s="2">
        <v>-0.31504599999999999</v>
      </c>
      <c r="C922" s="2">
        <v>0.63842200000000005</v>
      </c>
    </row>
    <row r="923" spans="1:3" x14ac:dyDescent="0.3">
      <c r="A923" s="1">
        <v>9.2100000000000009</v>
      </c>
      <c r="B923" s="2">
        <v>-0.29110599999999998</v>
      </c>
      <c r="C923" s="2">
        <v>0.66875300000000004</v>
      </c>
    </row>
    <row r="924" spans="1:3" x14ac:dyDescent="0.3">
      <c r="A924" s="1">
        <v>9.2200000000000006</v>
      </c>
      <c r="B924" s="2">
        <v>-0.266262</v>
      </c>
      <c r="C924" s="2">
        <v>0.69148900000000002</v>
      </c>
    </row>
    <row r="925" spans="1:3" x14ac:dyDescent="0.3">
      <c r="A925" s="1">
        <v>9.23</v>
      </c>
      <c r="B925" s="2">
        <v>-0.24066899999999999</v>
      </c>
      <c r="C925" s="2">
        <v>0.70351799999999998</v>
      </c>
    </row>
    <row r="926" spans="1:3" x14ac:dyDescent="0.3">
      <c r="A926" s="1">
        <v>9.24</v>
      </c>
      <c r="B926" s="2">
        <v>-0.21395800000000001</v>
      </c>
      <c r="C926" s="2">
        <v>0.704739</v>
      </c>
    </row>
    <row r="927" spans="1:3" x14ac:dyDescent="0.3">
      <c r="A927" s="1">
        <v>9.25</v>
      </c>
      <c r="B927" s="2">
        <v>-0.185554</v>
      </c>
      <c r="C927" s="2">
        <v>0.69682900000000003</v>
      </c>
    </row>
    <row r="928" spans="1:3" x14ac:dyDescent="0.3">
      <c r="A928" s="1">
        <v>9.26</v>
      </c>
      <c r="B928" s="2">
        <v>-0.154669</v>
      </c>
      <c r="C928" s="2">
        <v>0.68324399999999996</v>
      </c>
    </row>
    <row r="929" spans="1:3" x14ac:dyDescent="0.3">
      <c r="A929" s="1">
        <v>9.27</v>
      </c>
      <c r="B929" s="2">
        <v>-0.120543</v>
      </c>
      <c r="C929" s="2">
        <v>0.66848200000000002</v>
      </c>
    </row>
    <row r="930" spans="1:3" x14ac:dyDescent="0.3">
      <c r="A930" s="1">
        <v>9.2799999999999994</v>
      </c>
      <c r="B930" s="2">
        <v>-8.3005800000000005E-2</v>
      </c>
      <c r="C930" s="2">
        <v>0.65551099999999995</v>
      </c>
    </row>
    <row r="931" spans="1:3" x14ac:dyDescent="0.3">
      <c r="A931" s="1">
        <v>9.2899999999999991</v>
      </c>
      <c r="B931" s="2">
        <v>-4.2452499999999997E-2</v>
      </c>
      <c r="C931" s="2">
        <v>0.64529499999999995</v>
      </c>
    </row>
    <row r="932" spans="1:3" x14ac:dyDescent="0.3">
      <c r="A932" s="1">
        <v>9.3000000000000007</v>
      </c>
      <c r="B932" s="2">
        <v>2.8455E-4</v>
      </c>
      <c r="C932" s="2">
        <v>0.63736899999999996</v>
      </c>
    </row>
    <row r="933" spans="1:3" x14ac:dyDescent="0.3">
      <c r="A933" s="1">
        <v>9.31</v>
      </c>
      <c r="B933" s="2">
        <v>4.4132299999999999E-2</v>
      </c>
      <c r="C933" s="2">
        <v>0.63067499999999999</v>
      </c>
    </row>
    <row r="934" spans="1:3" x14ac:dyDescent="0.3">
      <c r="A934" s="1">
        <v>9.32</v>
      </c>
      <c r="B934" s="2">
        <v>8.8405200000000003E-2</v>
      </c>
      <c r="C934" s="2">
        <v>0.62425299999999995</v>
      </c>
    </row>
    <row r="935" spans="1:3" x14ac:dyDescent="0.3">
      <c r="A935" s="1">
        <v>9.33</v>
      </c>
      <c r="B935" s="2">
        <v>0.13316</v>
      </c>
      <c r="C935" s="2">
        <v>0.617506</v>
      </c>
    </row>
    <row r="936" spans="1:3" x14ac:dyDescent="0.3">
      <c r="A936" s="1">
        <v>9.34</v>
      </c>
      <c r="B936" s="2">
        <v>0.17869399999999999</v>
      </c>
      <c r="C936" s="2">
        <v>0.61011400000000005</v>
      </c>
    </row>
    <row r="937" spans="1:3" x14ac:dyDescent="0.3">
      <c r="A937" s="1">
        <v>9.35</v>
      </c>
      <c r="B937" s="2">
        <v>0.22467999999999999</v>
      </c>
      <c r="C937" s="2">
        <v>0.60193600000000003</v>
      </c>
    </row>
    <row r="938" spans="1:3" x14ac:dyDescent="0.3">
      <c r="A938" s="1">
        <v>9.36</v>
      </c>
      <c r="B938" s="2">
        <v>0.27055499999999999</v>
      </c>
      <c r="C938" s="2">
        <v>0.59286099999999997</v>
      </c>
    </row>
    <row r="939" spans="1:3" x14ac:dyDescent="0.3">
      <c r="A939" s="1">
        <v>9.3699999999999992</v>
      </c>
      <c r="B939" s="2">
        <v>0.31589</v>
      </c>
      <c r="C939" s="2">
        <v>0.58272299999999999</v>
      </c>
    </row>
    <row r="940" spans="1:3" x14ac:dyDescent="0.3">
      <c r="A940" s="1">
        <v>9.3800000000000008</v>
      </c>
      <c r="B940" s="2">
        <v>0.36018899999999998</v>
      </c>
      <c r="C940" s="2">
        <v>0.571322</v>
      </c>
    </row>
    <row r="941" spans="1:3" x14ac:dyDescent="0.3">
      <c r="A941" s="1">
        <v>9.39</v>
      </c>
      <c r="B941" s="2">
        <v>0.403142</v>
      </c>
      <c r="C941" s="2">
        <v>0.55851600000000001</v>
      </c>
    </row>
    <row r="942" spans="1:3" x14ac:dyDescent="0.3">
      <c r="A942" s="1">
        <v>9.4</v>
      </c>
      <c r="B942" s="2">
        <v>0.44462099999999999</v>
      </c>
      <c r="C942" s="2">
        <v>0.54416100000000001</v>
      </c>
    </row>
    <row r="943" spans="1:3" x14ac:dyDescent="0.3">
      <c r="A943" s="1">
        <v>9.41</v>
      </c>
      <c r="B943" s="2">
        <v>0.48378700000000002</v>
      </c>
      <c r="C943" s="2">
        <v>0.52809099999999998</v>
      </c>
    </row>
    <row r="944" spans="1:3" x14ac:dyDescent="0.3">
      <c r="A944" s="1">
        <v>9.42</v>
      </c>
      <c r="B944" s="2">
        <v>0.52068599999999998</v>
      </c>
      <c r="C944" s="2">
        <v>0.51031700000000002</v>
      </c>
    </row>
    <row r="945" spans="1:3" x14ac:dyDescent="0.3">
      <c r="A945" s="1">
        <v>9.43</v>
      </c>
      <c r="B945" s="2">
        <v>0.55513500000000005</v>
      </c>
      <c r="C945" s="2">
        <v>0.49082599999999998</v>
      </c>
    </row>
    <row r="946" spans="1:3" x14ac:dyDescent="0.3">
      <c r="A946" s="1">
        <v>9.44</v>
      </c>
      <c r="B946" s="2">
        <v>0.58703899999999998</v>
      </c>
      <c r="C946" s="2">
        <v>0.46961599999999998</v>
      </c>
    </row>
    <row r="947" spans="1:3" x14ac:dyDescent="0.3">
      <c r="A947" s="1">
        <v>9.4499999999999993</v>
      </c>
      <c r="B947" s="2">
        <v>0.61635499999999999</v>
      </c>
      <c r="C947" s="2">
        <v>0.44675599999999999</v>
      </c>
    </row>
    <row r="948" spans="1:3" x14ac:dyDescent="0.3">
      <c r="A948" s="1">
        <v>9.4600000000000009</v>
      </c>
      <c r="B948" s="2">
        <v>0.64319899999999997</v>
      </c>
      <c r="C948" s="2">
        <v>0.42261700000000002</v>
      </c>
    </row>
    <row r="949" spans="1:3" x14ac:dyDescent="0.3">
      <c r="A949" s="1">
        <v>9.4700000000000006</v>
      </c>
      <c r="B949" s="2">
        <v>0.66773300000000002</v>
      </c>
      <c r="C949" s="2">
        <v>0.39758500000000002</v>
      </c>
    </row>
    <row r="950" spans="1:3" x14ac:dyDescent="0.3">
      <c r="A950" s="1">
        <v>9.48</v>
      </c>
      <c r="B950" s="2">
        <v>0.69008700000000001</v>
      </c>
      <c r="C950" s="2">
        <v>0.37188700000000002</v>
      </c>
    </row>
    <row r="951" spans="1:3" x14ac:dyDescent="0.3">
      <c r="A951" s="1">
        <v>9.49</v>
      </c>
      <c r="B951" s="2">
        <v>0.71035400000000004</v>
      </c>
      <c r="C951" s="2">
        <v>0.34561900000000001</v>
      </c>
    </row>
    <row r="952" spans="1:3" x14ac:dyDescent="0.3">
      <c r="A952" s="1">
        <v>9.5</v>
      </c>
      <c r="B952" s="2">
        <v>0.72860400000000003</v>
      </c>
      <c r="C952" s="2">
        <v>0.31879800000000003</v>
      </c>
    </row>
    <row r="953" spans="1:3" x14ac:dyDescent="0.3">
      <c r="A953" s="1">
        <v>9.51</v>
      </c>
      <c r="B953" s="2">
        <v>0.74490199999999995</v>
      </c>
      <c r="C953" s="2">
        <v>0.29139199999999998</v>
      </c>
    </row>
    <row r="954" spans="1:3" x14ac:dyDescent="0.3">
      <c r="A954" s="1">
        <v>9.52</v>
      </c>
      <c r="B954" s="2">
        <v>0.75931999999999999</v>
      </c>
      <c r="C954" s="2">
        <v>0.26338699999999998</v>
      </c>
    </row>
    <row r="955" spans="1:3" x14ac:dyDescent="0.3">
      <c r="A955" s="1">
        <v>9.5299999999999994</v>
      </c>
      <c r="B955" s="2">
        <v>0.77205199999999996</v>
      </c>
      <c r="C955" s="2">
        <v>0.23538000000000001</v>
      </c>
    </row>
    <row r="956" spans="1:3" x14ac:dyDescent="0.3">
      <c r="A956" s="1">
        <v>9.5399999999999991</v>
      </c>
      <c r="B956" s="2">
        <v>0.78425199999999995</v>
      </c>
      <c r="C956" s="2">
        <v>0.21388199999999999</v>
      </c>
    </row>
    <row r="957" spans="1:3" x14ac:dyDescent="0.3">
      <c r="A957" s="1">
        <v>9.5500000000000007</v>
      </c>
      <c r="B957" s="2">
        <v>0.79527499999999995</v>
      </c>
      <c r="C957" s="2">
        <v>0.19691600000000001</v>
      </c>
    </row>
    <row r="958" spans="1:3" x14ac:dyDescent="0.3">
      <c r="A958" s="1">
        <v>9.56</v>
      </c>
      <c r="B958" s="2">
        <v>0.80439400000000005</v>
      </c>
      <c r="C958" s="2">
        <v>0.18171100000000001</v>
      </c>
    </row>
    <row r="959" spans="1:3" x14ac:dyDescent="0.3">
      <c r="A959" s="1">
        <v>9.57</v>
      </c>
      <c r="B959" s="2">
        <v>0.81118699999999999</v>
      </c>
      <c r="C959" s="2">
        <v>0.167049</v>
      </c>
    </row>
    <row r="960" spans="1:3" x14ac:dyDescent="0.3">
      <c r="A960" s="1">
        <v>9.58</v>
      </c>
      <c r="B960" s="2">
        <v>0.81538999999999995</v>
      </c>
      <c r="C960" s="2">
        <v>0.152422</v>
      </c>
    </row>
    <row r="961" spans="1:3" x14ac:dyDescent="0.3">
      <c r="A961" s="1">
        <v>9.59</v>
      </c>
      <c r="B961" s="2">
        <v>0.81691100000000005</v>
      </c>
      <c r="C961" s="2">
        <v>0.137629</v>
      </c>
    </row>
    <row r="962" spans="1:3" x14ac:dyDescent="0.3">
      <c r="A962" s="1">
        <v>9.6</v>
      </c>
      <c r="B962" s="2">
        <v>0.81553799999999999</v>
      </c>
      <c r="C962" s="2">
        <v>0.12250900000000001</v>
      </c>
    </row>
    <row r="963" spans="1:3" x14ac:dyDescent="0.3">
      <c r="A963" s="1">
        <v>9.61</v>
      </c>
      <c r="B963" s="2">
        <v>0.81131399999999998</v>
      </c>
      <c r="C963" s="2">
        <v>0.10703500000000001</v>
      </c>
    </row>
    <row r="964" spans="1:3" x14ac:dyDescent="0.3">
      <c r="A964" s="1">
        <v>9.6199999999999992</v>
      </c>
      <c r="B964" s="2">
        <v>0.80432099999999995</v>
      </c>
      <c r="C964" s="2">
        <v>9.1259599999999996E-2</v>
      </c>
    </row>
    <row r="965" spans="1:3" x14ac:dyDescent="0.3">
      <c r="A965" s="1">
        <v>9.6300000000000008</v>
      </c>
      <c r="B965" s="2">
        <v>0.79470200000000002</v>
      </c>
      <c r="C965" s="2">
        <v>7.5251499999999999E-2</v>
      </c>
    </row>
    <row r="966" spans="1:3" x14ac:dyDescent="0.3">
      <c r="A966" s="1">
        <v>9.64</v>
      </c>
      <c r="B966" s="2">
        <v>0.78266800000000003</v>
      </c>
      <c r="C966" s="2">
        <v>5.9056699999999997E-2</v>
      </c>
    </row>
    <row r="967" spans="1:3" x14ac:dyDescent="0.3">
      <c r="A967" s="1">
        <v>9.65</v>
      </c>
      <c r="B967" s="2">
        <v>0.76851400000000003</v>
      </c>
      <c r="C967" s="2">
        <v>4.2715200000000002E-2</v>
      </c>
    </row>
    <row r="968" spans="1:3" x14ac:dyDescent="0.3">
      <c r="A968" s="1">
        <v>9.66</v>
      </c>
      <c r="B968" s="2">
        <v>0.75247900000000001</v>
      </c>
      <c r="C968" s="2">
        <v>2.6261099999999999E-2</v>
      </c>
    </row>
    <row r="969" spans="1:3" x14ac:dyDescent="0.3">
      <c r="A969" s="1">
        <v>9.67</v>
      </c>
      <c r="B969" s="2">
        <v>0.73475500000000005</v>
      </c>
      <c r="C969" s="2">
        <v>9.7418399999999999E-3</v>
      </c>
    </row>
    <row r="970" spans="1:3" x14ac:dyDescent="0.3">
      <c r="A970" s="1">
        <v>9.68</v>
      </c>
      <c r="B970" s="2">
        <v>0.71668500000000002</v>
      </c>
      <c r="C970" s="2">
        <v>-6.76737E-3</v>
      </c>
    </row>
    <row r="971" spans="1:3" x14ac:dyDescent="0.3">
      <c r="A971" s="1">
        <v>9.69</v>
      </c>
      <c r="B971" s="2">
        <v>0.71318000000000004</v>
      </c>
      <c r="C971" s="2">
        <v>-2.1111100000000001E-2</v>
      </c>
    </row>
    <row r="972" spans="1:3" x14ac:dyDescent="0.3">
      <c r="A972" s="1">
        <v>9.6999999999999993</v>
      </c>
      <c r="B972" s="2">
        <v>0.71721400000000002</v>
      </c>
      <c r="C972" s="2">
        <v>-3.4891100000000001E-2</v>
      </c>
    </row>
    <row r="973" spans="1:3" x14ac:dyDescent="0.3">
      <c r="A973" s="1">
        <v>9.7100000000000009</v>
      </c>
      <c r="B973" s="2">
        <v>0.72246100000000002</v>
      </c>
      <c r="C973" s="2">
        <v>-4.9542200000000002E-2</v>
      </c>
    </row>
    <row r="974" spans="1:3" x14ac:dyDescent="0.3">
      <c r="A974" s="1">
        <v>9.7200000000000006</v>
      </c>
      <c r="B974" s="2">
        <v>0.72645999999999999</v>
      </c>
      <c r="C974" s="2">
        <v>-6.5262000000000001E-2</v>
      </c>
    </row>
    <row r="975" spans="1:3" x14ac:dyDescent="0.3">
      <c r="A975" s="1">
        <v>9.73</v>
      </c>
      <c r="B975" s="2">
        <v>0.72849600000000003</v>
      </c>
      <c r="C975" s="2">
        <v>-8.18691E-2</v>
      </c>
    </row>
    <row r="976" spans="1:3" x14ac:dyDescent="0.3">
      <c r="A976" s="1">
        <v>9.74</v>
      </c>
      <c r="B976" s="2">
        <v>0.72841599999999995</v>
      </c>
      <c r="C976" s="2">
        <v>-9.9106299999999994E-2</v>
      </c>
    </row>
    <row r="977" spans="1:3" x14ac:dyDescent="0.3">
      <c r="A977" s="1">
        <v>9.75</v>
      </c>
      <c r="B977" s="2">
        <v>0.72627399999999998</v>
      </c>
      <c r="C977" s="2">
        <v>-0.11668199999999999</v>
      </c>
    </row>
    <row r="978" spans="1:3" x14ac:dyDescent="0.3">
      <c r="A978" s="1">
        <v>9.76</v>
      </c>
      <c r="B978" s="2">
        <v>0.722132</v>
      </c>
      <c r="C978" s="2">
        <v>-0.13442100000000001</v>
      </c>
    </row>
    <row r="979" spans="1:3" x14ac:dyDescent="0.3">
      <c r="A979" s="1">
        <v>9.77</v>
      </c>
      <c r="B979" s="2">
        <v>0.71597699999999997</v>
      </c>
      <c r="C979" s="2">
        <v>-0.15230399999999999</v>
      </c>
    </row>
    <row r="980" spans="1:3" x14ac:dyDescent="0.3">
      <c r="A980" s="1">
        <v>9.7799999999999994</v>
      </c>
      <c r="B980" s="2">
        <v>0.70781000000000005</v>
      </c>
      <c r="C980" s="2">
        <v>-0.17038300000000001</v>
      </c>
    </row>
    <row r="981" spans="1:3" x14ac:dyDescent="0.3">
      <c r="A981" s="1">
        <v>9.7899999999999991</v>
      </c>
      <c r="B981" s="2">
        <v>0.69763900000000001</v>
      </c>
      <c r="C981" s="2">
        <v>-0.188719</v>
      </c>
    </row>
    <row r="982" spans="1:3" x14ac:dyDescent="0.3">
      <c r="A982" s="1">
        <v>9.8000000000000007</v>
      </c>
      <c r="B982" s="2">
        <v>0.68549899999999997</v>
      </c>
      <c r="C982" s="2">
        <v>-0.20734900000000001</v>
      </c>
    </row>
    <row r="983" spans="1:3" x14ac:dyDescent="0.3">
      <c r="A983" s="1">
        <v>9.81</v>
      </c>
      <c r="B983" s="2">
        <v>0.67144199999999998</v>
      </c>
      <c r="C983" s="2">
        <v>-0.22628999999999999</v>
      </c>
    </row>
    <row r="984" spans="1:3" x14ac:dyDescent="0.3">
      <c r="A984" s="1">
        <v>9.82</v>
      </c>
      <c r="B984" s="2">
        <v>0.65552600000000005</v>
      </c>
      <c r="C984" s="2">
        <v>-0.24555299999999999</v>
      </c>
    </row>
    <row r="985" spans="1:3" x14ac:dyDescent="0.3">
      <c r="A985" s="1">
        <v>9.83</v>
      </c>
      <c r="B985" s="2">
        <v>0.63781699999999997</v>
      </c>
      <c r="C985" s="2">
        <v>-0.26515100000000003</v>
      </c>
    </row>
    <row r="986" spans="1:3" x14ac:dyDescent="0.3">
      <c r="A986" s="1">
        <v>9.84</v>
      </c>
      <c r="B986" s="2">
        <v>0.618398</v>
      </c>
      <c r="C986" s="2">
        <v>-0.28509699999999999</v>
      </c>
    </row>
    <row r="987" spans="1:3" x14ac:dyDescent="0.3">
      <c r="A987" s="1">
        <v>9.85</v>
      </c>
      <c r="B987" s="2">
        <v>0.59779400000000005</v>
      </c>
      <c r="C987" s="2">
        <v>-0.30490600000000001</v>
      </c>
    </row>
    <row r="988" spans="1:3" x14ac:dyDescent="0.3">
      <c r="A988" s="1">
        <v>9.86</v>
      </c>
      <c r="B988" s="2">
        <v>0.57947400000000004</v>
      </c>
      <c r="C988" s="2">
        <v>-0.32226300000000002</v>
      </c>
    </row>
    <row r="989" spans="1:3" x14ac:dyDescent="0.3">
      <c r="A989" s="1">
        <v>9.8699999999999992</v>
      </c>
      <c r="B989" s="2">
        <v>0.56795200000000001</v>
      </c>
      <c r="C989" s="2">
        <v>-0.33571099999999998</v>
      </c>
    </row>
    <row r="990" spans="1:3" x14ac:dyDescent="0.3">
      <c r="A990" s="1">
        <v>9.8800000000000008</v>
      </c>
      <c r="B990" s="2">
        <v>0.56313000000000002</v>
      </c>
      <c r="C990" s="2">
        <v>-0.34645500000000001</v>
      </c>
    </row>
    <row r="991" spans="1:3" x14ac:dyDescent="0.3">
      <c r="A991" s="1">
        <v>9.89</v>
      </c>
      <c r="B991" s="2">
        <v>0.56472900000000004</v>
      </c>
      <c r="C991" s="2">
        <v>-0.35427700000000001</v>
      </c>
    </row>
    <row r="992" spans="1:3" x14ac:dyDescent="0.3">
      <c r="A992" s="1">
        <v>9.9</v>
      </c>
      <c r="B992" s="2">
        <v>0.57825899999999997</v>
      </c>
      <c r="C992" s="2">
        <v>-0.35166900000000001</v>
      </c>
    </row>
    <row r="993" spans="1:3" x14ac:dyDescent="0.3">
      <c r="A993" s="1">
        <v>9.91</v>
      </c>
      <c r="B993" s="2">
        <v>0.60423800000000005</v>
      </c>
      <c r="C993" s="2">
        <v>-0.33708300000000002</v>
      </c>
    </row>
    <row r="994" spans="1:3" x14ac:dyDescent="0.3">
      <c r="A994" s="1">
        <v>9.92</v>
      </c>
      <c r="B994" s="2">
        <v>0.63714700000000002</v>
      </c>
      <c r="C994" s="2">
        <v>-0.31536500000000001</v>
      </c>
    </row>
    <row r="995" spans="1:3" x14ac:dyDescent="0.3">
      <c r="A995" s="1">
        <v>9.93</v>
      </c>
      <c r="B995" s="2">
        <v>0.66781800000000002</v>
      </c>
      <c r="C995" s="2">
        <v>-0.29094500000000001</v>
      </c>
    </row>
    <row r="996" spans="1:3" x14ac:dyDescent="0.3">
      <c r="A996" s="1">
        <v>9.94</v>
      </c>
      <c r="B996" s="2">
        <v>0.69106100000000004</v>
      </c>
      <c r="C996" s="2">
        <v>-0.26553500000000002</v>
      </c>
    </row>
    <row r="997" spans="1:3" x14ac:dyDescent="0.3">
      <c r="A997" s="1">
        <v>9.9499999999999993</v>
      </c>
      <c r="B997" s="2">
        <v>0.70369999999999999</v>
      </c>
      <c r="C997" s="2">
        <v>-0.239346</v>
      </c>
    </row>
    <row r="998" spans="1:3" x14ac:dyDescent="0.3">
      <c r="A998" s="1">
        <v>9.9600000000000009</v>
      </c>
      <c r="B998" s="2">
        <v>0.705507</v>
      </c>
      <c r="C998" s="2">
        <v>-0.21207400000000001</v>
      </c>
    </row>
    <row r="999" spans="1:3" x14ac:dyDescent="0.3">
      <c r="A999" s="1">
        <v>9.9700000000000006</v>
      </c>
      <c r="B999" s="2">
        <v>0.69809200000000005</v>
      </c>
      <c r="C999" s="2">
        <v>-0.183196</v>
      </c>
    </row>
    <row r="1000" spans="1:3" x14ac:dyDescent="0.3">
      <c r="A1000" s="1">
        <v>9.98</v>
      </c>
      <c r="B1000" s="2">
        <v>0.68487600000000004</v>
      </c>
      <c r="C1000" s="2">
        <v>-0.15194199999999999</v>
      </c>
    </row>
    <row r="1001" spans="1:3" x14ac:dyDescent="0.3">
      <c r="A1001" s="1">
        <v>9.99</v>
      </c>
      <c r="B1001" s="2">
        <v>0.67035</v>
      </c>
      <c r="C1001" s="2">
        <v>-0.117539</v>
      </c>
    </row>
    <row r="1002" spans="1:3" x14ac:dyDescent="0.3">
      <c r="A1002" s="1">
        <v>10</v>
      </c>
      <c r="B1002" s="2">
        <v>0.65754599999999996</v>
      </c>
      <c r="C1002" s="2">
        <v>-7.97958E-2</v>
      </c>
    </row>
    <row r="1003" spans="1:3" x14ac:dyDescent="0.3">
      <c r="A1003" s="1">
        <v>10.01</v>
      </c>
      <c r="B1003" s="2">
        <v>0.64745900000000001</v>
      </c>
      <c r="C1003" s="2">
        <v>-3.9094299999999998E-2</v>
      </c>
    </row>
    <row r="1004" spans="1:3" x14ac:dyDescent="0.3">
      <c r="A1004" s="1">
        <v>10.02</v>
      </c>
      <c r="B1004" s="2">
        <v>0.63964799999999999</v>
      </c>
      <c r="C1004" s="2">
        <v>3.7460100000000001E-3</v>
      </c>
    </row>
    <row r="1005" spans="1:3" x14ac:dyDescent="0.3">
      <c r="A1005" s="1">
        <v>10.029999999999999</v>
      </c>
      <c r="B1005" s="2">
        <v>0.63304899999999997</v>
      </c>
      <c r="C1005" s="2">
        <v>4.7675700000000001E-2</v>
      </c>
    </row>
    <row r="1006" spans="1:3" x14ac:dyDescent="0.3">
      <c r="A1006" s="1">
        <v>10.039999999999999</v>
      </c>
      <c r="B1006" s="2">
        <v>0.62670300000000001</v>
      </c>
      <c r="C1006" s="2">
        <v>9.2029700000000006E-2</v>
      </c>
    </row>
    <row r="1007" spans="1:3" x14ac:dyDescent="0.3">
      <c r="A1007" s="1">
        <v>10.050000000000001</v>
      </c>
      <c r="B1007" s="2">
        <v>0.620008</v>
      </c>
      <c r="C1007" s="2">
        <v>0.13687299999999999</v>
      </c>
    </row>
    <row r="1008" spans="1:3" x14ac:dyDescent="0.3">
      <c r="A1008" s="1">
        <v>10.06</v>
      </c>
      <c r="B1008" s="2">
        <v>0.61264600000000002</v>
      </c>
      <c r="C1008" s="2">
        <v>0.18249699999999999</v>
      </c>
    </row>
    <row r="1009" spans="1:3" x14ac:dyDescent="0.3">
      <c r="A1009" s="1">
        <v>10.07</v>
      </c>
      <c r="B1009" s="2">
        <v>0.60446999999999995</v>
      </c>
      <c r="C1009" s="2">
        <v>0.22855</v>
      </c>
    </row>
    <row r="1010" spans="1:3" x14ac:dyDescent="0.3">
      <c r="A1010" s="1">
        <v>10.08</v>
      </c>
      <c r="B1010" s="2">
        <v>0.59537200000000001</v>
      </c>
      <c r="C1010" s="2">
        <v>0.27446599999999999</v>
      </c>
    </row>
    <row r="1011" spans="1:3" x14ac:dyDescent="0.3">
      <c r="A1011" s="1">
        <v>10.09</v>
      </c>
      <c r="B1011" s="2">
        <v>0.58518300000000001</v>
      </c>
      <c r="C1011" s="2">
        <v>0.31981399999999999</v>
      </c>
    </row>
    <row r="1012" spans="1:3" x14ac:dyDescent="0.3">
      <c r="A1012" s="1">
        <v>10.1</v>
      </c>
      <c r="B1012" s="2">
        <v>0.57369999999999999</v>
      </c>
      <c r="C1012" s="2">
        <v>0.36409399999999997</v>
      </c>
    </row>
    <row r="1013" spans="1:3" x14ac:dyDescent="0.3">
      <c r="A1013" s="1">
        <v>10.11</v>
      </c>
      <c r="B1013" s="2">
        <v>0.56079299999999999</v>
      </c>
      <c r="C1013" s="2">
        <v>0.40700199999999997</v>
      </c>
    </row>
    <row r="1014" spans="1:3" x14ac:dyDescent="0.3">
      <c r="A1014" s="1">
        <v>10.119999999999999</v>
      </c>
      <c r="B1014" s="2">
        <v>0.546315</v>
      </c>
      <c r="C1014" s="2">
        <v>0.44841999999999999</v>
      </c>
    </row>
    <row r="1015" spans="1:3" x14ac:dyDescent="0.3">
      <c r="A1015" s="1">
        <v>10.130000000000001</v>
      </c>
      <c r="B1015" s="2">
        <v>0.53009799999999996</v>
      </c>
      <c r="C1015" s="2">
        <v>0.48749799999999999</v>
      </c>
    </row>
    <row r="1016" spans="1:3" x14ac:dyDescent="0.3">
      <c r="A1016" s="1">
        <v>10.14</v>
      </c>
      <c r="B1016" s="2">
        <v>0.51215999999999995</v>
      </c>
      <c r="C1016" s="2">
        <v>0.52428300000000005</v>
      </c>
    </row>
    <row r="1017" spans="1:3" x14ac:dyDescent="0.3">
      <c r="A1017" s="1">
        <v>10.15</v>
      </c>
      <c r="B1017" s="2">
        <v>0.49249199999999999</v>
      </c>
      <c r="C1017" s="2">
        <v>0.55860299999999996</v>
      </c>
    </row>
    <row r="1018" spans="1:3" x14ac:dyDescent="0.3">
      <c r="A1018" s="1">
        <v>10.16</v>
      </c>
      <c r="B1018" s="2">
        <v>0.47109400000000001</v>
      </c>
      <c r="C1018" s="2">
        <v>0.59035700000000002</v>
      </c>
    </row>
    <row r="1019" spans="1:3" x14ac:dyDescent="0.3">
      <c r="A1019" s="1">
        <v>10.17</v>
      </c>
      <c r="B1019" s="2">
        <v>0.448044</v>
      </c>
      <c r="C1019" s="2">
        <v>0.61950799999999995</v>
      </c>
    </row>
    <row r="1020" spans="1:3" x14ac:dyDescent="0.3">
      <c r="A1020" s="1">
        <v>10.18</v>
      </c>
      <c r="B1020" s="2">
        <v>0.42371999999999999</v>
      </c>
      <c r="C1020" s="2">
        <v>0.64618399999999998</v>
      </c>
    </row>
    <row r="1021" spans="1:3" x14ac:dyDescent="0.3">
      <c r="A1021" s="1">
        <v>10.19</v>
      </c>
      <c r="B1021" s="2">
        <v>0.398505</v>
      </c>
      <c r="C1021" s="2">
        <v>0.67054599999999998</v>
      </c>
    </row>
    <row r="1022" spans="1:3" x14ac:dyDescent="0.3">
      <c r="A1022" s="1">
        <v>10.199999999999999</v>
      </c>
      <c r="B1022" s="2">
        <v>0.37262299999999998</v>
      </c>
      <c r="C1022" s="2">
        <v>0.69272299999999998</v>
      </c>
    </row>
    <row r="1023" spans="1:3" x14ac:dyDescent="0.3">
      <c r="A1023" s="1">
        <v>10.210000000000001</v>
      </c>
      <c r="B1023" s="2">
        <v>0.346165</v>
      </c>
      <c r="C1023" s="2">
        <v>0.71281099999999997</v>
      </c>
    </row>
    <row r="1024" spans="1:3" x14ac:dyDescent="0.3">
      <c r="A1024" s="1">
        <v>10.220000000000001</v>
      </c>
      <c r="B1024" s="2">
        <v>0.31914799999999999</v>
      </c>
      <c r="C1024" s="2">
        <v>0.73088200000000003</v>
      </c>
    </row>
    <row r="1025" spans="1:3" x14ac:dyDescent="0.3">
      <c r="A1025" s="1">
        <v>10.23</v>
      </c>
      <c r="B1025" s="2">
        <v>0.29154000000000002</v>
      </c>
      <c r="C1025" s="2">
        <v>0.74700500000000003</v>
      </c>
    </row>
    <row r="1026" spans="1:3" x14ac:dyDescent="0.3">
      <c r="A1026" s="1">
        <v>10.24</v>
      </c>
      <c r="B1026" s="2">
        <v>0.26334400000000002</v>
      </c>
      <c r="C1026" s="2">
        <v>0.76125799999999999</v>
      </c>
    </row>
    <row r="1027" spans="1:3" x14ac:dyDescent="0.3">
      <c r="A1027" s="1">
        <v>10.25</v>
      </c>
      <c r="B1027" s="2">
        <v>0.235347</v>
      </c>
      <c r="C1027" s="2">
        <v>0.77386999999999995</v>
      </c>
    </row>
    <row r="1028" spans="1:3" x14ac:dyDescent="0.3">
      <c r="A1028" s="1">
        <v>10.26</v>
      </c>
      <c r="B1028" s="2">
        <v>0.214147</v>
      </c>
      <c r="C1028" s="2">
        <v>0.78599300000000005</v>
      </c>
    </row>
    <row r="1029" spans="1:3" x14ac:dyDescent="0.3">
      <c r="A1029" s="1">
        <v>10.27</v>
      </c>
      <c r="B1029" s="2">
        <v>0.19734399999999999</v>
      </c>
      <c r="C1029" s="2">
        <v>0.79689900000000002</v>
      </c>
    </row>
    <row r="1030" spans="1:3" x14ac:dyDescent="0.3">
      <c r="A1030" s="1">
        <v>10.28</v>
      </c>
      <c r="B1030" s="2">
        <v>0.18223500000000001</v>
      </c>
      <c r="C1030" s="2">
        <v>0.80587600000000004</v>
      </c>
    </row>
    <row r="1031" spans="1:3" x14ac:dyDescent="0.3">
      <c r="A1031" s="1">
        <v>10.29</v>
      </c>
      <c r="B1031" s="2">
        <v>0.167627</v>
      </c>
      <c r="C1031" s="2">
        <v>0.81250299999999998</v>
      </c>
    </row>
    <row r="1032" spans="1:3" x14ac:dyDescent="0.3">
      <c r="A1032" s="1">
        <v>10.3</v>
      </c>
      <c r="B1032" s="2">
        <v>0.15303</v>
      </c>
      <c r="C1032" s="2">
        <v>0.81652499999999995</v>
      </c>
    </row>
    <row r="1033" spans="1:3" x14ac:dyDescent="0.3">
      <c r="A1033" s="1">
        <v>10.31</v>
      </c>
      <c r="B1033" s="2">
        <v>0.13824900000000001</v>
      </c>
      <c r="C1033" s="2">
        <v>0.81784400000000002</v>
      </c>
    </row>
    <row r="1034" spans="1:3" x14ac:dyDescent="0.3">
      <c r="A1034" s="1">
        <v>10.32</v>
      </c>
      <c r="B1034" s="2">
        <v>0.123127</v>
      </c>
      <c r="C1034" s="2">
        <v>0.81625499999999995</v>
      </c>
    </row>
    <row r="1035" spans="1:3" x14ac:dyDescent="0.3">
      <c r="A1035" s="1">
        <v>10.33</v>
      </c>
      <c r="B1035" s="2">
        <v>0.10764700000000001</v>
      </c>
      <c r="C1035" s="2">
        <v>0.81181199999999998</v>
      </c>
    </row>
    <row r="1036" spans="1:3" x14ac:dyDescent="0.3">
      <c r="A1036" s="1">
        <v>10.34</v>
      </c>
      <c r="B1036" s="2">
        <v>9.1863899999999998E-2</v>
      </c>
      <c r="C1036" s="2">
        <v>0.80459599999999998</v>
      </c>
    </row>
    <row r="1037" spans="1:3" x14ac:dyDescent="0.3">
      <c r="A1037" s="1">
        <v>10.35</v>
      </c>
      <c r="B1037" s="2">
        <v>7.5850200000000007E-2</v>
      </c>
      <c r="C1037" s="2">
        <v>0.79476100000000005</v>
      </c>
    </row>
    <row r="1038" spans="1:3" x14ac:dyDescent="0.3">
      <c r="A1038" s="1">
        <v>10.36</v>
      </c>
      <c r="B1038" s="2">
        <v>5.9651799999999998E-2</v>
      </c>
      <c r="C1038" s="2">
        <v>0.78252299999999997</v>
      </c>
    </row>
    <row r="1039" spans="1:3" x14ac:dyDescent="0.3">
      <c r="A1039" s="1">
        <v>10.37</v>
      </c>
      <c r="B1039" s="2">
        <v>4.3311099999999998E-2</v>
      </c>
      <c r="C1039" s="2">
        <v>0.76818399999999998</v>
      </c>
    </row>
    <row r="1040" spans="1:3" x14ac:dyDescent="0.3">
      <c r="A1040" s="1">
        <v>10.38</v>
      </c>
      <c r="B1040" s="2">
        <v>2.6863600000000001E-2</v>
      </c>
      <c r="C1040" s="2">
        <v>0.75196300000000005</v>
      </c>
    </row>
    <row r="1041" spans="1:3" x14ac:dyDescent="0.3">
      <c r="A1041" s="1">
        <v>10.39</v>
      </c>
      <c r="B1041" s="2">
        <v>1.0358300000000001E-2</v>
      </c>
      <c r="C1041" s="2">
        <v>0.73406800000000005</v>
      </c>
    </row>
    <row r="1042" spans="1:3" x14ac:dyDescent="0.3">
      <c r="A1042" s="1">
        <v>10.4</v>
      </c>
      <c r="B1042" s="2">
        <v>-6.00674E-3</v>
      </c>
      <c r="C1042" s="2">
        <v>0.71675500000000003</v>
      </c>
    </row>
    <row r="1043" spans="1:3" x14ac:dyDescent="0.3">
      <c r="A1043" s="1">
        <v>10.41</v>
      </c>
      <c r="B1043" s="2">
        <v>-2.01414E-2</v>
      </c>
      <c r="C1043" s="2">
        <v>0.71451600000000004</v>
      </c>
    </row>
    <row r="1044" spans="1:3" x14ac:dyDescent="0.3">
      <c r="A1044" s="1">
        <v>10.42</v>
      </c>
      <c r="B1044" s="2">
        <v>-3.3918499999999997E-2</v>
      </c>
      <c r="C1044" s="2">
        <v>0.71884899999999996</v>
      </c>
    </row>
    <row r="1045" spans="1:3" x14ac:dyDescent="0.3">
      <c r="A1045" s="1">
        <v>10.43</v>
      </c>
      <c r="B1045" s="2">
        <v>-4.8615499999999999E-2</v>
      </c>
      <c r="C1045" s="2">
        <v>0.72403700000000004</v>
      </c>
    </row>
    <row r="1046" spans="1:3" x14ac:dyDescent="0.3">
      <c r="A1046" s="1">
        <v>10.44</v>
      </c>
      <c r="B1046" s="2">
        <v>-6.4359899999999998E-2</v>
      </c>
      <c r="C1046" s="2">
        <v>0.727854</v>
      </c>
    </row>
    <row r="1047" spans="1:3" x14ac:dyDescent="0.3">
      <c r="A1047" s="1">
        <v>10.45</v>
      </c>
      <c r="B1047" s="2">
        <v>-8.0960599999999994E-2</v>
      </c>
      <c r="C1047" s="2">
        <v>0.72967599999999999</v>
      </c>
    </row>
    <row r="1048" spans="1:3" x14ac:dyDescent="0.3">
      <c r="A1048" s="1">
        <v>10.46</v>
      </c>
      <c r="B1048" s="2">
        <v>-9.8151600000000006E-2</v>
      </c>
      <c r="C1048" s="2">
        <v>0.72939699999999996</v>
      </c>
    </row>
    <row r="1049" spans="1:3" x14ac:dyDescent="0.3">
      <c r="A1049" s="1">
        <v>10.47</v>
      </c>
      <c r="B1049" s="2">
        <v>-0.115649</v>
      </c>
      <c r="C1049" s="2">
        <v>0.72706800000000005</v>
      </c>
    </row>
    <row r="1050" spans="1:3" x14ac:dyDescent="0.3">
      <c r="A1050" s="1">
        <v>10.48</v>
      </c>
      <c r="B1050" s="2">
        <v>-0.13329099999999999</v>
      </c>
      <c r="C1050" s="2">
        <v>0.72275199999999995</v>
      </c>
    </row>
    <row r="1051" spans="1:3" x14ac:dyDescent="0.3">
      <c r="A1051" s="1">
        <v>10.49</v>
      </c>
      <c r="B1051" s="2">
        <v>-0.151065</v>
      </c>
      <c r="C1051" s="2">
        <v>0.71644399999999997</v>
      </c>
    </row>
    <row r="1052" spans="1:3" x14ac:dyDescent="0.3">
      <c r="A1052" s="1">
        <v>10.5</v>
      </c>
      <c r="B1052" s="2">
        <v>-0.16902900000000001</v>
      </c>
      <c r="C1052" s="2">
        <v>0.70814100000000002</v>
      </c>
    </row>
    <row r="1053" spans="1:3" x14ac:dyDescent="0.3">
      <c r="A1053" s="1">
        <v>10.51</v>
      </c>
      <c r="B1053" s="2">
        <v>-0.187248</v>
      </c>
      <c r="C1053" s="2">
        <v>0.69784999999999997</v>
      </c>
    </row>
    <row r="1054" spans="1:3" x14ac:dyDescent="0.3">
      <c r="A1054" s="1">
        <v>10.52</v>
      </c>
      <c r="B1054" s="2">
        <v>-0.205758</v>
      </c>
      <c r="C1054" s="2">
        <v>0.68560200000000004</v>
      </c>
    </row>
    <row r="1055" spans="1:3" x14ac:dyDescent="0.3">
      <c r="A1055" s="1">
        <v>10.53</v>
      </c>
      <c r="B1055" s="2">
        <v>-0.224578</v>
      </c>
      <c r="C1055" s="2">
        <v>0.67144899999999996</v>
      </c>
    </row>
    <row r="1056" spans="1:3" x14ac:dyDescent="0.3">
      <c r="A1056" s="1">
        <v>10.54</v>
      </c>
      <c r="B1056" s="2">
        <v>-0.24371799999999999</v>
      </c>
      <c r="C1056" s="2">
        <v>0.65545100000000001</v>
      </c>
    </row>
    <row r="1057" spans="1:3" x14ac:dyDescent="0.3">
      <c r="A1057" s="1">
        <v>10.55</v>
      </c>
      <c r="B1057" s="2">
        <v>-0.26318900000000001</v>
      </c>
      <c r="C1057" s="2">
        <v>0.63767499999999999</v>
      </c>
    </row>
    <row r="1058" spans="1:3" x14ac:dyDescent="0.3">
      <c r="A1058" s="1">
        <v>10.56</v>
      </c>
      <c r="B1058" s="2">
        <v>-0.28300799999999998</v>
      </c>
      <c r="C1058" s="2">
        <v>0.61819299999999999</v>
      </c>
    </row>
    <row r="1059" spans="1:3" x14ac:dyDescent="0.3">
      <c r="A1059" s="1">
        <v>10.57</v>
      </c>
      <c r="B1059" s="2">
        <v>-0.30280400000000002</v>
      </c>
      <c r="C1059" s="2">
        <v>0.59741699999999998</v>
      </c>
    </row>
    <row r="1060" spans="1:3" x14ac:dyDescent="0.3">
      <c r="A1060" s="1">
        <v>10.58</v>
      </c>
      <c r="B1060" s="2">
        <v>-0.32036999999999999</v>
      </c>
      <c r="C1060" s="2">
        <v>0.578542</v>
      </c>
    </row>
    <row r="1061" spans="1:3" x14ac:dyDescent="0.3">
      <c r="A1061" s="1">
        <v>10.59</v>
      </c>
      <c r="B1061" s="2">
        <v>-0.33402500000000002</v>
      </c>
      <c r="C1061" s="2">
        <v>0.56631399999999998</v>
      </c>
    </row>
    <row r="1062" spans="1:3" x14ac:dyDescent="0.3">
      <c r="A1062" s="1">
        <v>10.6</v>
      </c>
      <c r="B1062" s="2">
        <v>-0.34481899999999999</v>
      </c>
      <c r="C1062" s="2">
        <v>0.561029</v>
      </c>
    </row>
    <row r="1063" spans="1:3" x14ac:dyDescent="0.3">
      <c r="A1063" s="1">
        <v>10.61</v>
      </c>
      <c r="B1063" s="2">
        <v>-0.35299700000000001</v>
      </c>
      <c r="C1063" s="2">
        <v>0.56182299999999996</v>
      </c>
    </row>
    <row r="1064" spans="1:3" x14ac:dyDescent="0.3">
      <c r="A1064" s="1">
        <v>10.62</v>
      </c>
      <c r="B1064" s="2">
        <v>-0.35172199999999998</v>
      </c>
      <c r="C1064" s="2">
        <v>0.57384500000000005</v>
      </c>
    </row>
    <row r="1065" spans="1:3" x14ac:dyDescent="0.3">
      <c r="A1065" s="1">
        <v>10.63</v>
      </c>
      <c r="B1065" s="2">
        <v>-0.33820800000000001</v>
      </c>
      <c r="C1065" s="2">
        <v>0.59845400000000004</v>
      </c>
    </row>
    <row r="1066" spans="1:3" x14ac:dyDescent="0.3">
      <c r="A1066" s="1">
        <v>10.64</v>
      </c>
      <c r="B1066" s="2">
        <v>-0.31705899999999998</v>
      </c>
      <c r="C1066" s="2">
        <v>0.63071999999999995</v>
      </c>
    </row>
    <row r="1067" spans="1:3" x14ac:dyDescent="0.3">
      <c r="A1067" s="1">
        <v>10.65</v>
      </c>
      <c r="B1067" s="2">
        <v>-0.29286899999999999</v>
      </c>
      <c r="C1067" s="2">
        <v>0.66151300000000002</v>
      </c>
    </row>
    <row r="1068" spans="1:3" x14ac:dyDescent="0.3">
      <c r="A1068" s="1">
        <v>10.66</v>
      </c>
      <c r="B1068" s="2">
        <v>-0.26759100000000002</v>
      </c>
      <c r="C1068" s="2">
        <v>0.68534300000000004</v>
      </c>
    </row>
    <row r="1069" spans="1:3" x14ac:dyDescent="0.3">
      <c r="A1069" s="1">
        <v>10.67</v>
      </c>
      <c r="B1069" s="2">
        <v>-0.24152799999999999</v>
      </c>
      <c r="C1069" s="2">
        <v>0.69877999999999996</v>
      </c>
    </row>
    <row r="1070" spans="1:3" x14ac:dyDescent="0.3">
      <c r="A1070" s="1">
        <v>10.68</v>
      </c>
      <c r="B1070" s="2">
        <v>-0.21441099999999999</v>
      </c>
      <c r="C1070" s="2">
        <v>0.70134600000000002</v>
      </c>
    </row>
    <row r="1071" spans="1:3" x14ac:dyDescent="0.3">
      <c r="A1071" s="1">
        <v>10.69</v>
      </c>
      <c r="B1071" s="2">
        <v>-0.18573100000000001</v>
      </c>
      <c r="C1071" s="2">
        <v>0.69454899999999997</v>
      </c>
    </row>
    <row r="1072" spans="1:3" x14ac:dyDescent="0.3">
      <c r="A1072" s="1">
        <v>10.7</v>
      </c>
      <c r="B1072" s="2">
        <v>-0.15476400000000001</v>
      </c>
      <c r="C1072" s="2">
        <v>0.68157100000000004</v>
      </c>
    </row>
    <row r="1073" spans="1:3" x14ac:dyDescent="0.3">
      <c r="A1073" s="1">
        <v>10.71</v>
      </c>
      <c r="B1073" s="2">
        <v>-0.120729</v>
      </c>
      <c r="C1073" s="2">
        <v>0.66685700000000003</v>
      </c>
    </row>
    <row r="1074" spans="1:3" x14ac:dyDescent="0.3">
      <c r="A1074" s="1">
        <v>10.72</v>
      </c>
      <c r="B1074" s="2">
        <v>-8.3384799999999995E-2</v>
      </c>
      <c r="C1074" s="2">
        <v>0.65359800000000001</v>
      </c>
    </row>
    <row r="1075" spans="1:3" x14ac:dyDescent="0.3">
      <c r="A1075" s="1">
        <v>10.73</v>
      </c>
      <c r="B1075" s="2">
        <v>-4.3057699999999997E-2</v>
      </c>
      <c r="C1075" s="2">
        <v>0.64299899999999999</v>
      </c>
    </row>
    <row r="1076" spans="1:3" x14ac:dyDescent="0.3">
      <c r="A1076" s="1">
        <v>10.74</v>
      </c>
      <c r="B1076" s="2">
        <v>-5.1588000000000003E-4</v>
      </c>
      <c r="C1076" s="2">
        <v>0.63477099999999997</v>
      </c>
    </row>
    <row r="1077" spans="1:3" x14ac:dyDescent="0.3">
      <c r="A1077" s="1">
        <v>10.75</v>
      </c>
      <c r="B1077" s="2">
        <v>4.3190100000000002E-2</v>
      </c>
      <c r="C1077" s="2">
        <v>0.62791200000000003</v>
      </c>
    </row>
    <row r="1078" spans="1:3" x14ac:dyDescent="0.3">
      <c r="A1078" s="1">
        <v>10.76</v>
      </c>
      <c r="B1078" s="2">
        <v>8.7334099999999998E-2</v>
      </c>
      <c r="C1078" s="2">
        <v>0.62144100000000002</v>
      </c>
    </row>
    <row r="1079" spans="1:3" x14ac:dyDescent="0.3">
      <c r="A1079" s="1">
        <v>10.77</v>
      </c>
      <c r="B1079" s="2">
        <v>0.13192799999999999</v>
      </c>
      <c r="C1079" s="2">
        <v>0.61470800000000003</v>
      </c>
    </row>
    <row r="1080" spans="1:3" x14ac:dyDescent="0.3">
      <c r="A1080" s="1">
        <v>10.78</v>
      </c>
      <c r="B1080" s="2">
        <v>0.177288</v>
      </c>
      <c r="C1080" s="2">
        <v>0.607352</v>
      </c>
    </row>
    <row r="1081" spans="1:3" x14ac:dyDescent="0.3">
      <c r="A1081" s="1">
        <v>10.79</v>
      </c>
      <c r="B1081" s="2">
        <v>0.22312499999999999</v>
      </c>
      <c r="C1081" s="2">
        <v>0.59920399999999996</v>
      </c>
    </row>
    <row r="1082" spans="1:3" x14ac:dyDescent="0.3">
      <c r="A1082" s="1">
        <v>10.8</v>
      </c>
      <c r="B1082" s="2">
        <v>0.26887699999999998</v>
      </c>
      <c r="C1082" s="2">
        <v>0.59015600000000001</v>
      </c>
    </row>
    <row r="1083" spans="1:3" x14ac:dyDescent="0.3">
      <c r="A1083" s="1">
        <v>10.81</v>
      </c>
      <c r="B1083" s="2">
        <v>0.31411699999999998</v>
      </c>
      <c r="C1083" s="2">
        <v>0.58005300000000004</v>
      </c>
    </row>
    <row r="1084" spans="1:3" x14ac:dyDescent="0.3">
      <c r="A1084" s="1">
        <v>10.82</v>
      </c>
      <c r="B1084" s="2">
        <v>0.35836000000000001</v>
      </c>
      <c r="C1084" s="2">
        <v>0.56870100000000001</v>
      </c>
    </row>
    <row r="1085" spans="1:3" x14ac:dyDescent="0.3">
      <c r="A1085" s="1">
        <v>10.83</v>
      </c>
      <c r="B1085" s="2">
        <v>0.40124599999999999</v>
      </c>
      <c r="C1085" s="2">
        <v>0.55595399999999995</v>
      </c>
    </row>
    <row r="1086" spans="1:3" x14ac:dyDescent="0.3">
      <c r="A1086" s="1">
        <v>10.84</v>
      </c>
      <c r="B1086" s="2">
        <v>0.442741</v>
      </c>
      <c r="C1086" s="2">
        <v>0.54168799999999995</v>
      </c>
    </row>
    <row r="1087" spans="1:3" x14ac:dyDescent="0.3">
      <c r="A1087" s="1">
        <v>10.85</v>
      </c>
      <c r="B1087" s="2">
        <v>0.48196499999999998</v>
      </c>
      <c r="C1087" s="2">
        <v>0.52571199999999996</v>
      </c>
    </row>
    <row r="1088" spans="1:3" x14ac:dyDescent="0.3">
      <c r="A1088" s="1">
        <v>10.86</v>
      </c>
      <c r="B1088" s="2">
        <v>0.51891799999999999</v>
      </c>
      <c r="C1088" s="2">
        <v>0.50803100000000001</v>
      </c>
    </row>
    <row r="1089" spans="1:3" x14ac:dyDescent="0.3">
      <c r="A1089" s="1">
        <v>10.87</v>
      </c>
      <c r="B1089" s="2">
        <v>0.55345100000000003</v>
      </c>
      <c r="C1089" s="2">
        <v>0.48863600000000001</v>
      </c>
    </row>
    <row r="1090" spans="1:3" x14ac:dyDescent="0.3">
      <c r="A1090" s="1">
        <v>10.88</v>
      </c>
      <c r="B1090" s="2">
        <v>0.58544600000000002</v>
      </c>
      <c r="C1090" s="2">
        <v>0.46751500000000001</v>
      </c>
    </row>
    <row r="1091" spans="1:3" x14ac:dyDescent="0.3">
      <c r="A1091" s="1">
        <v>10.89</v>
      </c>
      <c r="B1091" s="2">
        <v>0.61486099999999999</v>
      </c>
      <c r="C1091" s="2">
        <v>0.44472099999999998</v>
      </c>
    </row>
    <row r="1092" spans="1:3" x14ac:dyDescent="0.3">
      <c r="A1092" s="1">
        <v>10.9</v>
      </c>
      <c r="B1092" s="2">
        <v>0.64179799999999998</v>
      </c>
      <c r="C1092" s="2">
        <v>0.420601</v>
      </c>
    </row>
    <row r="1093" spans="1:3" x14ac:dyDescent="0.3">
      <c r="A1093" s="1">
        <v>10.91</v>
      </c>
      <c r="B1093" s="2">
        <v>0.66642100000000004</v>
      </c>
      <c r="C1093" s="2">
        <v>0.39554400000000001</v>
      </c>
    </row>
    <row r="1094" spans="1:3" x14ac:dyDescent="0.3">
      <c r="A1094" s="1">
        <v>10.92</v>
      </c>
      <c r="B1094" s="2">
        <v>0.68886000000000003</v>
      </c>
      <c r="C1094" s="2">
        <v>0.36977900000000002</v>
      </c>
    </row>
    <row r="1095" spans="1:3" x14ac:dyDescent="0.3">
      <c r="A1095" s="1">
        <v>10.93</v>
      </c>
      <c r="B1095" s="2">
        <v>0.70920799999999995</v>
      </c>
      <c r="C1095" s="2">
        <v>0.34340500000000002</v>
      </c>
    </row>
    <row r="1096" spans="1:3" x14ac:dyDescent="0.3">
      <c r="A1096" s="1">
        <v>10.94</v>
      </c>
      <c r="B1096" s="2">
        <v>0.72753999999999996</v>
      </c>
      <c r="C1096" s="2">
        <v>0.316438</v>
      </c>
    </row>
    <row r="1097" spans="1:3" x14ac:dyDescent="0.3">
      <c r="A1097" s="1">
        <v>10.95</v>
      </c>
      <c r="B1097" s="2">
        <v>0.74391799999999997</v>
      </c>
      <c r="C1097" s="2">
        <v>0.28885</v>
      </c>
    </row>
    <row r="1098" spans="1:3" x14ac:dyDescent="0.3">
      <c r="A1098" s="1">
        <v>10.96</v>
      </c>
      <c r="B1098" s="2">
        <v>0.75842600000000004</v>
      </c>
      <c r="C1098" s="2">
        <v>0.26066400000000001</v>
      </c>
    </row>
    <row r="1099" spans="1:3" x14ac:dyDescent="0.3">
      <c r="A1099" s="1">
        <v>10.97</v>
      </c>
      <c r="B1099" s="2">
        <v>0.77144000000000001</v>
      </c>
      <c r="C1099" s="2">
        <v>0.23341300000000001</v>
      </c>
    </row>
    <row r="1100" spans="1:3" x14ac:dyDescent="0.3">
      <c r="A1100" s="1">
        <v>10.98</v>
      </c>
      <c r="B1100" s="2">
        <v>0.78400300000000001</v>
      </c>
      <c r="C1100" s="2">
        <v>0.21323300000000001</v>
      </c>
    </row>
    <row r="1101" spans="1:3" x14ac:dyDescent="0.3">
      <c r="A1101" s="1">
        <v>10.99</v>
      </c>
      <c r="B1101" s="2">
        <v>0.79522899999999996</v>
      </c>
      <c r="C1101" s="2">
        <v>0.196822</v>
      </c>
    </row>
    <row r="1102" spans="1:3" x14ac:dyDescent="0.3">
      <c r="A1102" s="1">
        <v>11</v>
      </c>
      <c r="B1102" s="2">
        <v>0.804481</v>
      </c>
      <c r="C1102" s="2">
        <v>0.18184500000000001</v>
      </c>
    </row>
    <row r="1103" spans="1:3" x14ac:dyDescent="0.3">
      <c r="A1103" s="1">
        <v>11.01</v>
      </c>
      <c r="B1103" s="2">
        <v>0.81137499999999996</v>
      </c>
      <c r="C1103" s="2">
        <v>0.16728399999999999</v>
      </c>
    </row>
    <row r="1104" spans="1:3" x14ac:dyDescent="0.3">
      <c r="A1104" s="1">
        <v>11.02</v>
      </c>
      <c r="B1104" s="2">
        <v>0.81566799999999995</v>
      </c>
      <c r="C1104" s="2">
        <v>0.15271399999999999</v>
      </c>
    </row>
    <row r="1105" spans="1:3" x14ac:dyDescent="0.3">
      <c r="A1105" s="1">
        <v>11.03</v>
      </c>
      <c r="B1105" s="2">
        <v>0.81726399999999999</v>
      </c>
      <c r="C1105" s="2">
        <v>0.137963</v>
      </c>
    </row>
    <row r="1106" spans="1:3" x14ac:dyDescent="0.3">
      <c r="A1106" s="1">
        <v>11.04</v>
      </c>
      <c r="B1106" s="2">
        <v>0.81595600000000001</v>
      </c>
      <c r="C1106" s="2">
        <v>0.122878</v>
      </c>
    </row>
    <row r="1107" spans="1:3" x14ac:dyDescent="0.3">
      <c r="A1107" s="1">
        <v>11.05</v>
      </c>
      <c r="B1107" s="2">
        <v>0.81177600000000005</v>
      </c>
      <c r="C1107" s="2">
        <v>0.10744099999999999</v>
      </c>
    </row>
    <row r="1108" spans="1:3" x14ac:dyDescent="0.3">
      <c r="A1108" s="1">
        <v>11.06</v>
      </c>
      <c r="B1108" s="2">
        <v>0.80481000000000003</v>
      </c>
      <c r="C1108" s="2">
        <v>9.1714900000000002E-2</v>
      </c>
    </row>
    <row r="1109" spans="1:3" x14ac:dyDescent="0.3">
      <c r="A1109" s="1">
        <v>11.07</v>
      </c>
      <c r="B1109" s="2">
        <v>0.79519200000000001</v>
      </c>
      <c r="C1109" s="2">
        <v>7.5761099999999998E-2</v>
      </c>
    </row>
    <row r="1110" spans="1:3" x14ac:dyDescent="0.3">
      <c r="A1110" s="1">
        <v>11.08</v>
      </c>
      <c r="B1110" s="2">
        <v>0.78312400000000004</v>
      </c>
      <c r="C1110" s="2">
        <v>5.9621E-2</v>
      </c>
    </row>
    <row r="1111" spans="1:3" x14ac:dyDescent="0.3">
      <c r="A1111" s="1">
        <v>11.09</v>
      </c>
      <c r="B1111" s="2">
        <v>0.76892099999999997</v>
      </c>
      <c r="C1111" s="2">
        <v>4.3333799999999999E-2</v>
      </c>
    </row>
    <row r="1112" spans="1:3" x14ac:dyDescent="0.3">
      <c r="A1112" s="1">
        <v>11.1</v>
      </c>
      <c r="B1112" s="2">
        <v>0.75281600000000004</v>
      </c>
      <c r="C1112" s="2">
        <v>2.69333E-2</v>
      </c>
    </row>
    <row r="1113" spans="1:3" x14ac:dyDescent="0.3">
      <c r="A1113" s="1">
        <v>11.11</v>
      </c>
      <c r="B1113" s="2">
        <v>0.735016</v>
      </c>
      <c r="C1113" s="2">
        <v>1.04671E-2</v>
      </c>
    </row>
    <row r="1114" spans="1:3" x14ac:dyDescent="0.3">
      <c r="A1114" s="1">
        <v>11.12</v>
      </c>
      <c r="B1114" s="2">
        <v>0.71645499999999995</v>
      </c>
      <c r="C1114" s="2">
        <v>-6.05713E-3</v>
      </c>
    </row>
    <row r="1115" spans="1:3" x14ac:dyDescent="0.3">
      <c r="A1115" s="1">
        <v>11.13</v>
      </c>
      <c r="B1115" s="2">
        <v>0.71202200000000004</v>
      </c>
      <c r="C1115" s="2">
        <v>-2.0472600000000001E-2</v>
      </c>
    </row>
    <row r="1116" spans="1:3" x14ac:dyDescent="0.3">
      <c r="A1116" s="1">
        <v>11.14</v>
      </c>
      <c r="B1116" s="2">
        <v>0.71577800000000003</v>
      </c>
      <c r="C1116" s="2">
        <v>-3.4180000000000002E-2</v>
      </c>
    </row>
    <row r="1117" spans="1:3" x14ac:dyDescent="0.3">
      <c r="A1117" s="1">
        <v>11.15</v>
      </c>
      <c r="B1117" s="2">
        <v>0.72099299999999999</v>
      </c>
      <c r="C1117" s="2">
        <v>-4.87077E-2</v>
      </c>
    </row>
    <row r="1118" spans="1:3" x14ac:dyDescent="0.3">
      <c r="A1118" s="1">
        <v>11.16</v>
      </c>
      <c r="B1118" s="2">
        <v>0.72506199999999998</v>
      </c>
      <c r="C1118" s="2">
        <v>-6.4301700000000003E-2</v>
      </c>
    </row>
    <row r="1119" spans="1:3" x14ac:dyDescent="0.3">
      <c r="A1119" s="1">
        <v>11.17</v>
      </c>
      <c r="B1119" s="2">
        <v>0.72720099999999999</v>
      </c>
      <c r="C1119" s="2">
        <v>-8.0790100000000004E-2</v>
      </c>
    </row>
    <row r="1120" spans="1:3" x14ac:dyDescent="0.3">
      <c r="A1120" s="1">
        <v>11.18</v>
      </c>
      <c r="B1120" s="2">
        <v>0.72725099999999998</v>
      </c>
      <c r="C1120" s="2">
        <v>-9.7922800000000004E-2</v>
      </c>
    </row>
    <row r="1121" spans="1:3" x14ac:dyDescent="0.3">
      <c r="A1121" s="1">
        <v>11.19</v>
      </c>
      <c r="B1121" s="2">
        <v>0.72523899999999997</v>
      </c>
      <c r="C1121" s="2">
        <v>-0.115415</v>
      </c>
    </row>
    <row r="1122" spans="1:3" x14ac:dyDescent="0.3">
      <c r="A1122" s="1">
        <v>11.2</v>
      </c>
      <c r="B1122" s="2">
        <v>0.72123800000000005</v>
      </c>
      <c r="C1122" s="2">
        <v>-0.133079</v>
      </c>
    </row>
    <row r="1123" spans="1:3" x14ac:dyDescent="0.3">
      <c r="A1123" s="1">
        <v>11.21</v>
      </c>
      <c r="B1123" s="2">
        <v>0.71524699999999997</v>
      </c>
      <c r="C1123" s="2">
        <v>-0.15088399999999999</v>
      </c>
    </row>
    <row r="1124" spans="1:3" x14ac:dyDescent="0.3">
      <c r="A1124" s="1">
        <v>11.22</v>
      </c>
      <c r="B1124" s="2">
        <v>0.70725000000000005</v>
      </c>
      <c r="C1124" s="2">
        <v>-0.16888</v>
      </c>
    </row>
    <row r="1125" spans="1:3" x14ac:dyDescent="0.3">
      <c r="A1125" s="1">
        <v>11.23</v>
      </c>
      <c r="B1125" s="2">
        <v>0.69726299999999997</v>
      </c>
      <c r="C1125" s="2">
        <v>-0.18712899999999999</v>
      </c>
    </row>
    <row r="1126" spans="1:3" x14ac:dyDescent="0.3">
      <c r="A1126" s="1">
        <v>11.24</v>
      </c>
      <c r="B1126" s="2">
        <v>0.68531200000000003</v>
      </c>
      <c r="C1126" s="2">
        <v>-0.20566899999999999</v>
      </c>
    </row>
    <row r="1127" spans="1:3" x14ac:dyDescent="0.3">
      <c r="A1127" s="1">
        <v>11.25</v>
      </c>
      <c r="B1127" s="2">
        <v>0.67144199999999998</v>
      </c>
      <c r="C1127" s="2">
        <v>-0.224521</v>
      </c>
    </row>
    <row r="1128" spans="1:3" x14ac:dyDescent="0.3">
      <c r="A1128" s="1">
        <v>11.26</v>
      </c>
      <c r="B1128" s="2">
        <v>0.65571900000000005</v>
      </c>
      <c r="C1128" s="2">
        <v>-0.24369399999999999</v>
      </c>
    </row>
    <row r="1129" spans="1:3" x14ac:dyDescent="0.3">
      <c r="A1129" s="1">
        <v>11.27</v>
      </c>
      <c r="B1129" s="2">
        <v>0.63820500000000002</v>
      </c>
      <c r="C1129" s="2">
        <v>-0.26320100000000002</v>
      </c>
    </row>
    <row r="1130" spans="1:3" x14ac:dyDescent="0.3">
      <c r="A1130" s="1">
        <v>11.28</v>
      </c>
      <c r="B1130" s="2">
        <v>0.61897400000000002</v>
      </c>
      <c r="C1130" s="2">
        <v>-0.28305599999999997</v>
      </c>
    </row>
    <row r="1131" spans="1:3" x14ac:dyDescent="0.3">
      <c r="A1131" s="1">
        <v>11.29</v>
      </c>
      <c r="B1131" s="2">
        <v>0.59848900000000005</v>
      </c>
      <c r="C1131" s="2">
        <v>-0.30283900000000002</v>
      </c>
    </row>
    <row r="1132" spans="1:3" x14ac:dyDescent="0.3">
      <c r="A1132" s="1">
        <v>11.3</v>
      </c>
      <c r="B1132" s="2">
        <v>0.57990600000000003</v>
      </c>
      <c r="C1132" s="2">
        <v>-0.32035799999999998</v>
      </c>
    </row>
    <row r="1133" spans="1:3" x14ac:dyDescent="0.3">
      <c r="A1133" s="1">
        <v>11.31</v>
      </c>
      <c r="B1133" s="2">
        <v>0.56790099999999999</v>
      </c>
      <c r="C1133" s="2">
        <v>-0.334009</v>
      </c>
    </row>
    <row r="1134" spans="1:3" x14ac:dyDescent="0.3">
      <c r="A1134" s="1">
        <v>11.32</v>
      </c>
      <c r="B1134" s="2">
        <v>0.56271499999999997</v>
      </c>
      <c r="C1134" s="2">
        <v>-0.34486</v>
      </c>
    </row>
    <row r="1135" spans="1:3" x14ac:dyDescent="0.3">
      <c r="A1135" s="1">
        <v>11.33</v>
      </c>
      <c r="B1135" s="2">
        <v>0.56372100000000003</v>
      </c>
      <c r="C1135" s="2">
        <v>-0.352966</v>
      </c>
    </row>
    <row r="1136" spans="1:3" x14ac:dyDescent="0.3">
      <c r="A1136" s="1">
        <v>11.34</v>
      </c>
      <c r="B1136" s="2">
        <v>0.57614500000000002</v>
      </c>
      <c r="C1136" s="2">
        <v>-0.35159499999999999</v>
      </c>
    </row>
    <row r="1137" spans="1:3" x14ac:dyDescent="0.3">
      <c r="A1137" s="1">
        <v>11.35</v>
      </c>
      <c r="B1137" s="2">
        <v>0.60114100000000004</v>
      </c>
      <c r="C1137" s="2">
        <v>-0.33806799999999998</v>
      </c>
    </row>
    <row r="1138" spans="1:3" x14ac:dyDescent="0.3">
      <c r="A1138" s="1">
        <v>11.36</v>
      </c>
      <c r="B1138" s="2">
        <v>0.63362399999999997</v>
      </c>
      <c r="C1138" s="2">
        <v>-0.31705699999999998</v>
      </c>
    </row>
    <row r="1139" spans="1:3" x14ac:dyDescent="0.3">
      <c r="A1139" s="1">
        <v>11.37</v>
      </c>
      <c r="B1139" s="2">
        <v>0.66440200000000005</v>
      </c>
      <c r="C1139" s="2">
        <v>-0.29315799999999997</v>
      </c>
    </row>
    <row r="1140" spans="1:3" x14ac:dyDescent="0.3">
      <c r="A1140" s="1">
        <v>11.38</v>
      </c>
      <c r="B1140" s="2">
        <v>0.68808400000000003</v>
      </c>
      <c r="C1140" s="2">
        <v>-0.26824599999999998</v>
      </c>
    </row>
    <row r="1141" spans="1:3" x14ac:dyDescent="0.3">
      <c r="A1141" s="1">
        <v>11.39</v>
      </c>
      <c r="B1141" s="2">
        <v>0.70126699999999997</v>
      </c>
      <c r="C1141" s="2">
        <v>-0.24258199999999999</v>
      </c>
    </row>
    <row r="1142" spans="1:3" x14ac:dyDescent="0.3">
      <c r="A1142" s="1">
        <v>11.4</v>
      </c>
      <c r="B1142" s="2">
        <v>0.70356600000000002</v>
      </c>
      <c r="C1142" s="2">
        <v>-0.21585599999999999</v>
      </c>
    </row>
    <row r="1143" spans="1:3" x14ac:dyDescent="0.3">
      <c r="A1143" s="1">
        <v>11.41</v>
      </c>
      <c r="B1143" s="2">
        <v>0.69651799999999997</v>
      </c>
      <c r="C1143" s="2">
        <v>-0.18751399999999999</v>
      </c>
    </row>
    <row r="1144" spans="1:3" x14ac:dyDescent="0.3">
      <c r="A1144" s="1">
        <v>11.42</v>
      </c>
      <c r="B1144" s="2">
        <v>0.68334600000000001</v>
      </c>
      <c r="C1144" s="2">
        <v>-0.15681100000000001</v>
      </c>
    </row>
    <row r="1145" spans="1:3" x14ac:dyDescent="0.3">
      <c r="A1145" s="1">
        <v>11.43</v>
      </c>
      <c r="B1145" s="2">
        <v>0.668547</v>
      </c>
      <c r="C1145" s="2">
        <v>-0.122959</v>
      </c>
    </row>
    <row r="1146" spans="1:3" x14ac:dyDescent="0.3">
      <c r="A1146" s="1">
        <v>11.44</v>
      </c>
      <c r="B1146" s="2">
        <v>0.65529599999999999</v>
      </c>
      <c r="C1146" s="2">
        <v>-8.5718199999999994E-2</v>
      </c>
    </row>
    <row r="1147" spans="1:3" x14ac:dyDescent="0.3">
      <c r="A1147" s="1">
        <v>11.45</v>
      </c>
      <c r="B1147" s="2">
        <v>0.64475400000000005</v>
      </c>
      <c r="C1147" s="2">
        <v>-4.5431800000000001E-2</v>
      </c>
    </row>
    <row r="1148" spans="1:3" x14ac:dyDescent="0.3">
      <c r="A1148" s="1">
        <v>11.46</v>
      </c>
      <c r="B1148" s="2">
        <v>0.63659100000000002</v>
      </c>
      <c r="C1148" s="2">
        <v>-2.8864400000000001E-3</v>
      </c>
    </row>
    <row r="1149" spans="1:3" x14ac:dyDescent="0.3">
      <c r="A1149" s="1">
        <v>11.47</v>
      </c>
      <c r="B1149" s="2">
        <v>0.62978299999999998</v>
      </c>
      <c r="C1149" s="2">
        <v>4.0857900000000003E-2</v>
      </c>
    </row>
    <row r="1150" spans="1:3" x14ac:dyDescent="0.3">
      <c r="A1150" s="1">
        <v>11.48</v>
      </c>
      <c r="B1150" s="2">
        <v>0.62334299999999998</v>
      </c>
      <c r="C1150" s="2">
        <v>8.5051600000000005E-2</v>
      </c>
    </row>
    <row r="1151" spans="1:3" x14ac:dyDescent="0.3">
      <c r="A1151" s="1">
        <v>11.49</v>
      </c>
      <c r="B1151" s="2">
        <v>0.61663100000000004</v>
      </c>
      <c r="C1151" s="2">
        <v>0.12969</v>
      </c>
    </row>
    <row r="1152" spans="1:3" x14ac:dyDescent="0.3">
      <c r="A1152" s="1">
        <v>11.5</v>
      </c>
      <c r="B1152" s="2">
        <v>0.60929800000000001</v>
      </c>
      <c r="C1152" s="2">
        <v>0.175096</v>
      </c>
    </row>
    <row r="1153" spans="1:3" x14ac:dyDescent="0.3">
      <c r="A1153" s="1">
        <v>11.51</v>
      </c>
      <c r="B1153" s="2">
        <v>0.60118700000000003</v>
      </c>
      <c r="C1153" s="2">
        <v>0.221002</v>
      </c>
    </row>
    <row r="1154" spans="1:3" x14ac:dyDescent="0.3">
      <c r="A1154" s="1">
        <v>11.52</v>
      </c>
      <c r="B1154" s="2">
        <v>0.59218999999999999</v>
      </c>
      <c r="C1154" s="2">
        <v>0.26683800000000002</v>
      </c>
    </row>
    <row r="1155" spans="1:3" x14ac:dyDescent="0.3">
      <c r="A1155" s="1">
        <v>11.53</v>
      </c>
      <c r="B1155" s="2">
        <v>0.58214999999999995</v>
      </c>
      <c r="C1155" s="2">
        <v>0.31217699999999998</v>
      </c>
    </row>
    <row r="1156" spans="1:3" x14ac:dyDescent="0.3">
      <c r="A1156" s="1">
        <v>11.54</v>
      </c>
      <c r="B1156" s="2">
        <v>0.57086300000000001</v>
      </c>
      <c r="C1156" s="2">
        <v>0.35652499999999998</v>
      </c>
    </row>
    <row r="1157" spans="1:3" x14ac:dyDescent="0.3">
      <c r="A1157" s="1">
        <v>11.55</v>
      </c>
      <c r="B1157" s="2">
        <v>0.55818699999999999</v>
      </c>
      <c r="C1157" s="2">
        <v>0.39953</v>
      </c>
    </row>
    <row r="1158" spans="1:3" x14ac:dyDescent="0.3">
      <c r="A1158" s="1">
        <v>11.56</v>
      </c>
      <c r="B1158" s="2">
        <v>0.543991</v>
      </c>
      <c r="C1158" s="2">
        <v>0.44113999999999998</v>
      </c>
    </row>
    <row r="1159" spans="1:3" x14ac:dyDescent="0.3">
      <c r="A1159" s="1">
        <v>11.57</v>
      </c>
      <c r="B1159" s="2">
        <v>0.52808500000000003</v>
      </c>
      <c r="C1159" s="2">
        <v>0.48047499999999999</v>
      </c>
    </row>
    <row r="1160" spans="1:3" x14ac:dyDescent="0.3">
      <c r="A1160" s="1">
        <v>11.58</v>
      </c>
      <c r="B1160" s="2">
        <v>0.51047699999999996</v>
      </c>
      <c r="C1160" s="2">
        <v>0.517544</v>
      </c>
    </row>
    <row r="1161" spans="1:3" x14ac:dyDescent="0.3">
      <c r="A1161" s="1">
        <v>11.59</v>
      </c>
      <c r="B1161" s="2">
        <v>0.49115900000000001</v>
      </c>
      <c r="C1161" s="2">
        <v>0.55219499999999999</v>
      </c>
    </row>
    <row r="1162" spans="1:3" x14ac:dyDescent="0.3">
      <c r="A1162" s="1">
        <v>11.6</v>
      </c>
      <c r="B1162" s="2">
        <v>0.47011399999999998</v>
      </c>
      <c r="C1162" s="2">
        <v>0.58429799999999998</v>
      </c>
    </row>
    <row r="1163" spans="1:3" x14ac:dyDescent="0.3">
      <c r="A1163" s="1">
        <v>11.61</v>
      </c>
      <c r="B1163" s="2">
        <v>0.447405</v>
      </c>
      <c r="C1163" s="2">
        <v>0.61382400000000004</v>
      </c>
    </row>
    <row r="1164" spans="1:3" x14ac:dyDescent="0.3">
      <c r="A1164" s="1">
        <v>11.62</v>
      </c>
      <c r="B1164" s="2">
        <v>0.42336800000000002</v>
      </c>
      <c r="C1164" s="2">
        <v>0.64086299999999996</v>
      </c>
    </row>
    <row r="1165" spans="1:3" x14ac:dyDescent="0.3">
      <c r="A1165" s="1">
        <v>11.63</v>
      </c>
      <c r="B1165" s="2">
        <v>0.39840199999999998</v>
      </c>
      <c r="C1165" s="2">
        <v>0.66558200000000001</v>
      </c>
    </row>
    <row r="1166" spans="1:3" x14ac:dyDescent="0.3">
      <c r="A1166" s="1">
        <v>11.64</v>
      </c>
      <c r="B1166" s="2">
        <v>0.37274400000000002</v>
      </c>
      <c r="C1166" s="2">
        <v>0.688114</v>
      </c>
    </row>
    <row r="1167" spans="1:3" x14ac:dyDescent="0.3">
      <c r="A1167" s="1">
        <v>11.65</v>
      </c>
      <c r="B1167" s="2">
        <v>0.34649799999999997</v>
      </c>
      <c r="C1167" s="2">
        <v>0.70855000000000001</v>
      </c>
    </row>
    <row r="1168" spans="1:3" x14ac:dyDescent="0.3">
      <c r="A1168" s="1">
        <v>11.66</v>
      </c>
      <c r="B1168" s="2">
        <v>0.31968400000000002</v>
      </c>
      <c r="C1168" s="2">
        <v>0.72696499999999997</v>
      </c>
    </row>
    <row r="1169" spans="1:3" x14ac:dyDescent="0.3">
      <c r="A1169" s="1">
        <v>11.67</v>
      </c>
      <c r="B1169" s="2">
        <v>0.29227500000000001</v>
      </c>
      <c r="C1169" s="2">
        <v>0.74342200000000003</v>
      </c>
    </row>
    <row r="1170" spans="1:3" x14ac:dyDescent="0.3">
      <c r="A1170" s="1">
        <v>11.68</v>
      </c>
      <c r="B1170" s="2">
        <v>0.26425799999999999</v>
      </c>
      <c r="C1170" s="2">
        <v>0.75799499999999997</v>
      </c>
    </row>
    <row r="1171" spans="1:3" x14ac:dyDescent="0.3">
      <c r="A1171" s="1">
        <v>11.69</v>
      </c>
      <c r="B1171" s="2">
        <v>0.23626</v>
      </c>
      <c r="C1171" s="2">
        <v>0.77088699999999999</v>
      </c>
    </row>
    <row r="1172" spans="1:3" x14ac:dyDescent="0.3">
      <c r="A1172" s="1">
        <v>11.7</v>
      </c>
      <c r="B1172" s="2">
        <v>0.21481700000000001</v>
      </c>
      <c r="C1172" s="2">
        <v>0.78326300000000004</v>
      </c>
    </row>
    <row r="1173" spans="1:3" x14ac:dyDescent="0.3">
      <c r="A1173" s="1">
        <v>11.71</v>
      </c>
      <c r="B1173" s="2">
        <v>0.197883</v>
      </c>
      <c r="C1173" s="2">
        <v>0.79447000000000001</v>
      </c>
    </row>
    <row r="1174" spans="1:3" x14ac:dyDescent="0.3">
      <c r="A1174" s="1">
        <v>11.72</v>
      </c>
      <c r="B1174" s="2">
        <v>0.18270400000000001</v>
      </c>
      <c r="C1174" s="2">
        <v>0.80378099999999997</v>
      </c>
    </row>
    <row r="1175" spans="1:3" x14ac:dyDescent="0.3">
      <c r="A1175" s="1">
        <v>11.73</v>
      </c>
      <c r="B1175" s="2">
        <v>0.16807</v>
      </c>
      <c r="C1175" s="2">
        <v>0.81077699999999997</v>
      </c>
    </row>
    <row r="1176" spans="1:3" x14ac:dyDescent="0.3">
      <c r="A1176" s="1">
        <v>11.74</v>
      </c>
      <c r="B1176" s="2">
        <v>0.153474</v>
      </c>
      <c r="C1176" s="2">
        <v>0.81519299999999995</v>
      </c>
    </row>
    <row r="1177" spans="1:3" x14ac:dyDescent="0.3">
      <c r="A1177" s="1">
        <v>11.75</v>
      </c>
      <c r="B1177" s="2">
        <v>0.13871700000000001</v>
      </c>
      <c r="C1177" s="2">
        <v>0.81692799999999999</v>
      </c>
    </row>
    <row r="1178" spans="1:3" x14ac:dyDescent="0.3">
      <c r="A1178" s="1">
        <v>11.76</v>
      </c>
      <c r="B1178" s="2">
        <v>0.123639</v>
      </c>
      <c r="C1178" s="2">
        <v>0.81577599999999995</v>
      </c>
    </row>
    <row r="1179" spans="1:3" x14ac:dyDescent="0.3">
      <c r="A1179" s="1">
        <v>11.77</v>
      </c>
      <c r="B1179" s="2">
        <v>0.108206</v>
      </c>
      <c r="C1179" s="2">
        <v>0.81176099999999995</v>
      </c>
    </row>
    <row r="1180" spans="1:3" x14ac:dyDescent="0.3">
      <c r="A1180" s="1">
        <v>11.78</v>
      </c>
      <c r="B1180" s="2">
        <v>9.2470200000000002E-2</v>
      </c>
      <c r="C1180" s="2">
        <v>0.80496100000000004</v>
      </c>
    </row>
    <row r="1181" spans="1:3" x14ac:dyDescent="0.3">
      <c r="A1181" s="1">
        <v>11.79</v>
      </c>
      <c r="B1181" s="2">
        <v>7.6500200000000004E-2</v>
      </c>
      <c r="C1181" s="2">
        <v>0.79551499999999997</v>
      </c>
    </row>
    <row r="1182" spans="1:3" x14ac:dyDescent="0.3">
      <c r="A1182" s="1">
        <v>11.8</v>
      </c>
      <c r="B1182" s="2">
        <v>6.0341499999999999E-2</v>
      </c>
      <c r="C1182" s="2">
        <v>0.78362900000000002</v>
      </c>
    </row>
    <row r="1183" spans="1:3" x14ac:dyDescent="0.3">
      <c r="A1183" s="1">
        <v>11.81</v>
      </c>
      <c r="B1183" s="2">
        <v>4.40334E-2</v>
      </c>
      <c r="C1183" s="2">
        <v>0.769598</v>
      </c>
    </row>
    <row r="1184" spans="1:3" x14ac:dyDescent="0.3">
      <c r="A1184" s="1">
        <v>11.82</v>
      </c>
      <c r="B1184" s="2">
        <v>2.7609499999999999E-2</v>
      </c>
      <c r="C1184" s="2">
        <v>0.75366</v>
      </c>
    </row>
    <row r="1185" spans="1:3" x14ac:dyDescent="0.3">
      <c r="A1185" s="1">
        <v>11.83</v>
      </c>
      <c r="B1185" s="2">
        <v>1.1117500000000001E-2</v>
      </c>
      <c r="C1185" s="2">
        <v>0.73602100000000004</v>
      </c>
    </row>
    <row r="1186" spans="1:3" x14ac:dyDescent="0.3">
      <c r="A1186" s="1">
        <v>11.84</v>
      </c>
      <c r="B1186" s="2">
        <v>-5.4298100000000002E-3</v>
      </c>
      <c r="C1186" s="2">
        <v>0.71745800000000004</v>
      </c>
    </row>
    <row r="1187" spans="1:3" x14ac:dyDescent="0.3">
      <c r="A1187" s="1">
        <v>11.85</v>
      </c>
      <c r="B1187" s="2">
        <v>-1.99101E-2</v>
      </c>
      <c r="C1187" s="2">
        <v>0.71273600000000004</v>
      </c>
    </row>
    <row r="1188" spans="1:3" x14ac:dyDescent="0.3">
      <c r="A1188" s="1">
        <v>11.86</v>
      </c>
      <c r="B1188" s="2">
        <v>-3.36329E-2</v>
      </c>
      <c r="C1188" s="2">
        <v>0.71644399999999997</v>
      </c>
    </row>
    <row r="1189" spans="1:3" x14ac:dyDescent="0.3">
      <c r="A1189" s="1">
        <v>11.87</v>
      </c>
      <c r="B1189" s="2">
        <v>-4.8167000000000001E-2</v>
      </c>
      <c r="C1189" s="2">
        <v>0.72169000000000005</v>
      </c>
    </row>
    <row r="1190" spans="1:3" x14ac:dyDescent="0.3">
      <c r="A1190" s="1">
        <v>11.88</v>
      </c>
      <c r="B1190" s="2">
        <v>-6.3775399999999996E-2</v>
      </c>
      <c r="C1190" s="2">
        <v>0.72581399999999996</v>
      </c>
    </row>
    <row r="1191" spans="1:3" x14ac:dyDescent="0.3">
      <c r="A1191" s="1">
        <v>11.89</v>
      </c>
      <c r="B1191" s="2">
        <v>-8.0289100000000002E-2</v>
      </c>
      <c r="C1191" s="2">
        <v>0.72800600000000004</v>
      </c>
    </row>
    <row r="1192" spans="1:3" x14ac:dyDescent="0.3">
      <c r="A1192" s="1">
        <v>11.9</v>
      </c>
      <c r="B1192" s="2">
        <v>-9.7455299999999995E-2</v>
      </c>
      <c r="C1192" s="2">
        <v>0.72809999999999997</v>
      </c>
    </row>
    <row r="1193" spans="1:3" x14ac:dyDescent="0.3">
      <c r="A1193" s="1">
        <v>11.91</v>
      </c>
      <c r="B1193" s="2">
        <v>-0.114984</v>
      </c>
      <c r="C1193" s="2">
        <v>0.72612600000000005</v>
      </c>
    </row>
    <row r="1194" spans="1:3" x14ac:dyDescent="0.3">
      <c r="A1194" s="1">
        <v>11.92</v>
      </c>
      <c r="B1194" s="2">
        <v>-0.132684</v>
      </c>
      <c r="C1194" s="2">
        <v>0.72215700000000005</v>
      </c>
    </row>
    <row r="1195" spans="1:3" x14ac:dyDescent="0.3">
      <c r="A1195" s="1">
        <v>11.93</v>
      </c>
      <c r="B1195" s="2">
        <v>-0.15052499999999999</v>
      </c>
      <c r="C1195" s="2">
        <v>0.71619200000000005</v>
      </c>
    </row>
    <row r="1196" spans="1:3" x14ac:dyDescent="0.3">
      <c r="A1196" s="1">
        <v>11.94</v>
      </c>
      <c r="B1196" s="2">
        <v>-0.16855600000000001</v>
      </c>
      <c r="C1196" s="2">
        <v>0.70821599999999996</v>
      </c>
    </row>
    <row r="1197" spans="1:3" x14ac:dyDescent="0.3">
      <c r="A1197" s="1">
        <v>11.95</v>
      </c>
      <c r="B1197" s="2">
        <v>-0.18683900000000001</v>
      </c>
      <c r="C1197" s="2">
        <v>0.69824299999999995</v>
      </c>
    </row>
    <row r="1198" spans="1:3" x14ac:dyDescent="0.3">
      <c r="A1198" s="1">
        <v>11.96</v>
      </c>
      <c r="B1198" s="2">
        <v>-0.20541300000000001</v>
      </c>
      <c r="C1198" s="2">
        <v>0.68630000000000002</v>
      </c>
    </row>
    <row r="1199" spans="1:3" x14ac:dyDescent="0.3">
      <c r="A1199" s="1">
        <v>11.97</v>
      </c>
      <c r="B1199" s="2">
        <v>-0.224298</v>
      </c>
      <c r="C1199" s="2">
        <v>0.67244099999999996</v>
      </c>
    </row>
    <row r="1200" spans="1:3" x14ac:dyDescent="0.3">
      <c r="A1200" s="1">
        <v>11.98</v>
      </c>
      <c r="B1200" s="2">
        <v>-0.243505</v>
      </c>
      <c r="C1200" s="2">
        <v>0.656717</v>
      </c>
    </row>
    <row r="1201" spans="1:3" x14ac:dyDescent="0.3">
      <c r="A1201" s="1">
        <v>11.99</v>
      </c>
      <c r="B1201" s="2">
        <v>-0.26304300000000003</v>
      </c>
      <c r="C1201" s="2">
        <v>0.63920399999999999</v>
      </c>
    </row>
    <row r="1202" spans="1:3" x14ac:dyDescent="0.3">
      <c r="A1202" s="1">
        <v>12</v>
      </c>
      <c r="B1202" s="2">
        <v>-0.28293099999999999</v>
      </c>
      <c r="C1202" s="2">
        <v>0.61996899999999999</v>
      </c>
    </row>
    <row r="1203" spans="1:3" x14ac:dyDescent="0.3">
      <c r="A1203" s="1">
        <v>12.01</v>
      </c>
      <c r="B1203" s="2">
        <v>-0.30278300000000002</v>
      </c>
      <c r="C1203" s="2">
        <v>0.59944799999999998</v>
      </c>
    </row>
    <row r="1204" spans="1:3" x14ac:dyDescent="0.3">
      <c r="A1204" s="1">
        <v>12.02</v>
      </c>
      <c r="B1204" s="2">
        <v>-0.32042799999999999</v>
      </c>
      <c r="C1204" s="2">
        <v>0.58073200000000003</v>
      </c>
    </row>
    <row r="1205" spans="1:3" x14ac:dyDescent="0.3">
      <c r="A1205" s="1">
        <v>12.03</v>
      </c>
      <c r="B1205" s="2">
        <v>-0.33418799999999999</v>
      </c>
      <c r="C1205" s="2">
        <v>0.56854199999999999</v>
      </c>
    </row>
    <row r="1206" spans="1:3" x14ac:dyDescent="0.3">
      <c r="A1206" s="1">
        <v>12.04</v>
      </c>
      <c r="B1206" s="2">
        <v>-0.34509600000000001</v>
      </c>
      <c r="C1206" s="2">
        <v>0.56322300000000003</v>
      </c>
    </row>
    <row r="1207" spans="1:3" x14ac:dyDescent="0.3">
      <c r="A1207" s="1">
        <v>12.05</v>
      </c>
      <c r="B1207" s="2">
        <v>-0.35335499999999997</v>
      </c>
      <c r="C1207" s="2">
        <v>0.56404500000000002</v>
      </c>
    </row>
    <row r="1208" spans="1:3" x14ac:dyDescent="0.3">
      <c r="A1208" s="1">
        <v>12.06</v>
      </c>
      <c r="B1208" s="2">
        <v>-0.35204800000000003</v>
      </c>
      <c r="C1208" s="2">
        <v>0.57635400000000003</v>
      </c>
    </row>
    <row r="1209" spans="1:3" x14ac:dyDescent="0.3">
      <c r="A1209" s="1">
        <v>12.07</v>
      </c>
      <c r="B1209" s="2">
        <v>-0.33848400000000001</v>
      </c>
      <c r="C1209" s="2">
        <v>0.601325</v>
      </c>
    </row>
    <row r="1210" spans="1:3" x14ac:dyDescent="0.3">
      <c r="A1210" s="1">
        <v>12.08</v>
      </c>
      <c r="B1210" s="2">
        <v>-0.31734000000000001</v>
      </c>
      <c r="C1210" s="2">
        <v>0.63392300000000001</v>
      </c>
    </row>
    <row r="1211" spans="1:3" x14ac:dyDescent="0.3">
      <c r="A1211" s="1">
        <v>12.09</v>
      </c>
      <c r="B1211" s="2">
        <v>-0.29322900000000002</v>
      </c>
      <c r="C1211" s="2">
        <v>0.66494399999999998</v>
      </c>
    </row>
    <row r="1212" spans="1:3" x14ac:dyDescent="0.3">
      <c r="A1212" s="1">
        <v>12.1</v>
      </c>
      <c r="B1212" s="2">
        <v>-0.26806999999999997</v>
      </c>
      <c r="C1212" s="2">
        <v>0.68893800000000005</v>
      </c>
    </row>
    <row r="1213" spans="1:3" x14ac:dyDescent="0.3">
      <c r="A1213" s="1">
        <v>12.11</v>
      </c>
      <c r="B1213" s="2">
        <v>-0.242147</v>
      </c>
      <c r="C1213" s="2">
        <v>0.70247400000000004</v>
      </c>
    </row>
    <row r="1214" spans="1:3" x14ac:dyDescent="0.3">
      <c r="A1214" s="1">
        <v>12.12</v>
      </c>
      <c r="B1214" s="2">
        <v>-0.215173</v>
      </c>
      <c r="C1214" s="2">
        <v>0.70508899999999997</v>
      </c>
    </row>
    <row r="1215" spans="1:3" x14ac:dyDescent="0.3">
      <c r="A1215" s="1">
        <v>12.13</v>
      </c>
      <c r="B1215" s="2">
        <v>-0.18661900000000001</v>
      </c>
      <c r="C1215" s="2">
        <v>0.69830700000000001</v>
      </c>
    </row>
    <row r="1216" spans="1:3" x14ac:dyDescent="0.3">
      <c r="A1216" s="1">
        <v>12.14</v>
      </c>
      <c r="B1216" s="2">
        <v>-0.15574399999999999</v>
      </c>
      <c r="C1216" s="2">
        <v>0.68533500000000003</v>
      </c>
    </row>
    <row r="1217" spans="1:3" x14ac:dyDescent="0.3">
      <c r="A1217" s="1">
        <v>12.15</v>
      </c>
      <c r="B1217" s="2">
        <v>-0.12174599999999999</v>
      </c>
      <c r="C1217" s="2">
        <v>0.670686</v>
      </c>
    </row>
    <row r="1218" spans="1:3" x14ac:dyDescent="0.3">
      <c r="A1218" s="1">
        <v>12.16</v>
      </c>
      <c r="B1218" s="2">
        <v>-8.4377999999999995E-2</v>
      </c>
      <c r="C1218" s="2">
        <v>0.65757399999999999</v>
      </c>
    </row>
    <row r="1219" spans="1:3" x14ac:dyDescent="0.3">
      <c r="A1219" s="1">
        <v>12.17</v>
      </c>
      <c r="B1219" s="2">
        <v>-4.3978799999999998E-2</v>
      </c>
      <c r="C1219" s="2">
        <v>0.64716600000000002</v>
      </c>
    </row>
    <row r="1220" spans="1:3" x14ac:dyDescent="0.3">
      <c r="A1220" s="1">
        <v>12.18</v>
      </c>
      <c r="B1220" s="2">
        <v>-1.32968E-3</v>
      </c>
      <c r="C1220" s="2">
        <v>0.63912599999999997</v>
      </c>
    </row>
    <row r="1221" spans="1:3" x14ac:dyDescent="0.3">
      <c r="A1221" s="1">
        <v>12.19</v>
      </c>
      <c r="B1221" s="2">
        <v>4.2506099999999998E-2</v>
      </c>
      <c r="C1221" s="2">
        <v>0.63241199999999997</v>
      </c>
    </row>
    <row r="1222" spans="1:3" x14ac:dyDescent="0.3">
      <c r="A1222" s="1">
        <v>12.2</v>
      </c>
      <c r="B1222" s="2">
        <v>8.6795999999999998E-2</v>
      </c>
      <c r="C1222" s="2">
        <v>0.62603900000000001</v>
      </c>
    </row>
    <row r="1223" spans="1:3" x14ac:dyDescent="0.3">
      <c r="A1223" s="1">
        <v>12.21</v>
      </c>
      <c r="B1223" s="2">
        <v>0.13153799999999999</v>
      </c>
      <c r="C1223" s="2">
        <v>0.61937299999999995</v>
      </c>
    </row>
    <row r="1224" spans="1:3" x14ac:dyDescent="0.3">
      <c r="A1224" s="1">
        <v>12.22</v>
      </c>
      <c r="B1224" s="2">
        <v>0.17704500000000001</v>
      </c>
      <c r="C1224" s="2">
        <v>0.61207100000000003</v>
      </c>
    </row>
    <row r="1225" spans="1:3" x14ac:dyDescent="0.3">
      <c r="A1225" s="1">
        <v>12.23</v>
      </c>
      <c r="B1225" s="2">
        <v>0.22304099999999999</v>
      </c>
      <c r="C1225" s="2">
        <v>0.60397299999999998</v>
      </c>
    </row>
    <row r="1226" spans="1:3" x14ac:dyDescent="0.3">
      <c r="A1226" s="1">
        <v>12.24</v>
      </c>
      <c r="B1226" s="2">
        <v>0.26895400000000003</v>
      </c>
      <c r="C1226" s="2">
        <v>0.59497199999999995</v>
      </c>
    </row>
    <row r="1227" spans="1:3" x14ac:dyDescent="0.3">
      <c r="A1227" s="1">
        <v>12.25</v>
      </c>
      <c r="B1227" s="2">
        <v>0.31435000000000002</v>
      </c>
      <c r="C1227" s="2">
        <v>0.58491199999999999</v>
      </c>
    </row>
    <row r="1228" spans="1:3" x14ac:dyDescent="0.3">
      <c r="A1228" s="1">
        <v>12.26</v>
      </c>
      <c r="B1228" s="2">
        <v>0.358738</v>
      </c>
      <c r="C1228" s="2">
        <v>0.57358500000000001</v>
      </c>
    </row>
    <row r="1229" spans="1:3" x14ac:dyDescent="0.3">
      <c r="A1229" s="1">
        <v>12.27</v>
      </c>
      <c r="B1229" s="2">
        <v>0.40176000000000001</v>
      </c>
      <c r="C1229" s="2">
        <v>0.56085099999999999</v>
      </c>
    </row>
    <row r="1230" spans="1:3" x14ac:dyDescent="0.3">
      <c r="A1230" s="1">
        <v>12.28</v>
      </c>
      <c r="B1230" s="2">
        <v>0.44336900000000001</v>
      </c>
      <c r="C1230" s="2">
        <v>0.54657800000000001</v>
      </c>
    </row>
    <row r="1231" spans="1:3" x14ac:dyDescent="0.3">
      <c r="A1231" s="1">
        <v>12.29</v>
      </c>
      <c r="B1231" s="2">
        <v>0.48268499999999998</v>
      </c>
      <c r="C1231" s="2">
        <v>0.53057799999999999</v>
      </c>
    </row>
    <row r="1232" spans="1:3" x14ac:dyDescent="0.3">
      <c r="A1232" s="1">
        <v>12.3</v>
      </c>
      <c r="B1232" s="2">
        <v>0.51971299999999998</v>
      </c>
      <c r="C1232" s="2">
        <v>0.51286100000000001</v>
      </c>
    </row>
    <row r="1233" spans="1:3" x14ac:dyDescent="0.3">
      <c r="A1233" s="1">
        <v>12.31</v>
      </c>
      <c r="B1233" s="2">
        <v>0.55430900000000005</v>
      </c>
      <c r="C1233" s="2">
        <v>0.49342599999999998</v>
      </c>
    </row>
    <row r="1234" spans="1:3" x14ac:dyDescent="0.3">
      <c r="A1234" s="1">
        <v>12.32</v>
      </c>
      <c r="B1234" s="2">
        <v>0.58634399999999998</v>
      </c>
      <c r="C1234" s="2">
        <v>0.47225899999999998</v>
      </c>
    </row>
    <row r="1235" spans="1:3" x14ac:dyDescent="0.3">
      <c r="A1235" s="1">
        <v>12.33</v>
      </c>
      <c r="B1235" s="2">
        <v>0.61579099999999998</v>
      </c>
      <c r="C1235" s="2">
        <v>0.44942700000000002</v>
      </c>
    </row>
    <row r="1236" spans="1:3" x14ac:dyDescent="0.3">
      <c r="A1236" s="1">
        <v>12.34</v>
      </c>
      <c r="B1236" s="2">
        <v>0.64273899999999995</v>
      </c>
      <c r="C1236" s="2">
        <v>0.42527300000000001</v>
      </c>
    </row>
    <row r="1237" spans="1:3" x14ac:dyDescent="0.3">
      <c r="A1237" s="1">
        <v>12.35</v>
      </c>
      <c r="B1237" s="2">
        <v>0.66736799999999996</v>
      </c>
      <c r="C1237" s="2">
        <v>0.40019900000000003</v>
      </c>
    </row>
    <row r="1238" spans="1:3" x14ac:dyDescent="0.3">
      <c r="A1238" s="1">
        <v>12.36</v>
      </c>
      <c r="B1238" s="2">
        <v>0.689801</v>
      </c>
      <c r="C1238" s="2">
        <v>0.37444100000000002</v>
      </c>
    </row>
    <row r="1239" spans="1:3" x14ac:dyDescent="0.3">
      <c r="A1239" s="1">
        <v>12.37</v>
      </c>
      <c r="B1239" s="2">
        <v>0.71013800000000005</v>
      </c>
      <c r="C1239" s="2">
        <v>0.348103</v>
      </c>
    </row>
    <row r="1240" spans="1:3" x14ac:dyDescent="0.3">
      <c r="A1240" s="1">
        <v>12.38</v>
      </c>
      <c r="B1240" s="2">
        <v>0.72845400000000005</v>
      </c>
      <c r="C1240" s="2">
        <v>0.32120500000000002</v>
      </c>
    </row>
    <row r="1241" spans="1:3" x14ac:dyDescent="0.3">
      <c r="A1241" s="1">
        <v>12.39</v>
      </c>
      <c r="B1241" s="2">
        <v>0.74481299999999995</v>
      </c>
      <c r="C1241" s="2">
        <v>0.29372100000000001</v>
      </c>
    </row>
    <row r="1242" spans="1:3" x14ac:dyDescent="0.3">
      <c r="A1242" s="1">
        <v>12.4</v>
      </c>
      <c r="B1242" s="2">
        <v>0.75929000000000002</v>
      </c>
      <c r="C1242" s="2">
        <v>0.26563799999999999</v>
      </c>
    </row>
    <row r="1243" spans="1:3" x14ac:dyDescent="0.3">
      <c r="A1243" s="1">
        <v>12.41</v>
      </c>
      <c r="B1243" s="2">
        <v>0.77205500000000005</v>
      </c>
      <c r="C1243" s="2">
        <v>0.23741499999999999</v>
      </c>
    </row>
    <row r="1244" spans="1:3" x14ac:dyDescent="0.3">
      <c r="A1244" s="1">
        <v>12.42</v>
      </c>
      <c r="B1244" s="2">
        <v>0.784273</v>
      </c>
      <c r="C1244" s="2">
        <v>0.21554400000000001</v>
      </c>
    </row>
    <row r="1245" spans="1:3" x14ac:dyDescent="0.3">
      <c r="A1245" s="1">
        <v>12.43</v>
      </c>
      <c r="B1245" s="2">
        <v>0.79537400000000003</v>
      </c>
      <c r="C1245" s="2">
        <v>0.198462</v>
      </c>
    </row>
    <row r="1246" spans="1:3" x14ac:dyDescent="0.3">
      <c r="A1246" s="1">
        <v>12.44</v>
      </c>
      <c r="B1246" s="2">
        <v>0.80460200000000004</v>
      </c>
      <c r="C1246" s="2">
        <v>0.18325</v>
      </c>
    </row>
    <row r="1247" spans="1:3" x14ac:dyDescent="0.3">
      <c r="A1247" s="1">
        <v>12.45</v>
      </c>
      <c r="B1247" s="2">
        <v>0.81151700000000004</v>
      </c>
      <c r="C1247" s="2">
        <v>0.16861899999999999</v>
      </c>
    </row>
    <row r="1248" spans="1:3" x14ac:dyDescent="0.3">
      <c r="A1248" s="1">
        <v>12.46</v>
      </c>
      <c r="B1248" s="2">
        <v>0.81584599999999996</v>
      </c>
      <c r="C1248" s="2">
        <v>0.154031</v>
      </c>
    </row>
    <row r="1249" spans="1:3" x14ac:dyDescent="0.3">
      <c r="A1249" s="1">
        <v>12.47</v>
      </c>
      <c r="B1249" s="2">
        <v>0.81749000000000005</v>
      </c>
      <c r="C1249" s="2">
        <v>0.13927800000000001</v>
      </c>
    </row>
    <row r="1250" spans="1:3" x14ac:dyDescent="0.3">
      <c r="A1250" s="1">
        <v>12.48</v>
      </c>
      <c r="B1250" s="2">
        <v>0.81624200000000002</v>
      </c>
      <c r="C1250" s="2">
        <v>0.124198</v>
      </c>
    </row>
    <row r="1251" spans="1:3" x14ac:dyDescent="0.3">
      <c r="A1251" s="1">
        <v>12.49</v>
      </c>
      <c r="B1251" s="2">
        <v>0.81213299999999999</v>
      </c>
      <c r="C1251" s="2">
        <v>0.10875700000000001</v>
      </c>
    </row>
    <row r="1252" spans="1:3" x14ac:dyDescent="0.3">
      <c r="A1252" s="1">
        <v>12.5</v>
      </c>
      <c r="B1252" s="2">
        <v>0.80523800000000001</v>
      </c>
      <c r="C1252" s="2">
        <v>9.3007999999999993E-2</v>
      </c>
    </row>
    <row r="1253" spans="1:3" x14ac:dyDescent="0.3">
      <c r="A1253" s="1">
        <v>12.51</v>
      </c>
      <c r="B1253" s="2">
        <v>0.79570700000000005</v>
      </c>
      <c r="C1253" s="2">
        <v>7.7021699999999998E-2</v>
      </c>
    </row>
    <row r="1254" spans="1:3" x14ac:dyDescent="0.3">
      <c r="A1254" s="1">
        <v>12.52</v>
      </c>
      <c r="B1254" s="2">
        <v>0.78374100000000002</v>
      </c>
      <c r="C1254" s="2">
        <v>6.08461E-2</v>
      </c>
    </row>
    <row r="1255" spans="1:3" x14ac:dyDescent="0.3">
      <c r="A1255" s="1">
        <v>12.53</v>
      </c>
      <c r="B1255" s="2">
        <v>0.76963800000000004</v>
      </c>
      <c r="C1255" s="2">
        <v>4.4522699999999998E-2</v>
      </c>
    </row>
    <row r="1256" spans="1:3" x14ac:dyDescent="0.3">
      <c r="A1256" s="1">
        <v>12.54</v>
      </c>
      <c r="B1256" s="2">
        <v>0.75363599999999997</v>
      </c>
      <c r="C1256" s="2">
        <v>2.80866E-2</v>
      </c>
    </row>
    <row r="1257" spans="1:3" x14ac:dyDescent="0.3">
      <c r="A1257" s="1">
        <v>12.55</v>
      </c>
      <c r="B1257" s="2">
        <v>0.73593500000000001</v>
      </c>
      <c r="C1257" s="2">
        <v>1.15853E-2</v>
      </c>
    </row>
    <row r="1258" spans="1:3" x14ac:dyDescent="0.3">
      <c r="A1258" s="1">
        <v>12.56</v>
      </c>
      <c r="B1258" s="2">
        <v>0.71746399999999999</v>
      </c>
      <c r="C1258" s="2">
        <v>-4.9740799999999996E-3</v>
      </c>
    </row>
    <row r="1259" spans="1:3" x14ac:dyDescent="0.3">
      <c r="A1259" s="1">
        <v>12.57</v>
      </c>
      <c r="B1259" s="2">
        <v>0.71312600000000004</v>
      </c>
      <c r="C1259" s="2">
        <v>-1.9412700000000001E-2</v>
      </c>
    </row>
    <row r="1260" spans="1:3" x14ac:dyDescent="0.3">
      <c r="A1260" s="1">
        <v>12.58</v>
      </c>
      <c r="B1260" s="2">
        <v>0.71696199999999999</v>
      </c>
      <c r="C1260" s="2">
        <v>-3.31382E-2</v>
      </c>
    </row>
    <row r="1261" spans="1:3" x14ac:dyDescent="0.3">
      <c r="A1261" s="1">
        <v>12.59</v>
      </c>
      <c r="B1261" s="2">
        <v>0.72223800000000005</v>
      </c>
      <c r="C1261" s="2">
        <v>-4.76829E-2</v>
      </c>
    </row>
    <row r="1262" spans="1:3" x14ac:dyDescent="0.3">
      <c r="A1262" s="1">
        <v>12.6</v>
      </c>
      <c r="B1262" s="2">
        <v>0.72634699999999996</v>
      </c>
      <c r="C1262" s="2">
        <v>-6.32934E-2</v>
      </c>
    </row>
    <row r="1263" spans="1:3" x14ac:dyDescent="0.3">
      <c r="A1263" s="1">
        <v>12.61</v>
      </c>
      <c r="B1263" s="2">
        <v>0.72850700000000002</v>
      </c>
      <c r="C1263" s="2">
        <v>-7.9797000000000007E-2</v>
      </c>
    </row>
    <row r="1264" spans="1:3" x14ac:dyDescent="0.3">
      <c r="A1264" s="1">
        <v>12.62</v>
      </c>
      <c r="B1264" s="2">
        <v>0.72856100000000001</v>
      </c>
      <c r="C1264" s="2">
        <v>-9.6941100000000002E-2</v>
      </c>
    </row>
    <row r="1265" spans="1:3" x14ac:dyDescent="0.3">
      <c r="A1265" s="1">
        <v>12.63</v>
      </c>
      <c r="B1265" s="2">
        <v>0.72654600000000003</v>
      </c>
      <c r="C1265" s="2">
        <v>-0.114437</v>
      </c>
    </row>
    <row r="1266" spans="1:3" x14ac:dyDescent="0.3">
      <c r="A1266" s="1">
        <v>12.64</v>
      </c>
      <c r="B1266" s="2">
        <v>0.72252799999999995</v>
      </c>
      <c r="C1266" s="2">
        <v>-0.13209899999999999</v>
      </c>
    </row>
    <row r="1267" spans="1:3" x14ac:dyDescent="0.3">
      <c r="A1267" s="1">
        <v>12.65</v>
      </c>
      <c r="B1267" s="2">
        <v>0.71651200000000004</v>
      </c>
      <c r="C1267" s="2">
        <v>-0.149895</v>
      </c>
    </row>
    <row r="1268" spans="1:3" x14ac:dyDescent="0.3">
      <c r="A1268" s="1">
        <v>12.66</v>
      </c>
      <c r="B1268" s="2">
        <v>0.70848599999999995</v>
      </c>
      <c r="C1268" s="2">
        <v>-0.167877</v>
      </c>
    </row>
    <row r="1269" spans="1:3" x14ac:dyDescent="0.3">
      <c r="A1269" s="1">
        <v>12.67</v>
      </c>
      <c r="B1269" s="2">
        <v>0.698461</v>
      </c>
      <c r="C1269" s="2">
        <v>-0.186109</v>
      </c>
    </row>
    <row r="1270" spans="1:3" x14ac:dyDescent="0.3">
      <c r="A1270" s="1">
        <v>12.68</v>
      </c>
      <c r="B1270" s="2">
        <v>0.686469</v>
      </c>
      <c r="C1270" s="2">
        <v>-0.20462900000000001</v>
      </c>
    </row>
    <row r="1271" spans="1:3" x14ac:dyDescent="0.3">
      <c r="A1271" s="1">
        <v>12.69</v>
      </c>
      <c r="B1271" s="2">
        <v>0.67255399999999999</v>
      </c>
      <c r="C1271" s="2">
        <v>-0.22345999999999999</v>
      </c>
    </row>
    <row r="1272" spans="1:3" x14ac:dyDescent="0.3">
      <c r="A1272" s="1">
        <v>12.7</v>
      </c>
      <c r="B1272" s="2">
        <v>0.65678400000000003</v>
      </c>
      <c r="C1272" s="2">
        <v>-0.24260899999999999</v>
      </c>
    </row>
    <row r="1273" spans="1:3" x14ac:dyDescent="0.3">
      <c r="A1273" s="1">
        <v>12.71</v>
      </c>
      <c r="B1273" s="2">
        <v>0.63922599999999996</v>
      </c>
      <c r="C1273" s="2">
        <v>-0.26208799999999999</v>
      </c>
    </row>
    <row r="1274" spans="1:3" x14ac:dyDescent="0.3">
      <c r="A1274" s="1">
        <v>12.72</v>
      </c>
      <c r="B1274" s="2">
        <v>0.61994499999999997</v>
      </c>
      <c r="C1274" s="2">
        <v>-0.28191500000000003</v>
      </c>
    </row>
    <row r="1275" spans="1:3" x14ac:dyDescent="0.3">
      <c r="A1275" s="1">
        <v>12.73</v>
      </c>
      <c r="B1275" s="2">
        <v>0.59930600000000001</v>
      </c>
      <c r="C1275" s="2">
        <v>-0.30177799999999999</v>
      </c>
    </row>
    <row r="1276" spans="1:3" x14ac:dyDescent="0.3">
      <c r="A1276" s="1">
        <v>12.74</v>
      </c>
      <c r="B1276" s="2">
        <v>0.58012399999999997</v>
      </c>
      <c r="C1276" s="2">
        <v>-0.319629</v>
      </c>
    </row>
    <row r="1277" spans="1:3" x14ac:dyDescent="0.3">
      <c r="A1277" s="1">
        <v>12.75</v>
      </c>
      <c r="B1277" s="2">
        <v>0.56736200000000003</v>
      </c>
      <c r="C1277" s="2">
        <v>-0.333592</v>
      </c>
    </row>
    <row r="1278" spans="1:3" x14ac:dyDescent="0.3">
      <c r="A1278" s="1">
        <v>12.76</v>
      </c>
      <c r="B1278" s="2">
        <v>0.56162699999999999</v>
      </c>
      <c r="C1278" s="2">
        <v>-0.34460499999999999</v>
      </c>
    </row>
    <row r="1279" spans="1:3" x14ac:dyDescent="0.3">
      <c r="A1279" s="1">
        <v>12.77</v>
      </c>
      <c r="B1279" s="2">
        <v>0.56183399999999994</v>
      </c>
      <c r="C1279" s="2">
        <v>-0.35314099999999998</v>
      </c>
    </row>
    <row r="1280" spans="1:3" x14ac:dyDescent="0.3">
      <c r="A1280" s="1">
        <v>12.78</v>
      </c>
      <c r="B1280" s="2">
        <v>0.57277</v>
      </c>
      <c r="C1280" s="2">
        <v>-0.35273100000000002</v>
      </c>
    </row>
    <row r="1281" spans="1:3" x14ac:dyDescent="0.3">
      <c r="A1281" s="1">
        <v>12.79</v>
      </c>
      <c r="B1281" s="2">
        <v>0.59650899999999996</v>
      </c>
      <c r="C1281" s="2">
        <v>-0.33985599999999999</v>
      </c>
    </row>
    <row r="1282" spans="1:3" x14ac:dyDescent="0.3">
      <c r="A1282" s="1">
        <v>12.8</v>
      </c>
      <c r="B1282" s="2">
        <v>0.62849200000000005</v>
      </c>
      <c r="C1282" s="2">
        <v>-0.31895400000000002</v>
      </c>
    </row>
    <row r="1283" spans="1:3" x14ac:dyDescent="0.3">
      <c r="A1283" s="1">
        <v>12.81</v>
      </c>
      <c r="B1283" s="2">
        <v>0.65961899999999996</v>
      </c>
      <c r="C1283" s="2">
        <v>-0.29477900000000001</v>
      </c>
    </row>
    <row r="1284" spans="1:3" x14ac:dyDescent="0.3">
      <c r="A1284" s="1">
        <v>12.82</v>
      </c>
      <c r="B1284" s="2">
        <v>0.68418199999999996</v>
      </c>
      <c r="C1284" s="2">
        <v>-0.26948100000000003</v>
      </c>
    </row>
    <row r="1285" spans="1:3" x14ac:dyDescent="0.3">
      <c r="A1285" s="1">
        <v>12.83</v>
      </c>
      <c r="B1285" s="2">
        <v>0.69848600000000005</v>
      </c>
      <c r="C1285" s="2">
        <v>-0.24344199999999999</v>
      </c>
    </row>
    <row r="1286" spans="1:3" x14ac:dyDescent="0.3">
      <c r="A1286" s="1">
        <v>12.84</v>
      </c>
      <c r="B1286" s="2">
        <v>0.70187999999999995</v>
      </c>
      <c r="C1286" s="2">
        <v>-0.21644099999999999</v>
      </c>
    </row>
    <row r="1287" spans="1:3" x14ac:dyDescent="0.3">
      <c r="A1287" s="1">
        <v>12.85</v>
      </c>
      <c r="B1287" s="2">
        <v>0.69573399999999996</v>
      </c>
      <c r="C1287" s="2">
        <v>-0.18797</v>
      </c>
    </row>
    <row r="1288" spans="1:3" x14ac:dyDescent="0.3">
      <c r="A1288" s="1">
        <v>12.86</v>
      </c>
      <c r="B1288" s="2">
        <v>0.68306199999999995</v>
      </c>
      <c r="C1288" s="2">
        <v>-0.15733</v>
      </c>
    </row>
    <row r="1289" spans="1:3" x14ac:dyDescent="0.3">
      <c r="A1289" s="1">
        <v>12.87</v>
      </c>
      <c r="B1289" s="2">
        <v>0.66830900000000004</v>
      </c>
      <c r="C1289" s="2">
        <v>-0.123706</v>
      </c>
    </row>
    <row r="1290" spans="1:3" x14ac:dyDescent="0.3">
      <c r="A1290" s="1">
        <v>12.88</v>
      </c>
      <c r="B1290" s="2">
        <v>0.65483999999999998</v>
      </c>
      <c r="C1290" s="2">
        <v>-8.6780200000000002E-2</v>
      </c>
    </row>
    <row r="1291" spans="1:3" x14ac:dyDescent="0.3">
      <c r="A1291" s="1">
        <v>12.89</v>
      </c>
      <c r="B1291" s="2">
        <v>0.64403100000000002</v>
      </c>
      <c r="C1291" s="2">
        <v>-4.68108E-2</v>
      </c>
    </row>
    <row r="1292" spans="1:3" x14ac:dyDescent="0.3">
      <c r="A1292" s="1">
        <v>12.9</v>
      </c>
      <c r="B1292" s="2">
        <v>0.635683</v>
      </c>
      <c r="C1292" s="2">
        <v>-4.5360299999999999E-3</v>
      </c>
    </row>
    <row r="1293" spans="1:3" x14ac:dyDescent="0.3">
      <c r="A1293" s="1">
        <v>12.91</v>
      </c>
      <c r="B1293" s="2">
        <v>0.62881299999999996</v>
      </c>
      <c r="C1293" s="2">
        <v>3.8992300000000001E-2</v>
      </c>
    </row>
    <row r="1294" spans="1:3" x14ac:dyDescent="0.3">
      <c r="A1294" s="1">
        <v>12.92</v>
      </c>
      <c r="B1294" s="2">
        <v>0.62240700000000004</v>
      </c>
      <c r="C1294" s="2">
        <v>8.3011199999999993E-2</v>
      </c>
    </row>
    <row r="1295" spans="1:3" x14ac:dyDescent="0.3">
      <c r="A1295" s="1">
        <v>12.93</v>
      </c>
      <c r="B1295" s="2">
        <v>0.61577499999999996</v>
      </c>
      <c r="C1295" s="2">
        <v>0.12749199999999999</v>
      </c>
    </row>
    <row r="1296" spans="1:3" x14ac:dyDescent="0.3">
      <c r="A1296" s="1">
        <v>12.94</v>
      </c>
      <c r="B1296" s="2">
        <v>0.60853599999999997</v>
      </c>
      <c r="C1296" s="2">
        <v>0.17275499999999999</v>
      </c>
    </row>
    <row r="1297" spans="1:3" x14ac:dyDescent="0.3">
      <c r="A1297" s="1">
        <v>12.95</v>
      </c>
      <c r="B1297" s="2">
        <v>0.60050999999999999</v>
      </c>
      <c r="C1297" s="2">
        <v>0.218556</v>
      </c>
    </row>
    <row r="1298" spans="1:3" x14ac:dyDescent="0.3">
      <c r="A1298" s="1">
        <v>12.96</v>
      </c>
      <c r="B1298" s="2">
        <v>0.59159600000000001</v>
      </c>
      <c r="C1298" s="2">
        <v>0.26432699999999998</v>
      </c>
    </row>
    <row r="1299" spans="1:3" x14ac:dyDescent="0.3">
      <c r="A1299" s="1">
        <v>12.97</v>
      </c>
      <c r="B1299" s="2">
        <v>0.58164800000000005</v>
      </c>
      <c r="C1299" s="2">
        <v>0.30963499999999999</v>
      </c>
    </row>
    <row r="1300" spans="1:3" x14ac:dyDescent="0.3">
      <c r="A1300" s="1">
        <v>12.98</v>
      </c>
      <c r="B1300" s="2">
        <v>0.57046300000000005</v>
      </c>
      <c r="C1300" s="2">
        <v>0.35399000000000003</v>
      </c>
    </row>
    <row r="1301" spans="1:3" x14ac:dyDescent="0.3">
      <c r="A1301" s="1">
        <v>12.99</v>
      </c>
      <c r="B1301" s="2">
        <v>0.55789699999999998</v>
      </c>
      <c r="C1301" s="2">
        <v>0.39701999999999998</v>
      </c>
    </row>
    <row r="1302" spans="1:3" x14ac:dyDescent="0.3">
      <c r="A1302" s="1">
        <v>13</v>
      </c>
      <c r="B1302" s="2">
        <v>0.54381800000000002</v>
      </c>
      <c r="C1302" s="2">
        <v>0.43868400000000002</v>
      </c>
    </row>
    <row r="1303" spans="1:3" x14ac:dyDescent="0.3">
      <c r="A1303" s="1">
        <v>13.01</v>
      </c>
      <c r="B1303" s="2">
        <v>0.52803299999999997</v>
      </c>
      <c r="C1303" s="2">
        <v>0.47810200000000003</v>
      </c>
    </row>
    <row r="1304" spans="1:3" x14ac:dyDescent="0.3">
      <c r="A1304" s="1">
        <v>13.02</v>
      </c>
      <c r="B1304" s="2">
        <v>0.510544</v>
      </c>
      <c r="C1304" s="2">
        <v>0.51525799999999999</v>
      </c>
    </row>
    <row r="1305" spans="1:3" x14ac:dyDescent="0.3">
      <c r="A1305" s="1">
        <v>13.03</v>
      </c>
      <c r="B1305" s="2">
        <v>0.49134</v>
      </c>
      <c r="C1305" s="2">
        <v>0.55000899999999997</v>
      </c>
    </row>
    <row r="1306" spans="1:3" x14ac:dyDescent="0.3">
      <c r="A1306" s="1">
        <v>13.04</v>
      </c>
      <c r="B1306" s="2">
        <v>0.47040599999999999</v>
      </c>
      <c r="C1306" s="2">
        <v>0.58222399999999996</v>
      </c>
    </row>
    <row r="1307" spans="1:3" x14ac:dyDescent="0.3">
      <c r="A1307" s="1">
        <v>13.05</v>
      </c>
      <c r="B1307" s="2">
        <v>0.44777899999999998</v>
      </c>
      <c r="C1307" s="2">
        <v>0.61185500000000004</v>
      </c>
    </row>
    <row r="1308" spans="1:3" x14ac:dyDescent="0.3">
      <c r="A1308" s="1">
        <v>13.06</v>
      </c>
      <c r="B1308" s="2">
        <v>0.42377500000000001</v>
      </c>
      <c r="C1308" s="2">
        <v>0.63898299999999997</v>
      </c>
    </row>
    <row r="1309" spans="1:3" x14ac:dyDescent="0.3">
      <c r="A1309" s="1">
        <v>13.07</v>
      </c>
      <c r="B1309" s="2">
        <v>0.39880199999999999</v>
      </c>
      <c r="C1309" s="2">
        <v>0.66378599999999999</v>
      </c>
    </row>
    <row r="1310" spans="1:3" x14ac:dyDescent="0.3">
      <c r="A1310" s="1">
        <v>13.08</v>
      </c>
      <c r="B1310" s="2">
        <v>0.37310500000000002</v>
      </c>
      <c r="C1310" s="2">
        <v>0.68638999999999994</v>
      </c>
    </row>
    <row r="1311" spans="1:3" x14ac:dyDescent="0.3">
      <c r="A1311" s="1">
        <v>13.09</v>
      </c>
      <c r="B1311" s="2">
        <v>0.34679300000000002</v>
      </c>
      <c r="C1311" s="2">
        <v>0.706897</v>
      </c>
    </row>
    <row r="1312" spans="1:3" x14ac:dyDescent="0.3">
      <c r="A1312" s="1">
        <v>13.1</v>
      </c>
      <c r="B1312" s="2">
        <v>0.31989200000000001</v>
      </c>
      <c r="C1312" s="2">
        <v>0.72538100000000005</v>
      </c>
    </row>
    <row r="1313" spans="1:3" x14ac:dyDescent="0.3">
      <c r="A1313" s="1">
        <v>13.11</v>
      </c>
      <c r="B1313" s="2">
        <v>0.292377</v>
      </c>
      <c r="C1313" s="2">
        <v>0.74191099999999999</v>
      </c>
    </row>
    <row r="1314" spans="1:3" x14ac:dyDescent="0.3">
      <c r="A1314" s="1">
        <v>13.12</v>
      </c>
      <c r="B1314" s="2">
        <v>0.26425399999999999</v>
      </c>
      <c r="C1314" s="2">
        <v>0.75656400000000001</v>
      </c>
    </row>
    <row r="1315" spans="1:3" x14ac:dyDescent="0.3">
      <c r="A1315" s="1">
        <v>13.13</v>
      </c>
      <c r="B1315" s="2">
        <v>0.236314</v>
      </c>
      <c r="C1315" s="2">
        <v>0.76957699999999996</v>
      </c>
    </row>
    <row r="1316" spans="1:3" x14ac:dyDescent="0.3">
      <c r="A1316" s="1">
        <v>13.14</v>
      </c>
      <c r="B1316" s="2">
        <v>0.21514900000000001</v>
      </c>
      <c r="C1316" s="2">
        <v>0.78212300000000001</v>
      </c>
    </row>
    <row r="1317" spans="1:3" x14ac:dyDescent="0.3">
      <c r="A1317" s="1">
        <v>13.15</v>
      </c>
      <c r="B1317" s="2">
        <v>0.19837199999999999</v>
      </c>
      <c r="C1317" s="2">
        <v>0.79348300000000005</v>
      </c>
    </row>
    <row r="1318" spans="1:3" x14ac:dyDescent="0.3">
      <c r="A1318" s="1">
        <v>13.16</v>
      </c>
      <c r="B1318" s="2">
        <v>0.18329200000000001</v>
      </c>
      <c r="C1318" s="2">
        <v>0.80294100000000002</v>
      </c>
    </row>
    <row r="1319" spans="1:3" x14ac:dyDescent="0.3">
      <c r="A1319" s="1">
        <v>13.17</v>
      </c>
      <c r="B1319" s="2">
        <v>0.16872799999999999</v>
      </c>
      <c r="C1319" s="2">
        <v>0.810083</v>
      </c>
    </row>
    <row r="1320" spans="1:3" x14ac:dyDescent="0.3">
      <c r="A1320" s="1">
        <v>13.18</v>
      </c>
      <c r="B1320" s="2">
        <v>0.15418799999999999</v>
      </c>
      <c r="C1320" s="2">
        <v>0.81464800000000004</v>
      </c>
    </row>
    <row r="1321" spans="1:3" x14ac:dyDescent="0.3">
      <c r="A1321" s="1">
        <v>13.19</v>
      </c>
      <c r="B1321" s="2">
        <v>0.13947799999999999</v>
      </c>
      <c r="C1321" s="2">
        <v>0.816527</v>
      </c>
    </row>
    <row r="1322" spans="1:3" x14ac:dyDescent="0.3">
      <c r="A1322" s="1">
        <v>13.2</v>
      </c>
      <c r="B1322" s="2">
        <v>0.124442</v>
      </c>
      <c r="C1322" s="2">
        <v>0.81552500000000006</v>
      </c>
    </row>
    <row r="1323" spans="1:3" x14ac:dyDescent="0.3">
      <c r="A1323" s="1">
        <v>13.21</v>
      </c>
      <c r="B1323" s="2">
        <v>0.109045</v>
      </c>
      <c r="C1323" s="2">
        <v>0.81165100000000001</v>
      </c>
    </row>
    <row r="1324" spans="1:3" x14ac:dyDescent="0.3">
      <c r="A1324" s="1">
        <v>13.22</v>
      </c>
      <c r="B1324" s="2">
        <v>9.3346399999999996E-2</v>
      </c>
      <c r="C1324" s="2">
        <v>0.80499299999999996</v>
      </c>
    </row>
    <row r="1325" spans="1:3" x14ac:dyDescent="0.3">
      <c r="A1325" s="1">
        <v>13.23</v>
      </c>
      <c r="B1325" s="2">
        <v>7.7411499999999994E-2</v>
      </c>
      <c r="C1325" s="2">
        <v>0.79567399999999999</v>
      </c>
    </row>
    <row r="1326" spans="1:3" x14ac:dyDescent="0.3">
      <c r="A1326" s="1">
        <v>13.24</v>
      </c>
      <c r="B1326" s="2">
        <v>6.1287000000000001E-2</v>
      </c>
      <c r="C1326" s="2">
        <v>0.78390700000000002</v>
      </c>
    </row>
    <row r="1327" spans="1:3" x14ac:dyDescent="0.3">
      <c r="A1327" s="1">
        <v>13.25</v>
      </c>
      <c r="B1327" s="2">
        <v>4.5011500000000003E-2</v>
      </c>
      <c r="C1327" s="2">
        <v>0.76997700000000002</v>
      </c>
    </row>
    <row r="1328" spans="1:3" x14ac:dyDescent="0.3">
      <c r="A1328" s="1">
        <v>13.26</v>
      </c>
      <c r="B1328" s="2">
        <v>2.86205E-2</v>
      </c>
      <c r="C1328" s="2">
        <v>0.75413699999999995</v>
      </c>
    </row>
    <row r="1329" spans="1:3" x14ac:dyDescent="0.3">
      <c r="A1329" s="1">
        <v>13.27</v>
      </c>
      <c r="B1329" s="2">
        <v>1.21613E-2</v>
      </c>
      <c r="C1329" s="2">
        <v>0.73658599999999996</v>
      </c>
    </row>
    <row r="1330" spans="1:3" x14ac:dyDescent="0.3">
      <c r="A1330" s="1">
        <v>13.28</v>
      </c>
      <c r="B1330" s="2">
        <v>-4.3932399999999996E-3</v>
      </c>
      <c r="C1330" s="2">
        <v>0.71785699999999997</v>
      </c>
    </row>
    <row r="1331" spans="1:3" x14ac:dyDescent="0.3">
      <c r="A1331" s="1">
        <v>13.29</v>
      </c>
      <c r="B1331" s="2">
        <v>-1.89591E-2</v>
      </c>
      <c r="C1331" s="2">
        <v>0.71238400000000002</v>
      </c>
    </row>
    <row r="1332" spans="1:3" x14ac:dyDescent="0.3">
      <c r="A1332" s="1">
        <v>13.3</v>
      </c>
      <c r="B1332" s="2">
        <v>-3.2640000000000002E-2</v>
      </c>
      <c r="C1332" s="2">
        <v>0.71590900000000002</v>
      </c>
    </row>
    <row r="1333" spans="1:3" x14ac:dyDescent="0.3">
      <c r="A1333" s="1">
        <v>13.31</v>
      </c>
      <c r="B1333" s="2">
        <v>-4.7083699999999999E-2</v>
      </c>
      <c r="C1333" s="2">
        <v>0.72117699999999996</v>
      </c>
    </row>
    <row r="1334" spans="1:3" x14ac:dyDescent="0.3">
      <c r="A1334" s="1">
        <v>13.32</v>
      </c>
      <c r="B1334" s="2">
        <v>-6.2595600000000001E-2</v>
      </c>
      <c r="C1334" s="2">
        <v>0.72540000000000004</v>
      </c>
    </row>
    <row r="1335" spans="1:3" x14ac:dyDescent="0.3">
      <c r="A1335" s="1">
        <v>13.33</v>
      </c>
      <c r="B1335" s="2">
        <v>-7.9014000000000001E-2</v>
      </c>
      <c r="C1335" s="2">
        <v>0.727719</v>
      </c>
    </row>
    <row r="1336" spans="1:3" x14ac:dyDescent="0.3">
      <c r="A1336" s="1">
        <v>13.34</v>
      </c>
      <c r="B1336" s="2">
        <v>-9.6094899999999997E-2</v>
      </c>
      <c r="C1336" s="2">
        <v>0.72794400000000004</v>
      </c>
    </row>
    <row r="1337" spans="1:3" x14ac:dyDescent="0.3">
      <c r="A1337" s="1">
        <v>13.35</v>
      </c>
      <c r="B1337" s="2">
        <v>-0.113548</v>
      </c>
      <c r="C1337" s="2">
        <v>0.72610799999999998</v>
      </c>
    </row>
    <row r="1338" spans="1:3" x14ac:dyDescent="0.3">
      <c r="A1338" s="1">
        <v>13.36</v>
      </c>
      <c r="B1338" s="2">
        <v>-0.13117500000000001</v>
      </c>
      <c r="C1338" s="2">
        <v>0.72228099999999995</v>
      </c>
    </row>
    <row r="1339" spans="1:3" x14ac:dyDescent="0.3">
      <c r="A1339" s="1">
        <v>13.37</v>
      </c>
      <c r="B1339" s="2">
        <v>-0.14893899999999999</v>
      </c>
      <c r="C1339" s="2">
        <v>0.71646399999999999</v>
      </c>
    </row>
    <row r="1340" spans="1:3" x14ac:dyDescent="0.3">
      <c r="A1340" s="1">
        <v>13.38</v>
      </c>
      <c r="B1340" s="2">
        <v>-0.16688500000000001</v>
      </c>
      <c r="C1340" s="2">
        <v>0.70864799999999994</v>
      </c>
    </row>
    <row r="1341" spans="1:3" x14ac:dyDescent="0.3">
      <c r="A1341" s="1">
        <v>13.39</v>
      </c>
      <c r="B1341" s="2">
        <v>-0.18507899999999999</v>
      </c>
      <c r="C1341" s="2">
        <v>0.69883799999999996</v>
      </c>
    </row>
    <row r="1342" spans="1:3" x14ac:dyDescent="0.3">
      <c r="A1342" s="1">
        <v>13.4</v>
      </c>
      <c r="B1342" s="2">
        <v>-0.20356099999999999</v>
      </c>
      <c r="C1342" s="2">
        <v>0.68706299999999998</v>
      </c>
    </row>
    <row r="1343" spans="1:3" x14ac:dyDescent="0.3">
      <c r="A1343" s="1">
        <v>13.41</v>
      </c>
      <c r="B1343" s="2">
        <v>-0.222354</v>
      </c>
      <c r="C1343" s="2">
        <v>0.67336700000000005</v>
      </c>
    </row>
    <row r="1344" spans="1:3" x14ac:dyDescent="0.3">
      <c r="A1344" s="1">
        <v>13.42</v>
      </c>
      <c r="B1344" s="2">
        <v>-0.24146599999999999</v>
      </c>
      <c r="C1344" s="2">
        <v>0.65781400000000001</v>
      </c>
    </row>
    <row r="1345" spans="1:3" x14ac:dyDescent="0.3">
      <c r="A1345" s="1">
        <v>13.43</v>
      </c>
      <c r="B1345" s="2">
        <v>-0.260911</v>
      </c>
      <c r="C1345" s="2">
        <v>0.640463</v>
      </c>
    </row>
    <row r="1346" spans="1:3" x14ac:dyDescent="0.3">
      <c r="A1346" s="1">
        <v>13.44</v>
      </c>
      <c r="B1346" s="2">
        <v>-0.28070099999999998</v>
      </c>
      <c r="C1346" s="2">
        <v>0.62139100000000003</v>
      </c>
    </row>
    <row r="1347" spans="1:3" x14ac:dyDescent="0.3">
      <c r="A1347" s="1">
        <v>13.45</v>
      </c>
      <c r="B1347" s="2">
        <v>-0.300564</v>
      </c>
      <c r="C1347" s="2">
        <v>0.60092999999999996</v>
      </c>
    </row>
    <row r="1348" spans="1:3" x14ac:dyDescent="0.3">
      <c r="A1348" s="1">
        <v>13.46</v>
      </c>
      <c r="B1348" s="2">
        <v>-0.31850600000000001</v>
      </c>
      <c r="C1348" s="2">
        <v>0.58176700000000003</v>
      </c>
    </row>
    <row r="1349" spans="1:3" x14ac:dyDescent="0.3">
      <c r="A1349" s="1">
        <v>13.47</v>
      </c>
      <c r="B1349" s="2">
        <v>-0.33258900000000002</v>
      </c>
      <c r="C1349" s="2">
        <v>0.56882500000000003</v>
      </c>
    </row>
    <row r="1350" spans="1:3" x14ac:dyDescent="0.3">
      <c r="A1350" s="1">
        <v>13.48</v>
      </c>
      <c r="B1350" s="2">
        <v>-0.34365099999999998</v>
      </c>
      <c r="C1350" s="2">
        <v>0.56292600000000004</v>
      </c>
    </row>
    <row r="1351" spans="1:3" x14ac:dyDescent="0.3">
      <c r="A1351" s="1">
        <v>13.49</v>
      </c>
      <c r="B1351" s="2">
        <v>-0.35233999999999999</v>
      </c>
      <c r="C1351" s="2">
        <v>0.562917</v>
      </c>
    </row>
    <row r="1352" spans="1:3" x14ac:dyDescent="0.3">
      <c r="A1352" s="1">
        <v>13.5</v>
      </c>
      <c r="B1352" s="2">
        <v>-0.35269200000000001</v>
      </c>
      <c r="C1352" s="2">
        <v>0.57370699999999997</v>
      </c>
    </row>
    <row r="1353" spans="1:3" x14ac:dyDescent="0.3">
      <c r="A1353" s="1">
        <v>13.51</v>
      </c>
      <c r="B1353" s="2">
        <v>-0.34063300000000002</v>
      </c>
      <c r="C1353" s="2">
        <v>0.59731599999999996</v>
      </c>
    </row>
    <row r="1354" spans="1:3" x14ac:dyDescent="0.3">
      <c r="A1354" s="1">
        <v>13.52</v>
      </c>
      <c r="B1354" s="2">
        <v>-0.32041199999999997</v>
      </c>
      <c r="C1354" s="2">
        <v>0.629355</v>
      </c>
    </row>
    <row r="1355" spans="1:3" x14ac:dyDescent="0.3">
      <c r="A1355" s="1">
        <v>13.53</v>
      </c>
      <c r="B1355" s="2">
        <v>-0.29682599999999998</v>
      </c>
      <c r="C1355" s="2">
        <v>0.660717</v>
      </c>
    </row>
    <row r="1356" spans="1:3" x14ac:dyDescent="0.3">
      <c r="A1356" s="1">
        <v>13.54</v>
      </c>
      <c r="B1356" s="2">
        <v>-0.272088</v>
      </c>
      <c r="C1356" s="2">
        <v>0.68555900000000003</v>
      </c>
    </row>
    <row r="1357" spans="1:3" x14ac:dyDescent="0.3">
      <c r="A1357" s="1">
        <v>13.55</v>
      </c>
      <c r="B1357" s="2">
        <v>-0.24657399999999999</v>
      </c>
      <c r="C1357" s="2">
        <v>0.70013999999999998</v>
      </c>
    </row>
    <row r="1358" spans="1:3" x14ac:dyDescent="0.3">
      <c r="A1358" s="1">
        <v>13.56</v>
      </c>
      <c r="B1358" s="2">
        <v>-0.22003300000000001</v>
      </c>
      <c r="C1358" s="2">
        <v>0.70375699999999997</v>
      </c>
    </row>
    <row r="1359" spans="1:3" x14ac:dyDescent="0.3">
      <c r="A1359" s="1">
        <v>13.57</v>
      </c>
      <c r="B1359" s="2">
        <v>-0.19189800000000001</v>
      </c>
      <c r="C1359" s="2">
        <v>0.69778300000000004</v>
      </c>
    </row>
    <row r="1360" spans="1:3" x14ac:dyDescent="0.3">
      <c r="A1360" s="1">
        <v>13.58</v>
      </c>
      <c r="B1360" s="2">
        <v>-0.16148299999999999</v>
      </c>
      <c r="C1360" s="2">
        <v>0.68516500000000002</v>
      </c>
    </row>
    <row r="1361" spans="1:3" x14ac:dyDescent="0.3">
      <c r="A1361" s="1">
        <v>13.59</v>
      </c>
      <c r="B1361" s="2">
        <v>-0.12797</v>
      </c>
      <c r="C1361" s="2">
        <v>0.67038799999999998</v>
      </c>
    </row>
    <row r="1362" spans="1:3" x14ac:dyDescent="0.3">
      <c r="A1362" s="1">
        <v>13.6</v>
      </c>
      <c r="B1362" s="2">
        <v>-9.1048699999999996E-2</v>
      </c>
      <c r="C1362" s="2">
        <v>0.65687200000000001</v>
      </c>
    </row>
    <row r="1363" spans="1:3" x14ac:dyDescent="0.3">
      <c r="A1363" s="1">
        <v>13.61</v>
      </c>
      <c r="B1363" s="2">
        <v>-5.1003699999999999E-2</v>
      </c>
      <c r="C1363" s="2">
        <v>0.64600599999999997</v>
      </c>
    </row>
    <row r="1364" spans="1:3" x14ac:dyDescent="0.3">
      <c r="A1364" s="1">
        <v>13.62</v>
      </c>
      <c r="B1364" s="2">
        <v>-8.5771700000000003E-3</v>
      </c>
      <c r="C1364" s="2">
        <v>0.637602</v>
      </c>
    </row>
    <row r="1365" spans="1:3" x14ac:dyDescent="0.3">
      <c r="A1365" s="1">
        <v>13.63</v>
      </c>
      <c r="B1365" s="2">
        <v>3.5168400000000002E-2</v>
      </c>
      <c r="C1365" s="2">
        <v>0.63067700000000004</v>
      </c>
    </row>
    <row r="1366" spans="1:3" x14ac:dyDescent="0.3">
      <c r="A1366" s="1">
        <v>13.64</v>
      </c>
      <c r="B1366" s="2">
        <v>7.9407199999999997E-2</v>
      </c>
      <c r="C1366" s="2">
        <v>0.62422</v>
      </c>
    </row>
    <row r="1367" spans="1:3" x14ac:dyDescent="0.3">
      <c r="A1367" s="1">
        <v>13.65</v>
      </c>
      <c r="B1367" s="2">
        <v>0.124047</v>
      </c>
      <c r="C1367" s="2">
        <v>0.61754799999999999</v>
      </c>
    </row>
    <row r="1368" spans="1:3" x14ac:dyDescent="0.3">
      <c r="A1368" s="1">
        <v>13.66</v>
      </c>
      <c r="B1368" s="2">
        <v>0.16941800000000001</v>
      </c>
      <c r="C1368" s="2">
        <v>0.61028800000000005</v>
      </c>
    </row>
    <row r="1369" spans="1:3" x14ac:dyDescent="0.3">
      <c r="A1369" s="1">
        <v>13.67</v>
      </c>
      <c r="B1369" s="2">
        <v>0.21534500000000001</v>
      </c>
      <c r="C1369" s="2">
        <v>0.60226199999999996</v>
      </c>
    </row>
    <row r="1370" spans="1:3" x14ac:dyDescent="0.3">
      <c r="A1370" s="1">
        <v>13.68</v>
      </c>
      <c r="B1370" s="2">
        <v>0.26125399999999999</v>
      </c>
      <c r="C1370" s="2">
        <v>0.593364</v>
      </c>
    </row>
    <row r="1371" spans="1:3" x14ac:dyDescent="0.3">
      <c r="A1371" s="1">
        <v>13.69</v>
      </c>
      <c r="B1371" s="2">
        <v>0.30670599999999998</v>
      </c>
      <c r="C1371" s="2">
        <v>0.58343999999999996</v>
      </c>
    </row>
    <row r="1372" spans="1:3" x14ac:dyDescent="0.3">
      <c r="A1372" s="1">
        <v>13.7</v>
      </c>
      <c r="B1372" s="2">
        <v>0.35122500000000001</v>
      </c>
      <c r="C1372" s="2">
        <v>0.57229200000000002</v>
      </c>
    </row>
    <row r="1373" spans="1:3" x14ac:dyDescent="0.3">
      <c r="A1373" s="1">
        <v>13.71</v>
      </c>
      <c r="B1373" s="2">
        <v>0.39440900000000001</v>
      </c>
      <c r="C1373" s="2">
        <v>0.55976599999999999</v>
      </c>
    </row>
    <row r="1374" spans="1:3" x14ac:dyDescent="0.3">
      <c r="A1374" s="1">
        <v>13.72</v>
      </c>
      <c r="B1374" s="2">
        <v>0.436249</v>
      </c>
      <c r="C1374" s="2">
        <v>0.54574</v>
      </c>
    </row>
    <row r="1375" spans="1:3" x14ac:dyDescent="0.3">
      <c r="A1375" s="1">
        <v>13.73</v>
      </c>
      <c r="B1375" s="2">
        <v>0.47588399999999997</v>
      </c>
      <c r="C1375" s="2">
        <v>0.53001500000000001</v>
      </c>
    </row>
    <row r="1376" spans="1:3" x14ac:dyDescent="0.3">
      <c r="A1376" s="1">
        <v>13.74</v>
      </c>
      <c r="B1376" s="2">
        <v>0.51324000000000003</v>
      </c>
      <c r="C1376" s="2">
        <v>0.51258700000000001</v>
      </c>
    </row>
    <row r="1377" spans="1:3" x14ac:dyDescent="0.3">
      <c r="A1377" s="1">
        <v>13.75</v>
      </c>
      <c r="B1377" s="2">
        <v>0.548207</v>
      </c>
      <c r="C1377" s="2">
        <v>0.493454</v>
      </c>
    </row>
    <row r="1378" spans="1:3" x14ac:dyDescent="0.3">
      <c r="A1378" s="1">
        <v>13.76</v>
      </c>
      <c r="B1378" s="2">
        <v>0.58063600000000004</v>
      </c>
      <c r="C1378" s="2">
        <v>0.47259800000000002</v>
      </c>
    </row>
    <row r="1379" spans="1:3" x14ac:dyDescent="0.3">
      <c r="A1379" s="1">
        <v>13.77</v>
      </c>
      <c r="B1379" s="2">
        <v>0.61048400000000003</v>
      </c>
      <c r="C1379" s="2">
        <v>0.45005699999999998</v>
      </c>
    </row>
    <row r="1380" spans="1:3" x14ac:dyDescent="0.3">
      <c r="A1380" s="1">
        <v>13.78</v>
      </c>
      <c r="B1380" s="2">
        <v>0.63783000000000001</v>
      </c>
      <c r="C1380" s="2">
        <v>0.42614600000000002</v>
      </c>
    </row>
    <row r="1381" spans="1:3" x14ac:dyDescent="0.3">
      <c r="A1381" s="1">
        <v>13.79</v>
      </c>
      <c r="B1381" s="2">
        <v>0.66283999999999998</v>
      </c>
      <c r="C1381" s="2">
        <v>0.40127200000000002</v>
      </c>
    </row>
    <row r="1382" spans="1:3" x14ac:dyDescent="0.3">
      <c r="A1382" s="1">
        <v>13.8</v>
      </c>
      <c r="B1382" s="2">
        <v>0.68564899999999995</v>
      </c>
      <c r="C1382" s="2">
        <v>0.37569000000000002</v>
      </c>
    </row>
    <row r="1383" spans="1:3" x14ac:dyDescent="0.3">
      <c r="A1383" s="1">
        <v>13.81</v>
      </c>
      <c r="B1383" s="2">
        <v>0.70635499999999996</v>
      </c>
      <c r="C1383" s="2">
        <v>0.34951599999999999</v>
      </c>
    </row>
    <row r="1384" spans="1:3" x14ac:dyDescent="0.3">
      <c r="A1384" s="1">
        <v>13.82</v>
      </c>
      <c r="B1384" s="2">
        <v>0.72502999999999995</v>
      </c>
      <c r="C1384" s="2">
        <v>0.32277699999999998</v>
      </c>
    </row>
    <row r="1385" spans="1:3" x14ac:dyDescent="0.3">
      <c r="A1385" s="1">
        <v>13.83</v>
      </c>
      <c r="B1385" s="2">
        <v>0.74173800000000001</v>
      </c>
      <c r="C1385" s="2">
        <v>0.29544700000000002</v>
      </c>
    </row>
    <row r="1386" spans="1:3" x14ac:dyDescent="0.3">
      <c r="A1386" s="1">
        <v>13.84</v>
      </c>
      <c r="B1386" s="2">
        <v>0.756548</v>
      </c>
      <c r="C1386" s="2">
        <v>0.26750600000000002</v>
      </c>
    </row>
    <row r="1387" spans="1:3" x14ac:dyDescent="0.3">
      <c r="A1387" s="1">
        <v>13.85</v>
      </c>
      <c r="B1387" s="2">
        <v>0.76958800000000005</v>
      </c>
      <c r="C1387" s="2">
        <v>0.23919099999999999</v>
      </c>
    </row>
    <row r="1388" spans="1:3" x14ac:dyDescent="0.3">
      <c r="A1388" s="1">
        <v>13.86</v>
      </c>
      <c r="B1388" s="2">
        <v>0.78198999999999996</v>
      </c>
      <c r="C1388" s="2">
        <v>0.216612</v>
      </c>
    </row>
    <row r="1389" spans="1:3" x14ac:dyDescent="0.3">
      <c r="A1389" s="1">
        <v>13.87</v>
      </c>
      <c r="B1389" s="2">
        <v>0.79338500000000001</v>
      </c>
      <c r="C1389" s="2">
        <v>0.19925300000000001</v>
      </c>
    </row>
    <row r="1390" spans="1:3" x14ac:dyDescent="0.3">
      <c r="A1390" s="1">
        <v>13.88</v>
      </c>
      <c r="B1390" s="2">
        <v>0.80296400000000001</v>
      </c>
      <c r="C1390" s="2">
        <v>0.18395</v>
      </c>
    </row>
    <row r="1391" spans="1:3" x14ac:dyDescent="0.3">
      <c r="A1391" s="1">
        <v>13.89</v>
      </c>
      <c r="B1391" s="2">
        <v>0.81026900000000002</v>
      </c>
      <c r="C1391" s="2">
        <v>0.16931299999999999</v>
      </c>
    </row>
    <row r="1392" spans="1:3" x14ac:dyDescent="0.3">
      <c r="A1392" s="1">
        <v>13.9</v>
      </c>
      <c r="B1392" s="2">
        <v>0.81501599999999996</v>
      </c>
      <c r="C1392" s="2">
        <v>0.154755</v>
      </c>
    </row>
    <row r="1393" spans="1:3" x14ac:dyDescent="0.3">
      <c r="A1393" s="1">
        <v>13.91</v>
      </c>
      <c r="B1393" s="2">
        <v>0.81708599999999998</v>
      </c>
      <c r="C1393" s="2">
        <v>0.14004900000000001</v>
      </c>
    </row>
    <row r="1394" spans="1:3" x14ac:dyDescent="0.3">
      <c r="A1394" s="1">
        <v>13.92</v>
      </c>
      <c r="B1394" s="2">
        <v>0.81627799999999995</v>
      </c>
      <c r="C1394" s="2">
        <v>0.125031</v>
      </c>
    </row>
    <row r="1395" spans="1:3" x14ac:dyDescent="0.3">
      <c r="A1395" s="1">
        <v>13.93</v>
      </c>
      <c r="B1395" s="2">
        <v>0.81259000000000003</v>
      </c>
      <c r="C1395" s="2">
        <v>0.109649</v>
      </c>
    </row>
    <row r="1396" spans="1:3" x14ac:dyDescent="0.3">
      <c r="A1396" s="1">
        <v>13.94</v>
      </c>
      <c r="B1396" s="2">
        <v>0.80609799999999998</v>
      </c>
      <c r="C1396" s="2">
        <v>9.3949900000000003E-2</v>
      </c>
    </row>
    <row r="1397" spans="1:3" x14ac:dyDescent="0.3">
      <c r="A1397" s="1">
        <v>13.95</v>
      </c>
      <c r="B1397" s="2">
        <v>0.79693499999999995</v>
      </c>
      <c r="C1397" s="2">
        <v>7.8005099999999994E-2</v>
      </c>
    </row>
    <row r="1398" spans="1:3" x14ac:dyDescent="0.3">
      <c r="A1398" s="1">
        <v>13.96</v>
      </c>
      <c r="B1398" s="2">
        <v>0.78529499999999997</v>
      </c>
      <c r="C1398" s="2">
        <v>6.18644E-2</v>
      </c>
    </row>
    <row r="1399" spans="1:3" x14ac:dyDescent="0.3">
      <c r="A1399" s="1">
        <v>13.97</v>
      </c>
      <c r="B1399" s="2">
        <v>0.77147100000000002</v>
      </c>
      <c r="C1399" s="2">
        <v>4.5568200000000003E-2</v>
      </c>
    </row>
    <row r="1400" spans="1:3" x14ac:dyDescent="0.3">
      <c r="A1400" s="1">
        <v>13.98</v>
      </c>
      <c r="B1400" s="2">
        <v>0.755714</v>
      </c>
      <c r="C1400" s="2">
        <v>2.9151799999999999E-2</v>
      </c>
    </row>
    <row r="1401" spans="1:3" x14ac:dyDescent="0.3">
      <c r="A1401" s="1">
        <v>13.99</v>
      </c>
      <c r="B1401" s="2">
        <v>0.73822900000000002</v>
      </c>
      <c r="C1401" s="2">
        <v>1.2660599999999999E-2</v>
      </c>
    </row>
    <row r="1402" spans="1:3" x14ac:dyDescent="0.3">
      <c r="A1402" s="1">
        <v>14</v>
      </c>
      <c r="B1402" s="2">
        <v>0.71928199999999998</v>
      </c>
      <c r="C1402" s="2">
        <v>-3.947E-3</v>
      </c>
    </row>
    <row r="1403" spans="1:3" x14ac:dyDescent="0.3">
      <c r="A1403" s="1">
        <v>14.01</v>
      </c>
      <c r="B1403" s="2">
        <v>0.712279</v>
      </c>
      <c r="C1403" s="2">
        <v>-1.8759100000000001E-2</v>
      </c>
    </row>
    <row r="1404" spans="1:3" x14ac:dyDescent="0.3">
      <c r="A1404" s="1">
        <v>14.02</v>
      </c>
      <c r="B1404" s="2">
        <v>0.71541299999999997</v>
      </c>
      <c r="C1404" s="2">
        <v>-3.2453000000000003E-2</v>
      </c>
    </row>
    <row r="1405" spans="1:3" x14ac:dyDescent="0.3">
      <c r="A1405" s="1">
        <v>14.03</v>
      </c>
      <c r="B1405" s="2">
        <v>0.72067700000000001</v>
      </c>
      <c r="C1405" s="2">
        <v>-4.6836900000000001E-2</v>
      </c>
    </row>
    <row r="1406" spans="1:3" x14ac:dyDescent="0.3">
      <c r="A1406" s="1">
        <v>14.04</v>
      </c>
      <c r="B1406" s="2">
        <v>0.72503799999999996</v>
      </c>
      <c r="C1406" s="2">
        <v>-6.2300500000000002E-2</v>
      </c>
    </row>
    <row r="1407" spans="1:3" x14ac:dyDescent="0.3">
      <c r="A1407" s="1">
        <v>14.05</v>
      </c>
      <c r="B1407" s="2">
        <v>0.727518</v>
      </c>
      <c r="C1407" s="2">
        <v>-7.8697699999999995E-2</v>
      </c>
    </row>
    <row r="1408" spans="1:3" x14ac:dyDescent="0.3">
      <c r="A1408" s="1">
        <v>14.06</v>
      </c>
      <c r="B1408" s="2">
        <v>0.72790500000000002</v>
      </c>
      <c r="C1408" s="2">
        <v>-9.5784999999999995E-2</v>
      </c>
    </row>
    <row r="1409" spans="1:3" x14ac:dyDescent="0.3">
      <c r="A1409" s="1">
        <v>14.07</v>
      </c>
      <c r="B1409" s="2">
        <v>0.72621199999999997</v>
      </c>
      <c r="C1409" s="2">
        <v>-0.113272</v>
      </c>
    </row>
    <row r="1410" spans="1:3" x14ac:dyDescent="0.3">
      <c r="A1410" s="1">
        <v>14.08</v>
      </c>
      <c r="B1410" s="2">
        <v>0.72250999999999999</v>
      </c>
      <c r="C1410" s="2">
        <v>-0.13094800000000001</v>
      </c>
    </row>
    <row r="1411" spans="1:3" x14ac:dyDescent="0.3">
      <c r="A1411" s="1">
        <v>14.09</v>
      </c>
      <c r="B1411" s="2">
        <v>0.71681099999999998</v>
      </c>
      <c r="C1411" s="2">
        <v>-0.14876400000000001</v>
      </c>
    </row>
    <row r="1412" spans="1:3" x14ac:dyDescent="0.3">
      <c r="A1412" s="1">
        <v>14.1</v>
      </c>
      <c r="B1412" s="2">
        <v>0.70910099999999998</v>
      </c>
      <c r="C1412" s="2">
        <v>-0.16676299999999999</v>
      </c>
    </row>
    <row r="1413" spans="1:3" x14ac:dyDescent="0.3">
      <c r="A1413" s="1">
        <v>14.11</v>
      </c>
      <c r="B1413" s="2">
        <v>0.69938199999999995</v>
      </c>
      <c r="C1413" s="2">
        <v>-0.18500900000000001</v>
      </c>
    </row>
    <row r="1414" spans="1:3" x14ac:dyDescent="0.3">
      <c r="A1414" s="1">
        <v>14.12</v>
      </c>
      <c r="B1414" s="2">
        <v>0.68768799999999997</v>
      </c>
      <c r="C1414" s="2">
        <v>-0.203542</v>
      </c>
    </row>
    <row r="1415" spans="1:3" x14ac:dyDescent="0.3">
      <c r="A1415" s="1">
        <v>14.13</v>
      </c>
      <c r="B1415" s="2">
        <v>0.67407099999999998</v>
      </c>
      <c r="C1415" s="2">
        <v>-0.222384</v>
      </c>
    </row>
    <row r="1416" spans="1:3" x14ac:dyDescent="0.3">
      <c r="A1416" s="1">
        <v>14.14</v>
      </c>
      <c r="B1416" s="2">
        <v>0.65857600000000005</v>
      </c>
      <c r="C1416" s="2">
        <v>-0.24154800000000001</v>
      </c>
    </row>
    <row r="1417" spans="1:3" x14ac:dyDescent="0.3">
      <c r="A1417" s="1">
        <v>14.15</v>
      </c>
      <c r="B1417" s="2">
        <v>0.64128200000000002</v>
      </c>
      <c r="C1417" s="2">
        <v>-0.26104300000000003</v>
      </c>
    </row>
    <row r="1418" spans="1:3" x14ac:dyDescent="0.3">
      <c r="A1418" s="1">
        <v>14.16</v>
      </c>
      <c r="B1418" s="2">
        <v>0.622255</v>
      </c>
      <c r="C1418" s="2">
        <v>-0.28088400000000002</v>
      </c>
    </row>
    <row r="1419" spans="1:3" x14ac:dyDescent="0.3">
      <c r="A1419" s="1">
        <v>14.17</v>
      </c>
      <c r="B1419" s="2">
        <v>0.60182899999999995</v>
      </c>
      <c r="C1419" s="2">
        <v>-0.30080600000000002</v>
      </c>
    </row>
    <row r="1420" spans="1:3" x14ac:dyDescent="0.3">
      <c r="A1420" s="1">
        <v>14.18</v>
      </c>
      <c r="B1420" s="2">
        <v>0.58264099999999996</v>
      </c>
      <c r="C1420" s="2">
        <v>-0.31883400000000001</v>
      </c>
    </row>
    <row r="1421" spans="1:3" x14ac:dyDescent="0.3">
      <c r="A1421" s="1">
        <v>14.19</v>
      </c>
      <c r="B1421" s="2">
        <v>0.56964700000000001</v>
      </c>
      <c r="C1421" s="2">
        <v>-0.33299299999999998</v>
      </c>
    </row>
    <row r="1422" spans="1:3" x14ac:dyDescent="0.3">
      <c r="A1422" s="1">
        <v>14.2</v>
      </c>
      <c r="B1422" s="2">
        <v>0.56369800000000003</v>
      </c>
      <c r="C1422" s="2">
        <v>-0.344115</v>
      </c>
    </row>
    <row r="1423" spans="1:3" x14ac:dyDescent="0.3">
      <c r="A1423" s="1">
        <v>14.21</v>
      </c>
      <c r="B1423" s="2">
        <v>0.56362500000000004</v>
      </c>
      <c r="C1423" s="2">
        <v>-0.352885</v>
      </c>
    </row>
    <row r="1424" spans="1:3" x14ac:dyDescent="0.3">
      <c r="A1424" s="1">
        <v>14.22</v>
      </c>
      <c r="B1424" s="2">
        <v>0.57437899999999997</v>
      </c>
      <c r="C1424" s="2">
        <v>-0.35317399999999999</v>
      </c>
    </row>
    <row r="1425" spans="1:3" x14ac:dyDescent="0.3">
      <c r="A1425" s="1">
        <v>14.23</v>
      </c>
      <c r="B1425" s="2">
        <v>0.59802999999999995</v>
      </c>
      <c r="C1425" s="2">
        <v>-0.340949</v>
      </c>
    </row>
    <row r="1426" spans="1:3" x14ac:dyDescent="0.3">
      <c r="A1426" s="1">
        <v>14.24</v>
      </c>
      <c r="B1426" s="2">
        <v>0.63018399999999997</v>
      </c>
      <c r="C1426" s="2">
        <v>-0.320523</v>
      </c>
    </row>
    <row r="1427" spans="1:3" x14ac:dyDescent="0.3">
      <c r="A1427" s="1">
        <v>14.25</v>
      </c>
      <c r="B1427" s="2">
        <v>0.66174200000000005</v>
      </c>
      <c r="C1427" s="2">
        <v>-0.29670299999999999</v>
      </c>
    </row>
    <row r="1428" spans="1:3" x14ac:dyDescent="0.3">
      <c r="A1428" s="1">
        <v>14.26</v>
      </c>
      <c r="B1428" s="2">
        <v>0.68681499999999995</v>
      </c>
      <c r="C1428" s="2">
        <v>-0.271731</v>
      </c>
    </row>
    <row r="1429" spans="1:3" x14ac:dyDescent="0.3">
      <c r="A1429" s="1">
        <v>14.27</v>
      </c>
      <c r="B1429" s="2">
        <v>0.70161899999999999</v>
      </c>
      <c r="C1429" s="2">
        <v>-0.24599499999999999</v>
      </c>
    </row>
    <row r="1430" spans="1:3" x14ac:dyDescent="0.3">
      <c r="A1430" s="1">
        <v>14.28</v>
      </c>
      <c r="B1430" s="2">
        <v>0.70544300000000004</v>
      </c>
      <c r="C1430" s="2">
        <v>-0.21926000000000001</v>
      </c>
    </row>
    <row r="1431" spans="1:3" x14ac:dyDescent="0.3">
      <c r="A1431" s="1">
        <v>14.29</v>
      </c>
      <c r="B1431" s="2">
        <v>0.69960900000000004</v>
      </c>
      <c r="C1431" s="2">
        <v>-0.19097800000000001</v>
      </c>
    </row>
    <row r="1432" spans="1:3" x14ac:dyDescent="0.3">
      <c r="A1432" s="1">
        <v>14.3</v>
      </c>
      <c r="B1432" s="2">
        <v>0.68711100000000003</v>
      </c>
      <c r="C1432" s="2">
        <v>-0.16046199999999999</v>
      </c>
    </row>
    <row r="1433" spans="1:3" x14ac:dyDescent="0.3">
      <c r="A1433" s="1">
        <v>14.31</v>
      </c>
      <c r="B1433" s="2">
        <v>0.67242999999999997</v>
      </c>
      <c r="C1433" s="2">
        <v>-0.12687899999999999</v>
      </c>
    </row>
    <row r="1434" spans="1:3" x14ac:dyDescent="0.3">
      <c r="A1434" s="1">
        <v>14.32</v>
      </c>
      <c r="B1434" s="2">
        <v>0.65901699999999996</v>
      </c>
      <c r="C1434" s="2">
        <v>-8.9903300000000005E-2</v>
      </c>
    </row>
    <row r="1435" spans="1:3" x14ac:dyDescent="0.3">
      <c r="A1435" s="1">
        <v>14.33</v>
      </c>
      <c r="B1435" s="2">
        <v>0.64826499999999998</v>
      </c>
      <c r="C1435" s="2">
        <v>-4.98153E-2</v>
      </c>
    </row>
    <row r="1436" spans="1:3" x14ac:dyDescent="0.3">
      <c r="A1436" s="1">
        <v>14.34</v>
      </c>
      <c r="B1436" s="2">
        <v>0.63997099999999996</v>
      </c>
      <c r="C1436" s="2">
        <v>-7.3558900000000003E-3</v>
      </c>
    </row>
    <row r="1437" spans="1:3" x14ac:dyDescent="0.3">
      <c r="A1437" s="1">
        <v>14.35</v>
      </c>
      <c r="B1437" s="2">
        <v>0.63313799999999998</v>
      </c>
      <c r="C1437" s="2">
        <v>3.6418600000000002E-2</v>
      </c>
    </row>
    <row r="1438" spans="1:3" x14ac:dyDescent="0.3">
      <c r="A1438" s="1">
        <v>14.36</v>
      </c>
      <c r="B1438" s="2">
        <v>0.62674799999999997</v>
      </c>
      <c r="C1438" s="2">
        <v>8.0696799999999999E-2</v>
      </c>
    </row>
    <row r="1439" spans="1:3" x14ac:dyDescent="0.3">
      <c r="A1439" s="1">
        <v>14.37</v>
      </c>
      <c r="B1439" s="2">
        <v>0.62012299999999998</v>
      </c>
      <c r="C1439" s="2">
        <v>0.125391</v>
      </c>
    </row>
    <row r="1440" spans="1:3" x14ac:dyDescent="0.3">
      <c r="A1440" s="1">
        <v>14.38</v>
      </c>
      <c r="B1440" s="2">
        <v>0.612896</v>
      </c>
      <c r="C1440" s="2">
        <v>0.17083000000000001</v>
      </c>
    </row>
    <row r="1441" spans="1:3" x14ac:dyDescent="0.3">
      <c r="A1441" s="1">
        <v>14.39</v>
      </c>
      <c r="B1441" s="2">
        <v>0.60489099999999996</v>
      </c>
      <c r="C1441" s="2">
        <v>0.21682499999999999</v>
      </c>
    </row>
    <row r="1442" spans="1:3" x14ac:dyDescent="0.3">
      <c r="A1442" s="1">
        <v>14.4</v>
      </c>
      <c r="B1442" s="2">
        <v>0.59599999999999997</v>
      </c>
      <c r="C1442" s="2">
        <v>0.262797</v>
      </c>
    </row>
    <row r="1443" spans="1:3" x14ac:dyDescent="0.3">
      <c r="A1443" s="1">
        <v>14.41</v>
      </c>
      <c r="B1443" s="2">
        <v>0.58607399999999998</v>
      </c>
      <c r="C1443" s="2">
        <v>0.308307</v>
      </c>
    </row>
    <row r="1444" spans="1:3" x14ac:dyDescent="0.3">
      <c r="A1444" s="1">
        <v>14.42</v>
      </c>
      <c r="B1444" s="2">
        <v>0.57490699999999995</v>
      </c>
      <c r="C1444" s="2">
        <v>0.35286899999999999</v>
      </c>
    </row>
    <row r="1445" spans="1:3" x14ac:dyDescent="0.3">
      <c r="A1445" s="1">
        <v>14.43</v>
      </c>
      <c r="B1445" s="2">
        <v>0.56234799999999996</v>
      </c>
      <c r="C1445" s="2">
        <v>0.39608300000000002</v>
      </c>
    </row>
    <row r="1446" spans="1:3" x14ac:dyDescent="0.3">
      <c r="A1446" s="1">
        <v>14.44</v>
      </c>
      <c r="B1446" s="2">
        <v>0.54827499999999996</v>
      </c>
      <c r="C1446" s="2">
        <v>0.43794100000000002</v>
      </c>
    </row>
    <row r="1447" spans="1:3" x14ac:dyDescent="0.3">
      <c r="A1447" s="1">
        <v>14.45</v>
      </c>
      <c r="B1447" s="2">
        <v>0.53248799999999996</v>
      </c>
      <c r="C1447" s="2">
        <v>0.477574</v>
      </c>
    </row>
    <row r="1448" spans="1:3" x14ac:dyDescent="0.3">
      <c r="A1448" s="1">
        <v>14.46</v>
      </c>
      <c r="B1448" s="2">
        <v>0.514984</v>
      </c>
      <c r="C1448" s="2">
        <v>0.51491500000000001</v>
      </c>
    </row>
    <row r="1449" spans="1:3" x14ac:dyDescent="0.3">
      <c r="A1449" s="1">
        <v>14.47</v>
      </c>
      <c r="B1449" s="2">
        <v>0.49576599999999998</v>
      </c>
      <c r="C1449" s="2">
        <v>0.54985200000000001</v>
      </c>
    </row>
    <row r="1450" spans="1:3" x14ac:dyDescent="0.3">
      <c r="A1450" s="1">
        <v>14.48</v>
      </c>
      <c r="B1450" s="2">
        <v>0.47481899999999999</v>
      </c>
      <c r="C1450" s="2">
        <v>0.58223800000000003</v>
      </c>
    </row>
    <row r="1451" spans="1:3" x14ac:dyDescent="0.3">
      <c r="A1451" s="1">
        <v>14.49</v>
      </c>
      <c r="B1451" s="2">
        <v>0.45218399999999997</v>
      </c>
      <c r="C1451" s="2">
        <v>0.61202999999999996</v>
      </c>
    </row>
    <row r="1452" spans="1:3" x14ac:dyDescent="0.3">
      <c r="A1452" s="1">
        <v>14.5</v>
      </c>
      <c r="B1452" s="2">
        <v>0.428176</v>
      </c>
      <c r="C1452" s="2">
        <v>0.63931099999999996</v>
      </c>
    </row>
    <row r="1453" spans="1:3" x14ac:dyDescent="0.3">
      <c r="A1453" s="1">
        <v>14.51</v>
      </c>
      <c r="B1453" s="2">
        <v>0.40320899999999998</v>
      </c>
      <c r="C1453" s="2">
        <v>0.66425100000000004</v>
      </c>
    </row>
    <row r="1454" spans="1:3" x14ac:dyDescent="0.3">
      <c r="A1454" s="1">
        <v>14.52</v>
      </c>
      <c r="B1454" s="2">
        <v>0.37753799999999998</v>
      </c>
      <c r="C1454" s="2">
        <v>0.68698599999999999</v>
      </c>
    </row>
    <row r="1455" spans="1:3" x14ac:dyDescent="0.3">
      <c r="A1455" s="1">
        <v>14.53</v>
      </c>
      <c r="B1455" s="2">
        <v>0.35127799999999998</v>
      </c>
      <c r="C1455" s="2">
        <v>0.70761099999999999</v>
      </c>
    </row>
    <row r="1456" spans="1:3" x14ac:dyDescent="0.3">
      <c r="A1456" s="1">
        <v>14.54</v>
      </c>
      <c r="B1456" s="2">
        <v>0.32446000000000003</v>
      </c>
      <c r="C1456" s="2">
        <v>0.72620399999999996</v>
      </c>
    </row>
    <row r="1457" spans="1:3" x14ac:dyDescent="0.3">
      <c r="A1457" s="1">
        <v>14.55</v>
      </c>
      <c r="B1457" s="2">
        <v>0.29705900000000002</v>
      </c>
      <c r="C1457" s="2">
        <v>0.74282999999999999</v>
      </c>
    </row>
    <row r="1458" spans="1:3" x14ac:dyDescent="0.3">
      <c r="A1458" s="1">
        <v>14.56</v>
      </c>
      <c r="B1458" s="2">
        <v>0.26905400000000002</v>
      </c>
      <c r="C1458" s="2">
        <v>0.75756299999999999</v>
      </c>
    </row>
    <row r="1459" spans="1:3" x14ac:dyDescent="0.3">
      <c r="A1459" s="1">
        <v>14.57</v>
      </c>
      <c r="B1459" s="2">
        <v>0.24068500000000001</v>
      </c>
      <c r="C1459" s="2">
        <v>0.77052799999999999</v>
      </c>
    </row>
    <row r="1460" spans="1:3" x14ac:dyDescent="0.3">
      <c r="A1460" s="1">
        <v>14.58</v>
      </c>
      <c r="B1460" s="2">
        <v>0.218057</v>
      </c>
      <c r="C1460" s="2">
        <v>0.78285300000000002</v>
      </c>
    </row>
    <row r="1461" spans="1:3" x14ac:dyDescent="0.3">
      <c r="A1461" s="1">
        <v>14.59</v>
      </c>
      <c r="B1461" s="2">
        <v>0.200654</v>
      </c>
      <c r="C1461" s="2">
        <v>0.79417000000000004</v>
      </c>
    </row>
    <row r="1462" spans="1:3" x14ac:dyDescent="0.3">
      <c r="A1462" s="1">
        <v>14.6</v>
      </c>
      <c r="B1462" s="2">
        <v>0.18531400000000001</v>
      </c>
      <c r="C1462" s="2">
        <v>0.80367</v>
      </c>
    </row>
    <row r="1463" spans="1:3" x14ac:dyDescent="0.3">
      <c r="A1463" s="1">
        <v>14.61</v>
      </c>
      <c r="B1463" s="2">
        <v>0.17064299999999999</v>
      </c>
      <c r="C1463" s="2">
        <v>0.81089500000000003</v>
      </c>
    </row>
    <row r="1464" spans="1:3" x14ac:dyDescent="0.3">
      <c r="A1464" s="1">
        <v>14.62</v>
      </c>
      <c r="B1464" s="2">
        <v>0.156055</v>
      </c>
      <c r="C1464" s="2">
        <v>0.81555900000000003</v>
      </c>
    </row>
    <row r="1465" spans="1:3" x14ac:dyDescent="0.3">
      <c r="A1465" s="1">
        <v>14.63</v>
      </c>
      <c r="B1465" s="2">
        <v>0.141322</v>
      </c>
      <c r="C1465" s="2">
        <v>0.81754800000000005</v>
      </c>
    </row>
    <row r="1466" spans="1:3" x14ac:dyDescent="0.3">
      <c r="A1466" s="1">
        <v>14.64</v>
      </c>
      <c r="B1466" s="2">
        <v>0.126278</v>
      </c>
      <c r="C1466" s="2">
        <v>0.81666000000000005</v>
      </c>
    </row>
    <row r="1467" spans="1:3" x14ac:dyDescent="0.3">
      <c r="A1467" s="1">
        <v>14.65</v>
      </c>
      <c r="B1467" s="2">
        <v>0.110875</v>
      </c>
      <c r="C1467" s="2">
        <v>0.81290099999999998</v>
      </c>
    </row>
    <row r="1468" spans="1:3" x14ac:dyDescent="0.3">
      <c r="A1468" s="1">
        <v>14.66</v>
      </c>
      <c r="B1468" s="2">
        <v>9.5157000000000005E-2</v>
      </c>
      <c r="C1468" s="2">
        <v>0.80634300000000003</v>
      </c>
    </row>
    <row r="1469" spans="1:3" x14ac:dyDescent="0.3">
      <c r="A1469" s="1">
        <v>14.67</v>
      </c>
      <c r="B1469" s="2">
        <v>7.9196299999999997E-2</v>
      </c>
      <c r="C1469" s="2">
        <v>0.79712499999999997</v>
      </c>
    </row>
    <row r="1470" spans="1:3" x14ac:dyDescent="0.3">
      <c r="A1470" s="1">
        <v>14.68</v>
      </c>
      <c r="B1470" s="2">
        <v>6.3042000000000001E-2</v>
      </c>
      <c r="C1470" s="2">
        <v>0.785439</v>
      </c>
    </row>
    <row r="1471" spans="1:3" x14ac:dyDescent="0.3">
      <c r="A1471" s="1">
        <v>14.69</v>
      </c>
      <c r="B1471" s="2">
        <v>4.67348E-2</v>
      </c>
      <c r="C1471" s="2">
        <v>0.77157699999999996</v>
      </c>
    </row>
    <row r="1472" spans="1:3" x14ac:dyDescent="0.3">
      <c r="A1472" s="1">
        <v>14.7</v>
      </c>
      <c r="B1472" s="2">
        <v>3.0310400000000001E-2</v>
      </c>
      <c r="C1472" s="2">
        <v>0.75578900000000004</v>
      </c>
    </row>
    <row r="1473" spans="1:3" x14ac:dyDescent="0.3">
      <c r="A1473" s="1">
        <v>14.71</v>
      </c>
      <c r="B1473" s="2">
        <v>1.38152E-2</v>
      </c>
      <c r="C1473" s="2">
        <v>0.73827699999999996</v>
      </c>
    </row>
    <row r="1474" spans="1:3" x14ac:dyDescent="0.3">
      <c r="A1474" s="1">
        <v>14.72</v>
      </c>
      <c r="B1474" s="2">
        <v>-2.7659500000000001E-3</v>
      </c>
      <c r="C1474" s="2">
        <v>0.71946600000000005</v>
      </c>
    </row>
    <row r="1475" spans="1:3" x14ac:dyDescent="0.3">
      <c r="A1475" s="1">
        <v>14.73</v>
      </c>
      <c r="B1475" s="2">
        <v>-1.74056E-2</v>
      </c>
      <c r="C1475" s="2">
        <v>0.71355400000000002</v>
      </c>
    </row>
    <row r="1476" spans="1:3" x14ac:dyDescent="0.3">
      <c r="A1476" s="1">
        <v>14.74</v>
      </c>
      <c r="B1476" s="2">
        <v>-3.1090699999999999E-2</v>
      </c>
      <c r="C1476" s="2">
        <v>0.71697699999999998</v>
      </c>
    </row>
    <row r="1477" spans="1:3" x14ac:dyDescent="0.3">
      <c r="A1477" s="1">
        <v>14.75</v>
      </c>
      <c r="B1477" s="2">
        <v>-4.5522800000000002E-2</v>
      </c>
      <c r="C1477" s="2">
        <v>0.72225399999999995</v>
      </c>
    </row>
    <row r="1478" spans="1:3" x14ac:dyDescent="0.3">
      <c r="A1478" s="1">
        <v>14.76</v>
      </c>
      <c r="B1478" s="2">
        <v>-6.1035499999999999E-2</v>
      </c>
      <c r="C1478" s="2">
        <v>0.726518</v>
      </c>
    </row>
    <row r="1479" spans="1:3" x14ac:dyDescent="0.3">
      <c r="A1479" s="1">
        <v>14.77</v>
      </c>
      <c r="B1479" s="2">
        <v>-7.7468400000000007E-2</v>
      </c>
      <c r="C1479" s="2">
        <v>0.72887400000000002</v>
      </c>
    </row>
    <row r="1480" spans="1:3" x14ac:dyDescent="0.3">
      <c r="A1480" s="1">
        <v>14.78</v>
      </c>
      <c r="B1480" s="2">
        <v>-9.4574599999999995E-2</v>
      </c>
      <c r="C1480" s="2">
        <v>0.72913099999999997</v>
      </c>
    </row>
    <row r="1481" spans="1:3" x14ac:dyDescent="0.3">
      <c r="A1481" s="1">
        <v>14.79</v>
      </c>
      <c r="B1481" s="2">
        <v>-0.11206000000000001</v>
      </c>
      <c r="C1481" s="2">
        <v>0.72731500000000004</v>
      </c>
    </row>
    <row r="1482" spans="1:3" x14ac:dyDescent="0.3">
      <c r="A1482" s="1">
        <v>14.8</v>
      </c>
      <c r="B1482" s="2">
        <v>-0.129721</v>
      </c>
      <c r="C1482" s="2">
        <v>0.72350099999999995</v>
      </c>
    </row>
    <row r="1483" spans="1:3" x14ac:dyDescent="0.3">
      <c r="A1483" s="1">
        <v>14.81</v>
      </c>
      <c r="B1483" s="2">
        <v>-0.14751400000000001</v>
      </c>
      <c r="C1483" s="2">
        <v>0.717696</v>
      </c>
    </row>
    <row r="1484" spans="1:3" x14ac:dyDescent="0.3">
      <c r="A1484" s="1">
        <v>14.82</v>
      </c>
      <c r="B1484" s="2">
        <v>-0.16548599999999999</v>
      </c>
      <c r="C1484" s="2">
        <v>0.70988499999999999</v>
      </c>
    </row>
    <row r="1485" spans="1:3" x14ac:dyDescent="0.3">
      <c r="A1485" s="1">
        <v>14.83</v>
      </c>
      <c r="B1485" s="2">
        <v>-0.1837</v>
      </c>
      <c r="C1485" s="2">
        <v>0.70007600000000003</v>
      </c>
    </row>
    <row r="1486" spans="1:3" x14ac:dyDescent="0.3">
      <c r="A1486" s="1">
        <v>14.84</v>
      </c>
      <c r="B1486" s="2">
        <v>-0.20220099999999999</v>
      </c>
      <c r="C1486" s="2">
        <v>0.68830100000000005</v>
      </c>
    </row>
    <row r="1487" spans="1:3" x14ac:dyDescent="0.3">
      <c r="A1487" s="1">
        <v>14.85</v>
      </c>
      <c r="B1487" s="2">
        <v>-0.22100900000000001</v>
      </c>
      <c r="C1487" s="2">
        <v>0.67459999999999998</v>
      </c>
    </row>
    <row r="1488" spans="1:3" x14ac:dyDescent="0.3">
      <c r="A1488" s="1">
        <v>14.86</v>
      </c>
      <c r="B1488" s="2">
        <v>-0.24013599999999999</v>
      </c>
      <c r="C1488" s="2">
        <v>0.65903800000000001</v>
      </c>
    </row>
    <row r="1489" spans="1:3" x14ac:dyDescent="0.3">
      <c r="A1489" s="1">
        <v>14.87</v>
      </c>
      <c r="B1489" s="2">
        <v>-0.25959199999999999</v>
      </c>
      <c r="C1489" s="2">
        <v>0.64168000000000003</v>
      </c>
    </row>
    <row r="1490" spans="1:3" x14ac:dyDescent="0.3">
      <c r="A1490" s="1">
        <v>14.88</v>
      </c>
      <c r="B1490" s="2">
        <v>-0.279393</v>
      </c>
      <c r="C1490" s="2">
        <v>0.62259600000000004</v>
      </c>
    </row>
    <row r="1491" spans="1:3" x14ac:dyDescent="0.3">
      <c r="A1491" s="1">
        <v>14.89</v>
      </c>
      <c r="B1491" s="2">
        <v>-0.29933399999999999</v>
      </c>
      <c r="C1491" s="2">
        <v>0.60205900000000001</v>
      </c>
    </row>
    <row r="1492" spans="1:3" x14ac:dyDescent="0.3">
      <c r="A1492" s="1">
        <v>14.9</v>
      </c>
      <c r="B1492" s="2">
        <v>-0.31757999999999997</v>
      </c>
      <c r="C1492" s="2">
        <v>0.58243100000000003</v>
      </c>
    </row>
    <row r="1493" spans="1:3" x14ac:dyDescent="0.3">
      <c r="A1493" s="1">
        <v>14.91</v>
      </c>
      <c r="B1493" s="2">
        <v>-0.33199899999999999</v>
      </c>
      <c r="C1493" s="2">
        <v>0.568801</v>
      </c>
    </row>
    <row r="1494" spans="1:3" x14ac:dyDescent="0.3">
      <c r="A1494" s="1">
        <v>14.92</v>
      </c>
      <c r="B1494" s="2">
        <v>-0.34326800000000002</v>
      </c>
      <c r="C1494" s="2">
        <v>0.56236699999999995</v>
      </c>
    </row>
    <row r="1495" spans="1:3" x14ac:dyDescent="0.3">
      <c r="A1495" s="1">
        <v>14.93</v>
      </c>
      <c r="B1495" s="2">
        <v>-0.35227999999999998</v>
      </c>
      <c r="C1495" s="2">
        <v>0.56179299999999999</v>
      </c>
    </row>
    <row r="1496" spans="1:3" x14ac:dyDescent="0.3">
      <c r="A1496" s="1">
        <v>14.94</v>
      </c>
      <c r="B1496" s="2">
        <v>-0.35319600000000001</v>
      </c>
      <c r="C1496" s="2">
        <v>0.57142899999999996</v>
      </c>
    </row>
    <row r="1497" spans="1:3" x14ac:dyDescent="0.3">
      <c r="A1497" s="1">
        <v>14.95</v>
      </c>
      <c r="B1497" s="2">
        <v>-0.34145999999999999</v>
      </c>
      <c r="C1497" s="2">
        <v>0.59404699999999999</v>
      </c>
    </row>
    <row r="1498" spans="1:3" x14ac:dyDescent="0.3">
      <c r="A1498" s="1">
        <v>14.96</v>
      </c>
      <c r="B1498" s="2">
        <v>-0.32114199999999998</v>
      </c>
      <c r="C1498" s="2">
        <v>0.62564900000000001</v>
      </c>
    </row>
    <row r="1499" spans="1:3" x14ac:dyDescent="0.3">
      <c r="A1499" s="1">
        <v>14.97</v>
      </c>
      <c r="B1499" s="2">
        <v>-0.29714600000000002</v>
      </c>
      <c r="C1499" s="2">
        <v>0.65733900000000001</v>
      </c>
    </row>
    <row r="1500" spans="1:3" x14ac:dyDescent="0.3">
      <c r="A1500" s="1">
        <v>14.98</v>
      </c>
      <c r="B1500" s="2">
        <v>-0.27189999999999998</v>
      </c>
      <c r="C1500" s="2">
        <v>0.682894</v>
      </c>
    </row>
    <row r="1501" spans="1:3" x14ac:dyDescent="0.3">
      <c r="A1501" s="1">
        <v>14.99</v>
      </c>
      <c r="B1501" s="2">
        <v>-0.245896</v>
      </c>
      <c r="C1501" s="2">
        <v>0.69839099999999998</v>
      </c>
    </row>
    <row r="1502" spans="1:3" x14ac:dyDescent="0.3">
      <c r="A1502" s="1">
        <v>15</v>
      </c>
      <c r="B1502" s="2">
        <v>-0.21895800000000001</v>
      </c>
      <c r="C1502" s="2">
        <v>0.70292399999999999</v>
      </c>
    </row>
    <row r="1503" spans="1:3" x14ac:dyDescent="0.3">
      <c r="A1503" s="1">
        <v>15.01</v>
      </c>
      <c r="B1503" s="2">
        <v>-0.19058700000000001</v>
      </c>
      <c r="C1503" s="2">
        <v>0.69770500000000002</v>
      </c>
    </row>
    <row r="1504" spans="1:3" x14ac:dyDescent="0.3">
      <c r="A1504" s="1">
        <v>15.02</v>
      </c>
      <c r="B1504" s="2">
        <v>-0.16011900000000001</v>
      </c>
      <c r="C1504" s="2">
        <v>0.68554899999999996</v>
      </c>
    </row>
    <row r="1505" spans="1:3" x14ac:dyDescent="0.3">
      <c r="A1505" s="1">
        <v>15.03</v>
      </c>
      <c r="B1505" s="2">
        <v>-0.126716</v>
      </c>
      <c r="C1505" s="2">
        <v>0.67088300000000001</v>
      </c>
    </row>
    <row r="1506" spans="1:3" x14ac:dyDescent="0.3">
      <c r="A1506" s="1">
        <v>15.04</v>
      </c>
      <c r="B1506" s="2">
        <v>-9.0003100000000003E-2</v>
      </c>
      <c r="C1506" s="2">
        <v>0.65727100000000005</v>
      </c>
    </row>
    <row r="1507" spans="1:3" x14ac:dyDescent="0.3">
      <c r="A1507" s="1">
        <v>15.05</v>
      </c>
      <c r="B1507" s="2">
        <v>-5.0195099999999999E-2</v>
      </c>
      <c r="C1507" s="2">
        <v>0.64626399999999995</v>
      </c>
    </row>
    <row r="1508" spans="1:3" x14ac:dyDescent="0.3">
      <c r="A1508" s="1">
        <v>15.06</v>
      </c>
      <c r="B1508" s="2">
        <v>-7.9973200000000005E-3</v>
      </c>
      <c r="C1508" s="2">
        <v>0.63776999999999995</v>
      </c>
    </row>
    <row r="1509" spans="1:3" x14ac:dyDescent="0.3">
      <c r="A1509" s="1">
        <v>15.07</v>
      </c>
      <c r="B1509" s="2">
        <v>3.5552599999999997E-2</v>
      </c>
      <c r="C1509" s="2">
        <v>0.63083999999999996</v>
      </c>
    </row>
    <row r="1510" spans="1:3" x14ac:dyDescent="0.3">
      <c r="A1510" s="1">
        <v>15.08</v>
      </c>
      <c r="B1510" s="2">
        <v>7.9628599999999994E-2</v>
      </c>
      <c r="C1510" s="2">
        <v>0.62443800000000005</v>
      </c>
    </row>
    <row r="1511" spans="1:3" x14ac:dyDescent="0.3">
      <c r="A1511" s="1">
        <v>15.09</v>
      </c>
      <c r="B1511" s="2">
        <v>0.124124</v>
      </c>
      <c r="C1511" s="2">
        <v>0.61784600000000001</v>
      </c>
    </row>
    <row r="1512" spans="1:3" x14ac:dyDescent="0.3">
      <c r="A1512" s="1">
        <v>15.1</v>
      </c>
      <c r="B1512" s="2">
        <v>0.16936899999999999</v>
      </c>
      <c r="C1512" s="2">
        <v>0.61066799999999999</v>
      </c>
    </row>
    <row r="1513" spans="1:3" x14ac:dyDescent="0.3">
      <c r="A1513" s="1">
        <v>15.11</v>
      </c>
      <c r="B1513" s="2">
        <v>0.215195</v>
      </c>
      <c r="C1513" s="2">
        <v>0.60270999999999997</v>
      </c>
    </row>
    <row r="1514" spans="1:3" x14ac:dyDescent="0.3">
      <c r="A1514" s="1">
        <v>15.12</v>
      </c>
      <c r="B1514" s="2">
        <v>0.26102599999999998</v>
      </c>
      <c r="C1514" s="2">
        <v>0.59386899999999998</v>
      </c>
    </row>
    <row r="1515" spans="1:3" x14ac:dyDescent="0.3">
      <c r="A1515" s="1">
        <v>15.13</v>
      </c>
      <c r="B1515" s="2">
        <v>0.306423</v>
      </c>
      <c r="C1515" s="2">
        <v>0.58400200000000002</v>
      </c>
    </row>
    <row r="1516" spans="1:3" x14ac:dyDescent="0.3">
      <c r="A1516" s="1">
        <v>15.14</v>
      </c>
      <c r="B1516" s="2">
        <v>0.350908</v>
      </c>
      <c r="C1516" s="2">
        <v>0.57291099999999995</v>
      </c>
    </row>
    <row r="1517" spans="1:3" x14ac:dyDescent="0.3">
      <c r="A1517" s="1">
        <v>15.15</v>
      </c>
      <c r="B1517" s="2">
        <v>0.39406400000000003</v>
      </c>
      <c r="C1517" s="2">
        <v>0.56043900000000002</v>
      </c>
    </row>
    <row r="1518" spans="1:3" x14ac:dyDescent="0.3">
      <c r="A1518" s="1">
        <v>15.16</v>
      </c>
      <c r="B1518" s="2">
        <v>0.43589</v>
      </c>
      <c r="C1518" s="2">
        <v>0.54646499999999998</v>
      </c>
    </row>
    <row r="1519" spans="1:3" x14ac:dyDescent="0.3">
      <c r="A1519" s="1">
        <v>15.17</v>
      </c>
      <c r="B1519" s="2">
        <v>0.47552499999999998</v>
      </c>
      <c r="C1519" s="2">
        <v>0.53078800000000004</v>
      </c>
    </row>
    <row r="1520" spans="1:3" x14ac:dyDescent="0.3">
      <c r="A1520" s="1">
        <v>15.18</v>
      </c>
      <c r="B1520" s="2">
        <v>0.51287700000000003</v>
      </c>
      <c r="C1520" s="2">
        <v>0.51339900000000005</v>
      </c>
    </row>
    <row r="1521" spans="1:3" x14ac:dyDescent="0.3">
      <c r="A1521" s="1">
        <v>15.19</v>
      </c>
      <c r="B1521" s="2">
        <v>0.54784200000000005</v>
      </c>
      <c r="C1521" s="2">
        <v>0.49429499999999998</v>
      </c>
    </row>
    <row r="1522" spans="1:3" x14ac:dyDescent="0.3">
      <c r="A1522" s="1">
        <v>15.2</v>
      </c>
      <c r="B1522" s="2">
        <v>0.58027099999999998</v>
      </c>
      <c r="C1522" s="2">
        <v>0.47346100000000002</v>
      </c>
    </row>
    <row r="1523" spans="1:3" x14ac:dyDescent="0.3">
      <c r="A1523" s="1">
        <v>15.21</v>
      </c>
      <c r="B1523" s="2">
        <v>0.61011400000000005</v>
      </c>
      <c r="C1523" s="2">
        <v>0.45092399999999999</v>
      </c>
    </row>
    <row r="1524" spans="1:3" x14ac:dyDescent="0.3">
      <c r="A1524" s="1">
        <v>15.22</v>
      </c>
      <c r="B1524" s="2">
        <v>0.63744299999999998</v>
      </c>
      <c r="C1524" s="2">
        <v>0.42698000000000003</v>
      </c>
    </row>
    <row r="1525" spans="1:3" x14ac:dyDescent="0.3">
      <c r="A1525" s="1">
        <v>15.23</v>
      </c>
      <c r="B1525" s="2">
        <v>0.66242699999999999</v>
      </c>
      <c r="C1525" s="2">
        <v>0.40203899999999998</v>
      </c>
    </row>
    <row r="1526" spans="1:3" x14ac:dyDescent="0.3">
      <c r="A1526" s="1">
        <v>15.24</v>
      </c>
      <c r="B1526" s="2">
        <v>0.68520099999999995</v>
      </c>
      <c r="C1526" s="2">
        <v>0.37636399999999998</v>
      </c>
    </row>
    <row r="1527" spans="1:3" x14ac:dyDescent="0.3">
      <c r="A1527" s="1">
        <v>15.25</v>
      </c>
      <c r="B1527" s="2">
        <v>0.70586899999999997</v>
      </c>
      <c r="C1527" s="2">
        <v>0.350076</v>
      </c>
    </row>
    <row r="1528" spans="1:3" x14ac:dyDescent="0.3">
      <c r="A1528" s="1">
        <v>15.26</v>
      </c>
      <c r="B1528" s="2">
        <v>0.72450700000000001</v>
      </c>
      <c r="C1528" s="2">
        <v>0.32320500000000002</v>
      </c>
    </row>
    <row r="1529" spans="1:3" x14ac:dyDescent="0.3">
      <c r="A1529" s="1">
        <v>15.27</v>
      </c>
      <c r="B1529" s="2">
        <v>0.74118300000000004</v>
      </c>
      <c r="C1529" s="2">
        <v>0.29572900000000002</v>
      </c>
    </row>
    <row r="1530" spans="1:3" x14ac:dyDescent="0.3">
      <c r="A1530" s="1">
        <v>15.28</v>
      </c>
      <c r="B1530" s="2">
        <v>0.75597400000000003</v>
      </c>
      <c r="C1530" s="2">
        <v>0.26764199999999999</v>
      </c>
    </row>
    <row r="1531" spans="1:3" x14ac:dyDescent="0.3">
      <c r="A1531" s="1">
        <v>15.29</v>
      </c>
      <c r="B1531" s="2">
        <v>0.76905100000000004</v>
      </c>
      <c r="C1531" s="2">
        <v>0.23940700000000001</v>
      </c>
    </row>
    <row r="1532" spans="1:3" x14ac:dyDescent="0.3">
      <c r="A1532" s="1">
        <v>15.3</v>
      </c>
      <c r="B1532" s="2">
        <v>0.78160399999999997</v>
      </c>
      <c r="C1532" s="2">
        <v>0.217528</v>
      </c>
    </row>
    <row r="1533" spans="1:3" x14ac:dyDescent="0.3">
      <c r="A1533" s="1">
        <v>15.31</v>
      </c>
      <c r="B1533" s="2">
        <v>0.793068</v>
      </c>
      <c r="C1533" s="2">
        <v>0.20044799999999999</v>
      </c>
    </row>
    <row r="1534" spans="1:3" x14ac:dyDescent="0.3">
      <c r="A1534" s="1">
        <v>15.32</v>
      </c>
      <c r="B1534" s="2">
        <v>0.80268200000000001</v>
      </c>
      <c r="C1534" s="2">
        <v>0.185247</v>
      </c>
    </row>
    <row r="1535" spans="1:3" x14ac:dyDescent="0.3">
      <c r="A1535" s="1">
        <v>15.33</v>
      </c>
      <c r="B1535" s="2">
        <v>0.81001199999999995</v>
      </c>
      <c r="C1535" s="2">
        <v>0.17064099999999999</v>
      </c>
    </row>
    <row r="1536" spans="1:3" x14ac:dyDescent="0.3">
      <c r="A1536" s="1">
        <v>15.34</v>
      </c>
      <c r="B1536" s="2">
        <v>0.81478300000000004</v>
      </c>
      <c r="C1536" s="2">
        <v>0.15609300000000001</v>
      </c>
    </row>
    <row r="1537" spans="1:3" x14ac:dyDescent="0.3">
      <c r="A1537" s="1">
        <v>15.35</v>
      </c>
      <c r="B1537" s="2">
        <v>0.81688099999999997</v>
      </c>
      <c r="C1537" s="2">
        <v>0.14139199999999999</v>
      </c>
    </row>
    <row r="1538" spans="1:3" x14ac:dyDescent="0.3">
      <c r="A1538" s="1">
        <v>15.36</v>
      </c>
      <c r="B1538" s="2">
        <v>0.81610400000000005</v>
      </c>
      <c r="C1538" s="2">
        <v>0.12637599999999999</v>
      </c>
    </row>
    <row r="1539" spans="1:3" x14ac:dyDescent="0.3">
      <c r="A1539" s="1">
        <v>15.37</v>
      </c>
      <c r="B1539" s="2">
        <v>0.81245299999999998</v>
      </c>
      <c r="C1539" s="2">
        <v>0.111001</v>
      </c>
    </row>
    <row r="1540" spans="1:3" x14ac:dyDescent="0.3">
      <c r="A1540" s="1">
        <v>15.38</v>
      </c>
      <c r="B1540" s="2">
        <v>0.80600000000000005</v>
      </c>
      <c r="C1540" s="2">
        <v>9.5316200000000004E-2</v>
      </c>
    </row>
    <row r="1541" spans="1:3" x14ac:dyDescent="0.3">
      <c r="A1541" s="1">
        <v>15.39</v>
      </c>
      <c r="B1541" s="2">
        <v>0.79687799999999998</v>
      </c>
      <c r="C1541" s="2">
        <v>7.9391900000000001E-2</v>
      </c>
    </row>
    <row r="1542" spans="1:3" x14ac:dyDescent="0.3">
      <c r="A1542" s="1">
        <v>15.4</v>
      </c>
      <c r="B1542" s="2">
        <v>0.78528200000000004</v>
      </c>
      <c r="C1542" s="2">
        <v>6.3274800000000006E-2</v>
      </c>
    </row>
    <row r="1543" spans="1:3" x14ac:dyDescent="0.3">
      <c r="A1543" s="1">
        <v>15.41</v>
      </c>
      <c r="B1543" s="2">
        <v>0.77149900000000005</v>
      </c>
      <c r="C1543" s="2">
        <v>4.70041E-2</v>
      </c>
    </row>
    <row r="1544" spans="1:3" x14ac:dyDescent="0.3">
      <c r="A1544" s="1">
        <v>15.42</v>
      </c>
      <c r="B1544" s="2">
        <v>0.75578699999999999</v>
      </c>
      <c r="C1544" s="2">
        <v>3.06155E-2</v>
      </c>
    </row>
    <row r="1545" spans="1:3" x14ac:dyDescent="0.3">
      <c r="A1545" s="1">
        <v>15.43</v>
      </c>
      <c r="B1545" s="2">
        <v>0.738344</v>
      </c>
      <c r="C1545" s="2">
        <v>1.4154699999999999E-2</v>
      </c>
    </row>
    <row r="1546" spans="1:3" x14ac:dyDescent="0.3">
      <c r="A1546" s="1">
        <v>15.44</v>
      </c>
      <c r="B1546" s="2">
        <v>0.71943900000000005</v>
      </c>
      <c r="C1546" s="2">
        <v>-2.4201700000000001E-3</v>
      </c>
    </row>
    <row r="1547" spans="1:3" x14ac:dyDescent="0.3">
      <c r="A1547" s="1">
        <v>15.45</v>
      </c>
      <c r="B1547" s="2">
        <v>0.71245700000000001</v>
      </c>
      <c r="C1547" s="2">
        <v>-1.71995E-2</v>
      </c>
    </row>
    <row r="1548" spans="1:3" x14ac:dyDescent="0.3">
      <c r="A1548" s="1">
        <v>15.46</v>
      </c>
      <c r="B1548" s="2">
        <v>0.71559499999999998</v>
      </c>
      <c r="C1548" s="2">
        <v>-3.0860800000000001E-2</v>
      </c>
    </row>
    <row r="1549" spans="1:3" x14ac:dyDescent="0.3">
      <c r="A1549" s="1">
        <v>15.47</v>
      </c>
      <c r="B1549" s="2">
        <v>0.72086099999999997</v>
      </c>
      <c r="C1549" s="2">
        <v>-4.5208499999999999E-2</v>
      </c>
    </row>
    <row r="1550" spans="1:3" x14ac:dyDescent="0.3">
      <c r="A1550" s="1">
        <v>15.48</v>
      </c>
      <c r="B1550" s="2">
        <v>0.72522699999999996</v>
      </c>
      <c r="C1550" s="2">
        <v>-6.06311E-2</v>
      </c>
    </row>
    <row r="1551" spans="1:3" x14ac:dyDescent="0.3">
      <c r="A1551" s="1">
        <v>15.49</v>
      </c>
      <c r="B1551" s="2">
        <v>0.72771799999999998</v>
      </c>
      <c r="C1551" s="2">
        <v>-7.6981900000000006E-2</v>
      </c>
    </row>
    <row r="1552" spans="1:3" x14ac:dyDescent="0.3">
      <c r="A1552" s="1">
        <v>15.5</v>
      </c>
      <c r="B1552" s="2">
        <v>0.72811999999999999</v>
      </c>
      <c r="C1552" s="2">
        <v>-9.4019699999999998E-2</v>
      </c>
    </row>
    <row r="1553" spans="1:3" x14ac:dyDescent="0.3">
      <c r="A1553" s="1">
        <v>15.51</v>
      </c>
      <c r="B1553" s="2">
        <v>0.72645000000000004</v>
      </c>
      <c r="C1553" s="2">
        <v>-0.111454</v>
      </c>
    </row>
    <row r="1554" spans="1:3" x14ac:dyDescent="0.3">
      <c r="A1554" s="1">
        <v>15.52</v>
      </c>
      <c r="B1554" s="2">
        <v>0.72278399999999998</v>
      </c>
      <c r="C1554" s="2">
        <v>-0.12907299999999999</v>
      </c>
    </row>
    <row r="1555" spans="1:3" x14ac:dyDescent="0.3">
      <c r="A1555" s="1">
        <v>15.53</v>
      </c>
      <c r="B1555" s="2">
        <v>0.71713199999999999</v>
      </c>
      <c r="C1555" s="2">
        <v>-0.14682500000000001</v>
      </c>
    </row>
    <row r="1556" spans="1:3" x14ac:dyDescent="0.3">
      <c r="A1556" s="1">
        <v>15.54</v>
      </c>
      <c r="B1556" s="2">
        <v>0.70947700000000002</v>
      </c>
      <c r="C1556" s="2">
        <v>-0.16475300000000001</v>
      </c>
    </row>
    <row r="1557" spans="1:3" x14ac:dyDescent="0.3">
      <c r="A1557" s="1">
        <v>15.55</v>
      </c>
      <c r="B1557" s="2">
        <v>0.69982900000000003</v>
      </c>
      <c r="C1557" s="2">
        <v>-0.182921</v>
      </c>
    </row>
    <row r="1558" spans="1:3" x14ac:dyDescent="0.3">
      <c r="A1558" s="1">
        <v>15.56</v>
      </c>
      <c r="B1558" s="2">
        <v>0.68821399999999999</v>
      </c>
      <c r="C1558" s="2">
        <v>-0.201373</v>
      </c>
    </row>
    <row r="1559" spans="1:3" x14ac:dyDescent="0.3">
      <c r="A1559" s="1">
        <v>15.57</v>
      </c>
      <c r="B1559" s="2">
        <v>0.674674</v>
      </c>
      <c r="C1559" s="2">
        <v>-0.220134</v>
      </c>
    </row>
    <row r="1560" spans="1:3" x14ac:dyDescent="0.3">
      <c r="A1560" s="1">
        <v>15.58</v>
      </c>
      <c r="B1560" s="2">
        <v>0.65926600000000002</v>
      </c>
      <c r="C1560" s="2">
        <v>-0.23921300000000001</v>
      </c>
    </row>
    <row r="1561" spans="1:3" x14ac:dyDescent="0.3">
      <c r="A1561" s="1">
        <v>15.59</v>
      </c>
      <c r="B1561" s="2">
        <v>0.64206099999999999</v>
      </c>
      <c r="C1561" s="2">
        <v>-0.25862200000000002</v>
      </c>
    </row>
    <row r="1562" spans="1:3" x14ac:dyDescent="0.3">
      <c r="A1562" s="1">
        <v>15.6</v>
      </c>
      <c r="B1562" s="2">
        <v>0.62312299999999998</v>
      </c>
      <c r="C1562" s="2">
        <v>-0.27837600000000001</v>
      </c>
    </row>
    <row r="1563" spans="1:3" x14ac:dyDescent="0.3">
      <c r="A1563" s="1">
        <v>15.61</v>
      </c>
      <c r="B1563" s="2">
        <v>0.60272199999999998</v>
      </c>
      <c r="C1563" s="2">
        <v>-0.29828500000000002</v>
      </c>
    </row>
    <row r="1564" spans="1:3" x14ac:dyDescent="0.3">
      <c r="A1564" s="1">
        <v>15.62</v>
      </c>
      <c r="B1564" s="2">
        <v>0.58313599999999999</v>
      </c>
      <c r="C1564" s="2">
        <v>-0.31656000000000001</v>
      </c>
    </row>
    <row r="1565" spans="1:3" x14ac:dyDescent="0.3">
      <c r="A1565" s="1">
        <v>15.63</v>
      </c>
      <c r="B1565" s="2">
        <v>0.56943100000000002</v>
      </c>
      <c r="C1565" s="2">
        <v>-0.33102700000000002</v>
      </c>
    </row>
    <row r="1566" spans="1:3" x14ac:dyDescent="0.3">
      <c r="A1566" s="1">
        <v>15.64</v>
      </c>
      <c r="B1566" s="2">
        <v>0.56291400000000003</v>
      </c>
      <c r="C1566" s="2">
        <v>-0.34230500000000003</v>
      </c>
    </row>
    <row r="1567" spans="1:3" x14ac:dyDescent="0.3">
      <c r="A1567" s="1">
        <v>15.65</v>
      </c>
      <c r="B1567" s="2">
        <v>0.56218900000000005</v>
      </c>
      <c r="C1567" s="2">
        <v>-0.35138399999999997</v>
      </c>
    </row>
    <row r="1568" spans="1:3" x14ac:dyDescent="0.3">
      <c r="A1568" s="1">
        <v>15.66</v>
      </c>
      <c r="B1568" s="2">
        <v>0.57154499999999997</v>
      </c>
      <c r="C1568" s="2">
        <v>-0.35286499999999998</v>
      </c>
    </row>
    <row r="1569" spans="1:3" x14ac:dyDescent="0.3">
      <c r="A1569" s="1">
        <v>15.67</v>
      </c>
      <c r="B1569" s="2">
        <v>0.59387299999999998</v>
      </c>
      <c r="C1569" s="2">
        <v>-0.34176499999999999</v>
      </c>
    </row>
    <row r="1570" spans="1:3" x14ac:dyDescent="0.3">
      <c r="A1570" s="1">
        <v>15.68</v>
      </c>
      <c r="B1570" s="2">
        <v>0.62532100000000002</v>
      </c>
      <c r="C1570" s="2">
        <v>-0.32196399999999997</v>
      </c>
    </row>
    <row r="1571" spans="1:3" x14ac:dyDescent="0.3">
      <c r="A1571" s="1">
        <v>15.69</v>
      </c>
      <c r="B1571" s="2">
        <v>0.65705499999999994</v>
      </c>
      <c r="C1571" s="2">
        <v>-0.29837599999999997</v>
      </c>
    </row>
    <row r="1572" spans="1:3" x14ac:dyDescent="0.3">
      <c r="A1572" s="1">
        <v>15.7</v>
      </c>
      <c r="B1572" s="2">
        <v>0.68277900000000002</v>
      </c>
      <c r="C1572" s="2">
        <v>-0.27350600000000003</v>
      </c>
    </row>
    <row r="1573" spans="1:3" x14ac:dyDescent="0.3">
      <c r="A1573" s="1">
        <v>15.71</v>
      </c>
      <c r="B1573" s="2">
        <v>0.69849700000000003</v>
      </c>
      <c r="C1573" s="2">
        <v>-0.24785799999999999</v>
      </c>
    </row>
    <row r="1574" spans="1:3" x14ac:dyDescent="0.3">
      <c r="A1574" s="1">
        <v>15.72</v>
      </c>
      <c r="B1574" s="2">
        <v>0.703237</v>
      </c>
      <c r="C1574" s="2">
        <v>-0.221244</v>
      </c>
    </row>
    <row r="1575" spans="1:3" x14ac:dyDescent="0.3">
      <c r="A1575" s="1">
        <v>15.73</v>
      </c>
      <c r="B1575" s="2">
        <v>0.69817600000000002</v>
      </c>
      <c r="C1575" s="2">
        <v>-0.19313</v>
      </c>
    </row>
    <row r="1576" spans="1:3" x14ac:dyDescent="0.3">
      <c r="A1576" s="1">
        <v>15.74</v>
      </c>
      <c r="B1576" s="2">
        <v>0.68607899999999999</v>
      </c>
      <c r="C1576" s="2">
        <v>-0.16286600000000001</v>
      </c>
    </row>
    <row r="1577" spans="1:3" x14ac:dyDescent="0.3">
      <c r="A1577" s="1">
        <v>15.75</v>
      </c>
      <c r="B1577" s="2">
        <v>0.67135999999999996</v>
      </c>
      <c r="C1577" s="2">
        <v>-0.12961600000000001</v>
      </c>
    </row>
    <row r="1578" spans="1:3" x14ac:dyDescent="0.3">
      <c r="A1578" s="1">
        <v>15.76</v>
      </c>
      <c r="B1578" s="2">
        <v>0.65762699999999996</v>
      </c>
      <c r="C1578" s="2">
        <v>-9.3000299999999994E-2</v>
      </c>
    </row>
    <row r="1579" spans="1:3" x14ac:dyDescent="0.3">
      <c r="A1579" s="1">
        <v>15.77</v>
      </c>
      <c r="B1579" s="2">
        <v>0.64647299999999996</v>
      </c>
      <c r="C1579" s="2">
        <v>-5.3244199999999998E-2</v>
      </c>
    </row>
    <row r="1580" spans="1:3" x14ac:dyDescent="0.3">
      <c r="A1580" s="1">
        <v>15.78</v>
      </c>
      <c r="B1580" s="2">
        <v>0.63784099999999999</v>
      </c>
      <c r="C1580" s="2">
        <v>-1.10457E-2</v>
      </c>
    </row>
    <row r="1581" spans="1:3" x14ac:dyDescent="0.3">
      <c r="A1581" s="1">
        <v>15.79</v>
      </c>
      <c r="B1581" s="2">
        <v>0.63080700000000001</v>
      </c>
      <c r="C1581" s="2">
        <v>3.2565400000000001E-2</v>
      </c>
    </row>
    <row r="1582" spans="1:3" x14ac:dyDescent="0.3">
      <c r="A1582" s="1">
        <v>15.8</v>
      </c>
      <c r="B1582" s="2">
        <v>0.62433399999999994</v>
      </c>
      <c r="C1582" s="2">
        <v>7.6714900000000003E-2</v>
      </c>
    </row>
    <row r="1583" spans="1:3" x14ac:dyDescent="0.3">
      <c r="A1583" s="1">
        <v>15.81</v>
      </c>
      <c r="B1583" s="2">
        <v>0.617699</v>
      </c>
      <c r="C1583" s="2">
        <v>0.12124600000000001</v>
      </c>
    </row>
    <row r="1584" spans="1:3" x14ac:dyDescent="0.3">
      <c r="A1584" s="1">
        <v>15.82</v>
      </c>
      <c r="B1584" s="2">
        <v>0.61050199999999999</v>
      </c>
      <c r="C1584" s="2">
        <v>0.166488</v>
      </c>
    </row>
    <row r="1585" spans="1:3" x14ac:dyDescent="0.3">
      <c r="A1585" s="1">
        <v>15.83</v>
      </c>
      <c r="B1585" s="2">
        <v>0.60254399999999997</v>
      </c>
      <c r="C1585" s="2">
        <v>0.21233099999999999</v>
      </c>
    </row>
    <row r="1586" spans="1:3" x14ac:dyDescent="0.3">
      <c r="A1586" s="1">
        <v>15.84</v>
      </c>
      <c r="B1586" s="2">
        <v>0.59372000000000003</v>
      </c>
      <c r="C1586" s="2">
        <v>0.25820300000000002</v>
      </c>
    </row>
    <row r="1587" spans="1:3" x14ac:dyDescent="0.3">
      <c r="A1587" s="1">
        <v>15.85</v>
      </c>
      <c r="B1587" s="2">
        <v>0.58388600000000002</v>
      </c>
      <c r="C1587" s="2">
        <v>0.30365500000000001</v>
      </c>
    </row>
    <row r="1588" spans="1:3" x14ac:dyDescent="0.3">
      <c r="A1588" s="1">
        <v>15.86</v>
      </c>
      <c r="B1588" s="2">
        <v>0.57284500000000005</v>
      </c>
      <c r="C1588" s="2">
        <v>0.34822199999999998</v>
      </c>
    </row>
    <row r="1589" spans="1:3" x14ac:dyDescent="0.3">
      <c r="A1589" s="1">
        <v>15.87</v>
      </c>
      <c r="B1589" s="2">
        <v>0.56043399999999999</v>
      </c>
      <c r="C1589" s="2">
        <v>0.39146700000000001</v>
      </c>
    </row>
    <row r="1590" spans="1:3" x14ac:dyDescent="0.3">
      <c r="A1590" s="1">
        <v>15.88</v>
      </c>
      <c r="B1590" s="2">
        <v>0.546543</v>
      </c>
      <c r="C1590" s="2">
        <v>0.43340000000000001</v>
      </c>
    </row>
    <row r="1591" spans="1:3" x14ac:dyDescent="0.3">
      <c r="A1591" s="1">
        <v>15.89</v>
      </c>
      <c r="B1591" s="2">
        <v>0.53096399999999999</v>
      </c>
      <c r="C1591" s="2">
        <v>0.47320099999999998</v>
      </c>
    </row>
    <row r="1592" spans="1:3" x14ac:dyDescent="0.3">
      <c r="A1592" s="1">
        <v>15.9</v>
      </c>
      <c r="B1592" s="2">
        <v>0.51367799999999997</v>
      </c>
      <c r="C1592" s="2">
        <v>0.51070899999999997</v>
      </c>
    </row>
    <row r="1593" spans="1:3" x14ac:dyDescent="0.3">
      <c r="A1593" s="1">
        <v>15.91</v>
      </c>
      <c r="B1593" s="2">
        <v>0.49468499999999999</v>
      </c>
      <c r="C1593" s="2">
        <v>0.54584900000000003</v>
      </c>
    </row>
    <row r="1594" spans="1:3" x14ac:dyDescent="0.3">
      <c r="A1594" s="1">
        <v>15.92</v>
      </c>
      <c r="B1594" s="2">
        <v>0.47396899999999997</v>
      </c>
      <c r="C1594" s="2">
        <v>0.57845800000000003</v>
      </c>
    </row>
    <row r="1595" spans="1:3" x14ac:dyDescent="0.3">
      <c r="A1595" s="1">
        <v>15.93</v>
      </c>
      <c r="B1595" s="2">
        <v>0.45155400000000001</v>
      </c>
      <c r="C1595" s="2">
        <v>0.60848899999999995</v>
      </c>
    </row>
    <row r="1596" spans="1:3" x14ac:dyDescent="0.3">
      <c r="A1596" s="1">
        <v>15.94</v>
      </c>
      <c r="B1596" s="2">
        <v>0.42772100000000002</v>
      </c>
      <c r="C1596" s="2">
        <v>0.63600299999999999</v>
      </c>
    </row>
    <row r="1597" spans="1:3" x14ac:dyDescent="0.3">
      <c r="A1597" s="1">
        <v>15.95</v>
      </c>
      <c r="B1597" s="2">
        <v>0.40288600000000002</v>
      </c>
      <c r="C1597" s="2">
        <v>0.66116699999999995</v>
      </c>
    </row>
    <row r="1598" spans="1:3" x14ac:dyDescent="0.3">
      <c r="A1598" s="1">
        <v>15.96</v>
      </c>
      <c r="B1598" s="2">
        <v>0.37731599999999998</v>
      </c>
      <c r="C1598" s="2">
        <v>0.68411699999999998</v>
      </c>
    </row>
    <row r="1599" spans="1:3" x14ac:dyDescent="0.3">
      <c r="A1599" s="1">
        <v>15.97</v>
      </c>
      <c r="B1599" s="2">
        <v>0.351136</v>
      </c>
      <c r="C1599" s="2">
        <v>0.70495600000000003</v>
      </c>
    </row>
    <row r="1600" spans="1:3" x14ac:dyDescent="0.3">
      <c r="A1600" s="1">
        <v>15.98</v>
      </c>
      <c r="B1600" s="2">
        <v>0.32438</v>
      </c>
      <c r="C1600" s="2">
        <v>0.72375900000000004</v>
      </c>
    </row>
    <row r="1601" spans="1:3" x14ac:dyDescent="0.3">
      <c r="A1601" s="1">
        <v>15.99</v>
      </c>
      <c r="B1601" s="2">
        <v>0.29702699999999999</v>
      </c>
      <c r="C1601" s="2">
        <v>0.74058999999999997</v>
      </c>
    </row>
    <row r="1602" spans="1:3" x14ac:dyDescent="0.3">
      <c r="A1602" s="1">
        <v>16</v>
      </c>
      <c r="B1602" s="2">
        <v>0.26905600000000002</v>
      </c>
      <c r="C1602" s="2">
        <v>0.75552200000000003</v>
      </c>
    </row>
    <row r="1603" spans="1:3" x14ac:dyDescent="0.3">
      <c r="A1603" s="1">
        <v>16.010000000000002</v>
      </c>
      <c r="B1603" s="2">
        <v>0.24071100000000001</v>
      </c>
      <c r="C1603" s="2">
        <v>0.76868199999999998</v>
      </c>
    </row>
    <row r="1604" spans="1:3" x14ac:dyDescent="0.3">
      <c r="A1604" s="1">
        <v>16.02</v>
      </c>
      <c r="B1604" s="2">
        <v>0.21810499999999999</v>
      </c>
      <c r="C1604" s="2">
        <v>0.78121499999999999</v>
      </c>
    </row>
    <row r="1605" spans="1:3" x14ac:dyDescent="0.3">
      <c r="A1605" s="1">
        <v>16.03</v>
      </c>
      <c r="B1605" s="2">
        <v>0.20072799999999999</v>
      </c>
      <c r="C1605" s="2">
        <v>0.79275399999999996</v>
      </c>
    </row>
    <row r="1606" spans="1:3" x14ac:dyDescent="0.3">
      <c r="A1606" s="1">
        <v>16.04</v>
      </c>
      <c r="B1606" s="2">
        <v>0.185416</v>
      </c>
      <c r="C1606" s="2">
        <v>0.80248799999999998</v>
      </c>
    </row>
    <row r="1607" spans="1:3" x14ac:dyDescent="0.3">
      <c r="A1607" s="1">
        <v>16.05</v>
      </c>
      <c r="B1607" s="2">
        <v>0.17077800000000001</v>
      </c>
      <c r="C1607" s="2">
        <v>0.80996500000000005</v>
      </c>
    </row>
    <row r="1608" spans="1:3" x14ac:dyDescent="0.3">
      <c r="A1608" s="1">
        <v>16.059999999999999</v>
      </c>
      <c r="B1608" s="2">
        <v>0.15622900000000001</v>
      </c>
      <c r="C1608" s="2">
        <v>0.81489500000000004</v>
      </c>
    </row>
    <row r="1609" spans="1:3" x14ac:dyDescent="0.3">
      <c r="A1609" s="1">
        <v>16.07</v>
      </c>
      <c r="B1609" s="2">
        <v>0.141538</v>
      </c>
      <c r="C1609" s="2">
        <v>0.81715400000000005</v>
      </c>
    </row>
    <row r="1610" spans="1:3" x14ac:dyDescent="0.3">
      <c r="A1610" s="1">
        <v>16.079999999999998</v>
      </c>
      <c r="B1610" s="2">
        <v>0.12654399999999999</v>
      </c>
      <c r="C1610" s="2">
        <v>0.81655</v>
      </c>
    </row>
    <row r="1611" spans="1:3" x14ac:dyDescent="0.3">
      <c r="A1611" s="1">
        <v>16.09</v>
      </c>
      <c r="B1611" s="2">
        <v>0.111188</v>
      </c>
      <c r="C1611" s="2">
        <v>0.81306</v>
      </c>
    </row>
    <row r="1612" spans="1:3" x14ac:dyDescent="0.3">
      <c r="A1612" s="1">
        <v>16.100000000000001</v>
      </c>
      <c r="B1612" s="2">
        <v>9.5515699999999995E-2</v>
      </c>
      <c r="C1612" s="2">
        <v>0.80675799999999998</v>
      </c>
    </row>
    <row r="1613" spans="1:3" x14ac:dyDescent="0.3">
      <c r="A1613" s="1">
        <v>16.11</v>
      </c>
      <c r="B1613" s="2">
        <v>7.9596799999999995E-2</v>
      </c>
      <c r="C1613" s="2">
        <v>0.79777200000000004</v>
      </c>
    </row>
    <row r="1614" spans="1:3" x14ac:dyDescent="0.3">
      <c r="A1614" s="1">
        <v>16.12</v>
      </c>
      <c r="B1614" s="2">
        <v>6.3480900000000007E-2</v>
      </c>
      <c r="C1614" s="2">
        <v>0.78629300000000002</v>
      </c>
    </row>
    <row r="1615" spans="1:3" x14ac:dyDescent="0.3">
      <c r="A1615" s="1">
        <v>16.13</v>
      </c>
      <c r="B1615" s="2">
        <v>4.72068E-2</v>
      </c>
      <c r="C1615" s="2">
        <v>0.77259699999999998</v>
      </c>
    </row>
    <row r="1616" spans="1:3" x14ac:dyDescent="0.3">
      <c r="A1616" s="1">
        <v>16.14</v>
      </c>
      <c r="B1616" s="2">
        <v>3.0810799999999999E-2</v>
      </c>
      <c r="C1616" s="2">
        <v>0.75695599999999996</v>
      </c>
    </row>
    <row r="1617" spans="1:3" x14ac:dyDescent="0.3">
      <c r="A1617" s="1">
        <v>16.149999999999999</v>
      </c>
      <c r="B1617" s="2">
        <v>1.4336399999999999E-2</v>
      </c>
      <c r="C1617" s="2">
        <v>0.73956900000000003</v>
      </c>
    </row>
    <row r="1618" spans="1:3" x14ac:dyDescent="0.3">
      <c r="A1618" s="1">
        <v>16.16</v>
      </c>
      <c r="B1618" s="2">
        <v>-2.2668800000000002E-3</v>
      </c>
      <c r="C1618" s="2">
        <v>0.72065900000000005</v>
      </c>
    </row>
    <row r="1619" spans="1:3" x14ac:dyDescent="0.3">
      <c r="A1619" s="1">
        <v>16.170000000000002</v>
      </c>
      <c r="B1619" s="2">
        <v>-1.7274100000000001E-2</v>
      </c>
      <c r="C1619" s="2">
        <v>0.71240800000000004</v>
      </c>
    </row>
    <row r="1620" spans="1:3" x14ac:dyDescent="0.3">
      <c r="A1620" s="1">
        <v>16.18</v>
      </c>
      <c r="B1620" s="2">
        <v>-3.0978100000000001E-2</v>
      </c>
      <c r="C1620" s="2">
        <v>0.71518700000000002</v>
      </c>
    </row>
    <row r="1621" spans="1:3" x14ac:dyDescent="0.3">
      <c r="A1621" s="1">
        <v>16.190000000000001</v>
      </c>
      <c r="B1621" s="2">
        <v>-4.5298400000000003E-2</v>
      </c>
      <c r="C1621" s="2">
        <v>0.72040400000000004</v>
      </c>
    </row>
    <row r="1622" spans="1:3" x14ac:dyDescent="0.3">
      <c r="A1622" s="1">
        <v>16.2</v>
      </c>
      <c r="B1622" s="2">
        <v>-6.06902E-2</v>
      </c>
      <c r="C1622" s="2">
        <v>0.72484199999999999</v>
      </c>
    </row>
    <row r="1623" spans="1:3" x14ac:dyDescent="0.3">
      <c r="A1623" s="1">
        <v>16.21</v>
      </c>
      <c r="B1623" s="2">
        <v>-7.7020199999999997E-2</v>
      </c>
      <c r="C1623" s="2">
        <v>0.72744200000000003</v>
      </c>
    </row>
    <row r="1624" spans="1:3" x14ac:dyDescent="0.3">
      <c r="A1624" s="1">
        <v>16.22</v>
      </c>
      <c r="B1624" s="2">
        <v>-9.4055200000000005E-2</v>
      </c>
      <c r="C1624" s="2">
        <v>0.72795600000000005</v>
      </c>
    </row>
    <row r="1625" spans="1:3" x14ac:dyDescent="0.3">
      <c r="A1625" s="1">
        <v>16.23</v>
      </c>
      <c r="B1625" s="2">
        <v>-0.11150599999999999</v>
      </c>
      <c r="C1625" s="2">
        <v>0.72639200000000004</v>
      </c>
    </row>
    <row r="1626" spans="1:3" x14ac:dyDescent="0.3">
      <c r="A1626" s="1">
        <v>16.239999999999998</v>
      </c>
      <c r="B1626" s="2">
        <v>-0.12915099999999999</v>
      </c>
      <c r="C1626" s="2">
        <v>0.72282599999999997</v>
      </c>
    </row>
    <row r="1627" spans="1:3" x14ac:dyDescent="0.3">
      <c r="A1627" s="1">
        <v>16.25</v>
      </c>
      <c r="B1627" s="2">
        <v>-0.14693300000000001</v>
      </c>
      <c r="C1627" s="2">
        <v>0.71727099999999999</v>
      </c>
    </row>
    <row r="1628" spans="1:3" x14ac:dyDescent="0.3">
      <c r="A1628" s="1">
        <v>16.260000000000002</v>
      </c>
      <c r="B1628" s="2">
        <v>-0.16489100000000001</v>
      </c>
      <c r="C1628" s="2">
        <v>0.70971399999999996</v>
      </c>
    </row>
    <row r="1629" spans="1:3" x14ac:dyDescent="0.3">
      <c r="A1629" s="1">
        <v>16.27</v>
      </c>
      <c r="B1629" s="2">
        <v>-0.183089</v>
      </c>
      <c r="C1629" s="2">
        <v>0.70015400000000005</v>
      </c>
    </row>
    <row r="1630" spans="1:3" x14ac:dyDescent="0.3">
      <c r="A1630" s="1">
        <v>16.28</v>
      </c>
      <c r="B1630" s="2">
        <v>-0.201572</v>
      </c>
      <c r="C1630" s="2">
        <v>0.68862299999999999</v>
      </c>
    </row>
    <row r="1631" spans="1:3" x14ac:dyDescent="0.3">
      <c r="A1631" s="1">
        <v>16.29</v>
      </c>
      <c r="B1631" s="2">
        <v>-0.220363</v>
      </c>
      <c r="C1631" s="2">
        <v>0.67516299999999996</v>
      </c>
    </row>
    <row r="1632" spans="1:3" x14ac:dyDescent="0.3">
      <c r="A1632" s="1">
        <v>16.3</v>
      </c>
      <c r="B1632" s="2">
        <v>-0.23947299999999999</v>
      </c>
      <c r="C1632" s="2">
        <v>0.65983000000000003</v>
      </c>
    </row>
    <row r="1633" spans="1:3" x14ac:dyDescent="0.3">
      <c r="A1633" s="1">
        <v>16.309999999999999</v>
      </c>
      <c r="B1633" s="2">
        <v>-0.25891399999999998</v>
      </c>
      <c r="C1633" s="2">
        <v>0.64269100000000001</v>
      </c>
    </row>
    <row r="1634" spans="1:3" x14ac:dyDescent="0.3">
      <c r="A1634" s="1">
        <v>16.32</v>
      </c>
      <c r="B1634" s="2">
        <v>-0.27869899999999997</v>
      </c>
      <c r="C1634" s="2">
        <v>0.62381900000000001</v>
      </c>
    </row>
    <row r="1635" spans="1:3" x14ac:dyDescent="0.3">
      <c r="A1635" s="1">
        <v>16.329999999999998</v>
      </c>
      <c r="B1635" s="2">
        <v>-0.29863299999999998</v>
      </c>
      <c r="C1635" s="2">
        <v>0.60348299999999999</v>
      </c>
    </row>
    <row r="1636" spans="1:3" x14ac:dyDescent="0.3">
      <c r="A1636" s="1">
        <v>16.34</v>
      </c>
      <c r="B1636" s="2">
        <v>-0.31691999999999998</v>
      </c>
      <c r="C1636" s="2">
        <v>0.58396400000000004</v>
      </c>
    </row>
    <row r="1637" spans="1:3" x14ac:dyDescent="0.3">
      <c r="A1637" s="1">
        <v>16.350000000000001</v>
      </c>
      <c r="B1637" s="2">
        <v>-0.33140599999999998</v>
      </c>
      <c r="C1637" s="2">
        <v>0.57030400000000003</v>
      </c>
    </row>
    <row r="1638" spans="1:3" x14ac:dyDescent="0.3">
      <c r="A1638" s="1">
        <v>16.36</v>
      </c>
      <c r="B1638" s="2">
        <v>-0.34272000000000002</v>
      </c>
      <c r="C1638" s="2">
        <v>0.56379599999999996</v>
      </c>
    </row>
    <row r="1639" spans="1:3" x14ac:dyDescent="0.3">
      <c r="A1639" s="1">
        <v>16.37</v>
      </c>
      <c r="B1639" s="2">
        <v>-0.35181600000000002</v>
      </c>
      <c r="C1639" s="2">
        <v>0.56309699999999996</v>
      </c>
    </row>
    <row r="1640" spans="1:3" x14ac:dyDescent="0.3">
      <c r="A1640" s="1">
        <v>16.38</v>
      </c>
      <c r="B1640" s="2">
        <v>-0.35326200000000002</v>
      </c>
      <c r="C1640" s="2">
        <v>0.57263900000000001</v>
      </c>
    </row>
    <row r="1641" spans="1:3" x14ac:dyDescent="0.3">
      <c r="A1641" s="1">
        <v>16.39</v>
      </c>
      <c r="B1641" s="2">
        <v>-0.342136</v>
      </c>
      <c r="C1641" s="2">
        <v>0.59518800000000005</v>
      </c>
    </row>
    <row r="1642" spans="1:3" x14ac:dyDescent="0.3">
      <c r="A1642" s="1">
        <v>16.399999999999999</v>
      </c>
      <c r="B1642" s="2">
        <v>-0.32234800000000002</v>
      </c>
      <c r="C1642" s="2">
        <v>0.62683500000000003</v>
      </c>
    </row>
    <row r="1643" spans="1:3" x14ac:dyDescent="0.3">
      <c r="A1643" s="1">
        <v>16.41</v>
      </c>
      <c r="B1643" s="2">
        <v>-0.29883799999999999</v>
      </c>
      <c r="C1643" s="2">
        <v>0.65869</v>
      </c>
    </row>
    <row r="1644" spans="1:3" x14ac:dyDescent="0.3">
      <c r="A1644" s="1">
        <v>16.420000000000002</v>
      </c>
      <c r="B1644" s="2">
        <v>-0.27408100000000002</v>
      </c>
      <c r="C1644" s="2">
        <v>0.68447800000000003</v>
      </c>
    </row>
    <row r="1645" spans="1:3" x14ac:dyDescent="0.3">
      <c r="A1645" s="1">
        <v>16.43</v>
      </c>
      <c r="B1645" s="2">
        <v>-0.24856200000000001</v>
      </c>
      <c r="C1645" s="2">
        <v>0.70020400000000005</v>
      </c>
    </row>
    <row r="1646" spans="1:3" x14ac:dyDescent="0.3">
      <c r="A1646" s="1">
        <v>16.440000000000001</v>
      </c>
      <c r="B1646" s="2">
        <v>-0.222081</v>
      </c>
      <c r="C1646" s="2">
        <v>0.70492600000000005</v>
      </c>
    </row>
    <row r="1647" spans="1:3" x14ac:dyDescent="0.3">
      <c r="A1647" s="1">
        <v>16.45</v>
      </c>
      <c r="B1647" s="2">
        <v>-0.19408700000000001</v>
      </c>
      <c r="C1647" s="2">
        <v>0.69984800000000003</v>
      </c>
    </row>
    <row r="1648" spans="1:3" x14ac:dyDescent="0.3">
      <c r="A1648" s="1">
        <v>16.46</v>
      </c>
      <c r="B1648" s="2">
        <v>-0.16392000000000001</v>
      </c>
      <c r="C1648" s="2">
        <v>0.68772800000000001</v>
      </c>
    </row>
    <row r="1649" spans="1:3" x14ac:dyDescent="0.3">
      <c r="A1649" s="1">
        <v>16.47</v>
      </c>
      <c r="B1649" s="2">
        <v>-0.13073199999999999</v>
      </c>
      <c r="C1649" s="2">
        <v>0.67301800000000001</v>
      </c>
    </row>
    <row r="1650" spans="1:3" x14ac:dyDescent="0.3">
      <c r="A1650" s="1">
        <v>16.48</v>
      </c>
      <c r="B1650" s="2">
        <v>-9.4141500000000003E-2</v>
      </c>
      <c r="C1650" s="2">
        <v>0.65934000000000004</v>
      </c>
    </row>
    <row r="1651" spans="1:3" x14ac:dyDescent="0.3">
      <c r="A1651" s="1">
        <v>16.489999999999998</v>
      </c>
      <c r="B1651" s="2">
        <v>-5.4376099999999997E-2</v>
      </c>
      <c r="C1651" s="2">
        <v>0.64827500000000005</v>
      </c>
    </row>
    <row r="1652" spans="1:3" x14ac:dyDescent="0.3">
      <c r="A1652" s="1">
        <v>16.5</v>
      </c>
      <c r="B1652" s="2">
        <v>-1.21437E-2</v>
      </c>
      <c r="C1652" s="2">
        <v>0.63973800000000003</v>
      </c>
    </row>
    <row r="1653" spans="1:3" x14ac:dyDescent="0.3">
      <c r="A1653" s="1">
        <v>16.510000000000002</v>
      </c>
      <c r="B1653" s="2">
        <v>3.1517099999999999E-2</v>
      </c>
      <c r="C1653" s="2">
        <v>0.63278400000000001</v>
      </c>
    </row>
    <row r="1654" spans="1:3" x14ac:dyDescent="0.3">
      <c r="A1654" s="1">
        <v>16.52</v>
      </c>
      <c r="B1654" s="2">
        <v>7.5727799999999998E-2</v>
      </c>
      <c r="C1654" s="2">
        <v>0.62636599999999998</v>
      </c>
    </row>
    <row r="1655" spans="1:3" x14ac:dyDescent="0.3">
      <c r="A1655" s="1">
        <v>16.53</v>
      </c>
      <c r="B1655" s="2">
        <v>0.120328</v>
      </c>
      <c r="C1655" s="2">
        <v>0.61977099999999996</v>
      </c>
    </row>
    <row r="1656" spans="1:3" x14ac:dyDescent="0.3">
      <c r="A1656" s="1">
        <v>16.54</v>
      </c>
      <c r="B1656" s="2">
        <v>0.16564200000000001</v>
      </c>
      <c r="C1656" s="2">
        <v>0.61260599999999998</v>
      </c>
    </row>
    <row r="1657" spans="1:3" x14ac:dyDescent="0.3">
      <c r="A1657" s="1">
        <v>16.55</v>
      </c>
      <c r="B1657" s="2">
        <v>0.211564</v>
      </c>
      <c r="C1657" s="2">
        <v>0.60468100000000002</v>
      </c>
    </row>
    <row r="1658" spans="1:3" x14ac:dyDescent="0.3">
      <c r="A1658" s="1">
        <v>16.559999999999999</v>
      </c>
      <c r="B1658" s="2">
        <v>0.257521</v>
      </c>
      <c r="C1658" s="2">
        <v>0.59588600000000003</v>
      </c>
    </row>
    <row r="1659" spans="1:3" x14ac:dyDescent="0.3">
      <c r="A1659" s="1">
        <v>16.57</v>
      </c>
      <c r="B1659" s="2">
        <v>0.30305900000000002</v>
      </c>
      <c r="C1659" s="2">
        <v>0.58608000000000005</v>
      </c>
    </row>
    <row r="1660" spans="1:3" x14ac:dyDescent="0.3">
      <c r="A1660" s="1">
        <v>16.579999999999998</v>
      </c>
      <c r="B1660" s="2">
        <v>0.34771099999999999</v>
      </c>
      <c r="C1660" s="2">
        <v>0.57506299999999999</v>
      </c>
    </row>
    <row r="1661" spans="1:3" x14ac:dyDescent="0.3">
      <c r="A1661" s="1">
        <v>16.59</v>
      </c>
      <c r="B1661" s="2">
        <v>0.391038</v>
      </c>
      <c r="C1661" s="2">
        <v>0.56267</v>
      </c>
    </row>
    <row r="1662" spans="1:3" x14ac:dyDescent="0.3">
      <c r="A1662" s="1">
        <v>16.600000000000001</v>
      </c>
      <c r="B1662" s="2">
        <v>0.43304500000000001</v>
      </c>
      <c r="C1662" s="2">
        <v>0.54878700000000002</v>
      </c>
    </row>
    <row r="1663" spans="1:3" x14ac:dyDescent="0.3">
      <c r="A1663" s="1">
        <v>16.61</v>
      </c>
      <c r="B1663" s="2">
        <v>0.472908</v>
      </c>
      <c r="C1663" s="2">
        <v>0.53320699999999999</v>
      </c>
    </row>
    <row r="1664" spans="1:3" x14ac:dyDescent="0.3">
      <c r="A1664" s="1">
        <v>16.62</v>
      </c>
      <c r="B1664" s="2">
        <v>0.51047200000000004</v>
      </c>
      <c r="C1664" s="2">
        <v>0.51591299999999995</v>
      </c>
    </row>
    <row r="1665" spans="1:3" x14ac:dyDescent="0.3">
      <c r="A1665" s="1">
        <v>16.63</v>
      </c>
      <c r="B1665" s="2">
        <v>0.54566400000000004</v>
      </c>
      <c r="C1665" s="2">
        <v>0.49691099999999999</v>
      </c>
    </row>
    <row r="1666" spans="1:3" x14ac:dyDescent="0.3">
      <c r="A1666" s="1">
        <v>16.64</v>
      </c>
      <c r="B1666" s="2">
        <v>0.57831299999999997</v>
      </c>
      <c r="C1666" s="2">
        <v>0.47618100000000002</v>
      </c>
    </row>
    <row r="1667" spans="1:3" x14ac:dyDescent="0.3">
      <c r="A1667" s="1">
        <v>16.649999999999999</v>
      </c>
      <c r="B1667" s="2">
        <v>0.60837699999999995</v>
      </c>
      <c r="C1667" s="2">
        <v>0.45375399999999999</v>
      </c>
    </row>
    <row r="1668" spans="1:3" x14ac:dyDescent="0.3">
      <c r="A1668" s="1">
        <v>16.66</v>
      </c>
      <c r="B1668" s="2">
        <v>0.63592000000000004</v>
      </c>
      <c r="C1668" s="2">
        <v>0.42991400000000002</v>
      </c>
    </row>
    <row r="1669" spans="1:3" x14ac:dyDescent="0.3">
      <c r="A1669" s="1">
        <v>16.670000000000002</v>
      </c>
      <c r="B1669" s="2">
        <v>0.66110899999999995</v>
      </c>
      <c r="C1669" s="2">
        <v>0.40508</v>
      </c>
    </row>
    <row r="1670" spans="1:3" x14ac:dyDescent="0.3">
      <c r="A1670" s="1">
        <v>16.68</v>
      </c>
      <c r="B1670" s="2">
        <v>0.68408100000000005</v>
      </c>
      <c r="C1670" s="2">
        <v>0.379525</v>
      </c>
    </row>
    <row r="1671" spans="1:3" x14ac:dyDescent="0.3">
      <c r="A1671" s="1">
        <v>16.690000000000001</v>
      </c>
      <c r="B1671" s="2">
        <v>0.70494000000000001</v>
      </c>
      <c r="C1671" s="2">
        <v>0.353377</v>
      </c>
    </row>
    <row r="1672" spans="1:3" x14ac:dyDescent="0.3">
      <c r="A1672" s="1">
        <v>16.7</v>
      </c>
      <c r="B1672" s="2">
        <v>0.72376099999999999</v>
      </c>
      <c r="C1672" s="2">
        <v>0.32667400000000002</v>
      </c>
    </row>
    <row r="1673" spans="1:3" x14ac:dyDescent="0.3">
      <c r="A1673" s="1">
        <v>16.71</v>
      </c>
      <c r="B1673" s="2">
        <v>0.74061100000000002</v>
      </c>
      <c r="C1673" s="2">
        <v>0.29939500000000002</v>
      </c>
    </row>
    <row r="1674" spans="1:3" x14ac:dyDescent="0.3">
      <c r="A1674" s="1">
        <v>16.72</v>
      </c>
      <c r="B1674" s="2">
        <v>0.75555600000000001</v>
      </c>
      <c r="C1674" s="2">
        <v>0.27150099999999999</v>
      </c>
    </row>
    <row r="1675" spans="1:3" x14ac:dyDescent="0.3">
      <c r="A1675" s="1">
        <v>16.73</v>
      </c>
      <c r="B1675" s="2">
        <v>0.76869900000000002</v>
      </c>
      <c r="C1675" s="2">
        <v>0.243116</v>
      </c>
    </row>
    <row r="1676" spans="1:3" x14ac:dyDescent="0.3">
      <c r="A1676" s="1">
        <v>16.739999999999998</v>
      </c>
      <c r="B1676" s="2">
        <v>0.78104799999999996</v>
      </c>
      <c r="C1676" s="2">
        <v>0.219525</v>
      </c>
    </row>
    <row r="1677" spans="1:3" x14ac:dyDescent="0.3">
      <c r="A1677" s="1">
        <v>16.75</v>
      </c>
      <c r="B1677" s="2">
        <v>0.79252400000000001</v>
      </c>
      <c r="C1677" s="2">
        <v>0.20171</v>
      </c>
    </row>
    <row r="1678" spans="1:3" x14ac:dyDescent="0.3">
      <c r="A1678" s="1">
        <v>16.760000000000002</v>
      </c>
      <c r="B1678" s="2">
        <v>0.80225199999999997</v>
      </c>
      <c r="C1678" s="2">
        <v>0.186197</v>
      </c>
    </row>
    <row r="1679" spans="1:3" x14ac:dyDescent="0.3">
      <c r="A1679" s="1">
        <v>16.77</v>
      </c>
      <c r="B1679" s="2">
        <v>0.80975299999999995</v>
      </c>
      <c r="C1679" s="2">
        <v>0.171462</v>
      </c>
    </row>
    <row r="1680" spans="1:3" x14ac:dyDescent="0.3">
      <c r="A1680" s="1">
        <v>16.78</v>
      </c>
      <c r="B1680" s="2">
        <v>0.81472500000000003</v>
      </c>
      <c r="C1680" s="2">
        <v>0.156859</v>
      </c>
    </row>
    <row r="1681" spans="1:3" x14ac:dyDescent="0.3">
      <c r="A1681" s="1">
        <v>16.79</v>
      </c>
      <c r="B1681" s="2">
        <v>0.81703599999999998</v>
      </c>
      <c r="C1681" s="2">
        <v>0.14213400000000001</v>
      </c>
    </row>
    <row r="1682" spans="1:3" x14ac:dyDescent="0.3">
      <c r="A1682" s="1">
        <v>16.8</v>
      </c>
      <c r="B1682" s="2">
        <v>0.81649400000000005</v>
      </c>
      <c r="C1682" s="2">
        <v>0.12711800000000001</v>
      </c>
    </row>
    <row r="1683" spans="1:3" x14ac:dyDescent="0.3">
      <c r="A1683" s="1">
        <v>16.809999999999999</v>
      </c>
      <c r="B1683" s="2">
        <v>0.81307799999999997</v>
      </c>
      <c r="C1683" s="2">
        <v>0.111746</v>
      </c>
    </row>
    <row r="1684" spans="1:3" x14ac:dyDescent="0.3">
      <c r="A1684" s="1">
        <v>16.82</v>
      </c>
      <c r="B1684" s="2">
        <v>0.80685600000000002</v>
      </c>
      <c r="C1684" s="2">
        <v>9.6052100000000001E-2</v>
      </c>
    </row>
    <row r="1685" spans="1:3" x14ac:dyDescent="0.3">
      <c r="A1685" s="1">
        <v>16.829999999999998</v>
      </c>
      <c r="B1685" s="2">
        <v>0.79795199999999999</v>
      </c>
      <c r="C1685" s="2">
        <v>8.0107399999999995E-2</v>
      </c>
    </row>
    <row r="1686" spans="1:3" x14ac:dyDescent="0.3">
      <c r="A1686" s="1">
        <v>16.84</v>
      </c>
      <c r="B1686" s="2">
        <v>0.78655799999999998</v>
      </c>
      <c r="C1686" s="2">
        <v>6.3964800000000002E-2</v>
      </c>
    </row>
    <row r="1687" spans="1:3" x14ac:dyDescent="0.3">
      <c r="A1687" s="1">
        <v>16.850000000000001</v>
      </c>
      <c r="B1687" s="2">
        <v>0.77295499999999995</v>
      </c>
      <c r="C1687" s="2">
        <v>4.7663999999999998E-2</v>
      </c>
    </row>
    <row r="1688" spans="1:3" x14ac:dyDescent="0.3">
      <c r="A1688" s="1">
        <v>16.86</v>
      </c>
      <c r="B1688" s="2">
        <v>0.75740200000000002</v>
      </c>
      <c r="C1688" s="2">
        <v>3.1240500000000001E-2</v>
      </c>
    </row>
    <row r="1689" spans="1:3" x14ac:dyDescent="0.3">
      <c r="A1689" s="1">
        <v>16.87</v>
      </c>
      <c r="B1689" s="2">
        <v>0.74010100000000001</v>
      </c>
      <c r="C1689" s="2">
        <v>1.4737399999999999E-2</v>
      </c>
    </row>
    <row r="1690" spans="1:3" x14ac:dyDescent="0.3">
      <c r="A1690" s="1">
        <v>16.88</v>
      </c>
      <c r="B1690" s="2">
        <v>0.72126999999999997</v>
      </c>
      <c r="C1690" s="2">
        <v>-1.8746100000000001E-3</v>
      </c>
    </row>
    <row r="1691" spans="1:3" x14ac:dyDescent="0.3">
      <c r="A1691" s="1">
        <v>16.89</v>
      </c>
      <c r="B1691" s="2">
        <v>0.71315399999999995</v>
      </c>
      <c r="C1691" s="2">
        <v>-1.6876200000000001E-2</v>
      </c>
    </row>
    <row r="1692" spans="1:3" x14ac:dyDescent="0.3">
      <c r="A1692" s="1">
        <v>16.899999999999999</v>
      </c>
      <c r="B1692" s="2">
        <v>0.71598899999999999</v>
      </c>
      <c r="C1692" s="2">
        <v>-3.0592299999999999E-2</v>
      </c>
    </row>
    <row r="1693" spans="1:3" x14ac:dyDescent="0.3">
      <c r="A1693" s="1">
        <v>16.91</v>
      </c>
      <c r="B1693" s="2">
        <v>0.72122699999999995</v>
      </c>
      <c r="C1693" s="2">
        <v>-4.4937100000000001E-2</v>
      </c>
    </row>
    <row r="1694" spans="1:3" x14ac:dyDescent="0.3">
      <c r="A1694" s="1">
        <v>16.920000000000002</v>
      </c>
      <c r="B1694" s="2">
        <v>0.72567099999999995</v>
      </c>
      <c r="C1694" s="2">
        <v>-6.0359799999999998E-2</v>
      </c>
    </row>
    <row r="1695" spans="1:3" x14ac:dyDescent="0.3">
      <c r="A1695" s="1">
        <v>16.93</v>
      </c>
      <c r="B1695" s="2">
        <v>0.72825899999999999</v>
      </c>
      <c r="C1695" s="2">
        <v>-7.6727600000000007E-2</v>
      </c>
    </row>
    <row r="1696" spans="1:3" x14ac:dyDescent="0.3">
      <c r="A1696" s="1">
        <v>16.940000000000001</v>
      </c>
      <c r="B1696" s="2">
        <v>0.72875699999999999</v>
      </c>
      <c r="C1696" s="2">
        <v>-9.3800800000000004E-2</v>
      </c>
    </row>
    <row r="1697" spans="1:3" x14ac:dyDescent="0.3">
      <c r="A1697" s="1">
        <v>16.95</v>
      </c>
      <c r="B1697" s="2">
        <v>0.72717699999999996</v>
      </c>
      <c r="C1697" s="2">
        <v>-0.111286</v>
      </c>
    </row>
    <row r="1698" spans="1:3" x14ac:dyDescent="0.3">
      <c r="A1698" s="1">
        <v>16.96</v>
      </c>
      <c r="B1698" s="2">
        <v>0.72358500000000003</v>
      </c>
      <c r="C1698" s="2">
        <v>-0.128964</v>
      </c>
    </row>
    <row r="1699" spans="1:3" x14ac:dyDescent="0.3">
      <c r="A1699" s="1">
        <v>16.97</v>
      </c>
      <c r="B1699" s="2">
        <v>0.71800299999999995</v>
      </c>
      <c r="C1699" s="2">
        <v>-0.14677699999999999</v>
      </c>
    </row>
    <row r="1700" spans="1:3" x14ac:dyDescent="0.3">
      <c r="A1700" s="1">
        <v>16.98</v>
      </c>
      <c r="B1700" s="2">
        <v>0.71041500000000002</v>
      </c>
      <c r="C1700" s="2">
        <v>-0.16476499999999999</v>
      </c>
    </row>
    <row r="1701" spans="1:3" x14ac:dyDescent="0.3">
      <c r="A1701" s="1">
        <v>16.989999999999998</v>
      </c>
      <c r="B1701" s="2">
        <v>0.70082100000000003</v>
      </c>
      <c r="C1701" s="2">
        <v>-0.18299399999999999</v>
      </c>
    </row>
    <row r="1702" spans="1:3" x14ac:dyDescent="0.3">
      <c r="A1702" s="1">
        <v>17</v>
      </c>
      <c r="B1702" s="2">
        <v>0.68925199999999998</v>
      </c>
      <c r="C1702" s="2">
        <v>-0.20150799999999999</v>
      </c>
    </row>
    <row r="1703" spans="1:3" x14ac:dyDescent="0.3">
      <c r="A1703" s="1">
        <v>17.010000000000002</v>
      </c>
      <c r="B1703" s="2">
        <v>0.67575600000000002</v>
      </c>
      <c r="C1703" s="2">
        <v>-0.22033</v>
      </c>
    </row>
    <row r="1704" spans="1:3" x14ac:dyDescent="0.3">
      <c r="A1704" s="1">
        <v>17.02</v>
      </c>
      <c r="B1704" s="2">
        <v>0.66038600000000003</v>
      </c>
      <c r="C1704" s="2">
        <v>-0.23946999999999999</v>
      </c>
    </row>
    <row r="1705" spans="1:3" x14ac:dyDescent="0.3">
      <c r="A1705" s="1">
        <v>17.03</v>
      </c>
      <c r="B1705" s="2">
        <v>0.643204</v>
      </c>
      <c r="C1705" s="2">
        <v>-0.25894200000000001</v>
      </c>
    </row>
    <row r="1706" spans="1:3" x14ac:dyDescent="0.3">
      <c r="A1706" s="1">
        <v>17.04</v>
      </c>
      <c r="B1706" s="2">
        <v>0.62429299999999999</v>
      </c>
      <c r="C1706" s="2">
        <v>-0.278756</v>
      </c>
    </row>
    <row r="1707" spans="1:3" x14ac:dyDescent="0.3">
      <c r="A1707" s="1">
        <v>17.05</v>
      </c>
      <c r="B1707" s="2">
        <v>0.60390299999999997</v>
      </c>
      <c r="C1707" s="2">
        <v>-0.298738</v>
      </c>
    </row>
    <row r="1708" spans="1:3" x14ac:dyDescent="0.3">
      <c r="A1708" s="1">
        <v>17.059999999999999</v>
      </c>
      <c r="B1708" s="2">
        <v>0.58427700000000005</v>
      </c>
      <c r="C1708" s="2">
        <v>-0.31711099999999998</v>
      </c>
    </row>
    <row r="1709" spans="1:3" x14ac:dyDescent="0.3">
      <c r="A1709" s="1">
        <v>17.07</v>
      </c>
      <c r="B1709" s="2">
        <v>0.570488</v>
      </c>
      <c r="C1709" s="2">
        <v>-0.331675</v>
      </c>
    </row>
    <row r="1710" spans="1:3" x14ac:dyDescent="0.3">
      <c r="A1710" s="1">
        <v>17.079999999999998</v>
      </c>
      <c r="B1710" s="2">
        <v>0.56388000000000005</v>
      </c>
      <c r="C1710" s="2">
        <v>-0.34303499999999998</v>
      </c>
    </row>
    <row r="1711" spans="1:3" x14ac:dyDescent="0.3">
      <c r="A1711" s="1">
        <v>17.09</v>
      </c>
      <c r="B1711" s="2">
        <v>0.56309900000000002</v>
      </c>
      <c r="C1711" s="2">
        <v>-0.35219699999999998</v>
      </c>
    </row>
    <row r="1712" spans="1:3" x14ac:dyDescent="0.3">
      <c r="A1712" s="1">
        <v>17.100000000000001</v>
      </c>
      <c r="B1712" s="2">
        <v>0.57260100000000003</v>
      </c>
      <c r="C1712" s="2">
        <v>-0.35359600000000002</v>
      </c>
    </row>
    <row r="1713" spans="1:3" x14ac:dyDescent="0.3">
      <c r="A1713" s="1">
        <v>17.11</v>
      </c>
      <c r="B1713" s="2">
        <v>0.59512900000000002</v>
      </c>
      <c r="C1713" s="2">
        <v>-0.34234700000000001</v>
      </c>
    </row>
    <row r="1714" spans="1:3" x14ac:dyDescent="0.3">
      <c r="A1714" s="1">
        <v>17.12</v>
      </c>
      <c r="B1714" s="2">
        <v>0.626857</v>
      </c>
      <c r="C1714" s="2">
        <v>-0.32235399999999997</v>
      </c>
    </row>
    <row r="1715" spans="1:3" x14ac:dyDescent="0.3">
      <c r="A1715" s="1">
        <v>17.13</v>
      </c>
      <c r="B1715" s="2">
        <v>0.65886699999999998</v>
      </c>
      <c r="C1715" s="2">
        <v>-0.298599</v>
      </c>
    </row>
    <row r="1716" spans="1:3" x14ac:dyDescent="0.3">
      <c r="A1716" s="1">
        <v>17.14</v>
      </c>
      <c r="B1716" s="2">
        <v>0.68482299999999996</v>
      </c>
      <c r="C1716" s="2">
        <v>-0.273565</v>
      </c>
    </row>
    <row r="1717" spans="1:3" x14ac:dyDescent="0.3">
      <c r="A1717" s="1">
        <v>17.149999999999999</v>
      </c>
      <c r="B1717" s="2">
        <v>0.70074199999999998</v>
      </c>
      <c r="C1717" s="2">
        <v>-0.24775700000000001</v>
      </c>
    </row>
    <row r="1718" spans="1:3" x14ac:dyDescent="0.3">
      <c r="A1718" s="1">
        <v>17.16</v>
      </c>
      <c r="B1718" s="2">
        <v>0.70565100000000003</v>
      </c>
      <c r="C1718" s="2">
        <v>-0.22099299999999999</v>
      </c>
    </row>
    <row r="1719" spans="1:3" x14ac:dyDescent="0.3">
      <c r="A1719" s="1">
        <v>17.170000000000002</v>
      </c>
      <c r="B1719" s="2">
        <v>0.70073399999999997</v>
      </c>
      <c r="C1719" s="2">
        <v>-0.19275400000000001</v>
      </c>
    </row>
    <row r="1720" spans="1:3" x14ac:dyDescent="0.3">
      <c r="A1720" s="1">
        <v>17.18</v>
      </c>
      <c r="B1720" s="2">
        <v>0.68875200000000003</v>
      </c>
      <c r="C1720" s="2">
        <v>-0.162381</v>
      </c>
    </row>
    <row r="1721" spans="1:3" x14ac:dyDescent="0.3">
      <c r="A1721" s="1">
        <v>17.190000000000001</v>
      </c>
      <c r="B1721" s="2">
        <v>0.67416299999999996</v>
      </c>
      <c r="C1721" s="2">
        <v>-0.129024</v>
      </c>
    </row>
    <row r="1722" spans="1:3" x14ac:dyDescent="0.3">
      <c r="A1722" s="1">
        <v>17.2</v>
      </c>
      <c r="B1722" s="2">
        <v>0.66060300000000005</v>
      </c>
      <c r="C1722" s="2">
        <v>-9.2293899999999998E-2</v>
      </c>
    </row>
    <row r="1723" spans="1:3" x14ac:dyDescent="0.3">
      <c r="A1723" s="1">
        <v>17.21</v>
      </c>
      <c r="B1723" s="2">
        <v>0.64964999999999995</v>
      </c>
      <c r="C1723" s="2">
        <v>-5.2420000000000001E-2</v>
      </c>
    </row>
    <row r="1724" spans="1:3" x14ac:dyDescent="0.3">
      <c r="A1724" s="1">
        <v>17.22</v>
      </c>
      <c r="B1724" s="2">
        <v>0.64120999999999995</v>
      </c>
      <c r="C1724" s="2">
        <v>-1.01061E-2</v>
      </c>
    </row>
    <row r="1725" spans="1:3" x14ac:dyDescent="0.3">
      <c r="A1725" s="1">
        <v>17.23</v>
      </c>
      <c r="B1725" s="2">
        <v>0.63432299999999997</v>
      </c>
      <c r="C1725" s="2">
        <v>3.3609399999999998E-2</v>
      </c>
    </row>
    <row r="1726" spans="1:3" x14ac:dyDescent="0.3">
      <c r="A1726" s="1">
        <v>17.239999999999998</v>
      </c>
      <c r="B1726" s="2">
        <v>0.62795100000000004</v>
      </c>
      <c r="C1726" s="2">
        <v>7.7872800000000006E-2</v>
      </c>
    </row>
    <row r="1727" spans="1:3" x14ac:dyDescent="0.3">
      <c r="A1727" s="1">
        <v>17.25</v>
      </c>
      <c r="B1727" s="2">
        <v>0.62138300000000002</v>
      </c>
      <c r="C1727" s="2">
        <v>0.12253</v>
      </c>
    </row>
    <row r="1728" spans="1:3" x14ac:dyDescent="0.3">
      <c r="A1728" s="1">
        <v>17.260000000000002</v>
      </c>
      <c r="B1728" s="2">
        <v>0.61423099999999997</v>
      </c>
      <c r="C1728" s="2">
        <v>0.167907</v>
      </c>
    </row>
    <row r="1729" spans="1:3" x14ac:dyDescent="0.3">
      <c r="A1729" s="1">
        <v>17.27</v>
      </c>
      <c r="B1729" s="2">
        <v>0.60630300000000004</v>
      </c>
      <c r="C1729" s="2">
        <v>0.21388199999999999</v>
      </c>
    </row>
    <row r="1730" spans="1:3" x14ac:dyDescent="0.3">
      <c r="A1730" s="1">
        <v>17.28</v>
      </c>
      <c r="B1730" s="2">
        <v>0.59749300000000005</v>
      </c>
      <c r="C1730" s="2">
        <v>0.25987399999999999</v>
      </c>
    </row>
    <row r="1731" spans="1:3" x14ac:dyDescent="0.3">
      <c r="A1731" s="1">
        <v>17.29</v>
      </c>
      <c r="B1731" s="2">
        <v>0.58765699999999998</v>
      </c>
      <c r="C1731" s="2">
        <v>0.30543300000000001</v>
      </c>
    </row>
    <row r="1732" spans="1:3" x14ac:dyDescent="0.3">
      <c r="A1732" s="1">
        <v>17.3</v>
      </c>
      <c r="B1732" s="2">
        <v>0.57659199999999999</v>
      </c>
      <c r="C1732" s="2">
        <v>0.35008400000000001</v>
      </c>
    </row>
    <row r="1733" spans="1:3" x14ac:dyDescent="0.3">
      <c r="A1733" s="1">
        <v>17.309999999999999</v>
      </c>
      <c r="B1733" s="2">
        <v>0.56413800000000003</v>
      </c>
      <c r="C1733" s="2">
        <v>0.39339200000000002</v>
      </c>
    </row>
    <row r="1734" spans="1:3" x14ac:dyDescent="0.3">
      <c r="A1734" s="1">
        <v>17.32</v>
      </c>
      <c r="B1734" s="2">
        <v>0.55018</v>
      </c>
      <c r="C1734" s="2">
        <v>0.43536599999999998</v>
      </c>
    </row>
    <row r="1735" spans="1:3" x14ac:dyDescent="0.3">
      <c r="A1735" s="1">
        <v>17.329999999999998</v>
      </c>
      <c r="B1735" s="2">
        <v>0.53451199999999999</v>
      </c>
      <c r="C1735" s="2">
        <v>0.47517999999999999</v>
      </c>
    </row>
    <row r="1736" spans="1:3" x14ac:dyDescent="0.3">
      <c r="A1736" s="1">
        <v>17.34</v>
      </c>
      <c r="B1736" s="2">
        <v>0.51712100000000005</v>
      </c>
      <c r="C1736" s="2">
        <v>0.512679</v>
      </c>
    </row>
    <row r="1737" spans="1:3" x14ac:dyDescent="0.3">
      <c r="A1737" s="1">
        <v>17.350000000000001</v>
      </c>
      <c r="B1737" s="2">
        <v>0.49801400000000001</v>
      </c>
      <c r="C1737" s="2">
        <v>0.547794</v>
      </c>
    </row>
    <row r="1738" spans="1:3" x14ac:dyDescent="0.3">
      <c r="A1738" s="1">
        <v>17.36</v>
      </c>
      <c r="B1738" s="2">
        <v>0.47717199999999999</v>
      </c>
      <c r="C1738" s="2">
        <v>0.58035400000000004</v>
      </c>
    </row>
    <row r="1739" spans="1:3" x14ac:dyDescent="0.3">
      <c r="A1739" s="1">
        <v>17.37</v>
      </c>
      <c r="B1739" s="2">
        <v>0.45463300000000001</v>
      </c>
      <c r="C1739" s="2">
        <v>0.610321</v>
      </c>
    </row>
    <row r="1740" spans="1:3" x14ac:dyDescent="0.3">
      <c r="A1740" s="1">
        <v>17.38</v>
      </c>
      <c r="B1740" s="2">
        <v>0.43068699999999999</v>
      </c>
      <c r="C1740" s="2">
        <v>0.63776299999999997</v>
      </c>
    </row>
    <row r="1741" spans="1:3" x14ac:dyDescent="0.3">
      <c r="A1741" s="1">
        <v>17.39</v>
      </c>
      <c r="B1741" s="2">
        <v>0.405752</v>
      </c>
      <c r="C1741" s="2">
        <v>0.66284699999999996</v>
      </c>
    </row>
    <row r="1742" spans="1:3" x14ac:dyDescent="0.3">
      <c r="A1742" s="1">
        <v>17.399999999999999</v>
      </c>
      <c r="B1742" s="2">
        <v>0.38009799999999999</v>
      </c>
      <c r="C1742" s="2">
        <v>0.68571499999999996</v>
      </c>
    </row>
    <row r="1743" spans="1:3" x14ac:dyDescent="0.3">
      <c r="A1743" s="1">
        <v>17.41</v>
      </c>
      <c r="B1743" s="2">
        <v>0.353852</v>
      </c>
      <c r="C1743" s="2">
        <v>0.70646600000000004</v>
      </c>
    </row>
    <row r="1744" spans="1:3" x14ac:dyDescent="0.3">
      <c r="A1744" s="1">
        <v>17.420000000000002</v>
      </c>
      <c r="B1744" s="2">
        <v>0.32705000000000001</v>
      </c>
      <c r="C1744" s="2">
        <v>0.72518000000000005</v>
      </c>
    </row>
    <row r="1745" spans="1:3" x14ac:dyDescent="0.3">
      <c r="A1745" s="1">
        <v>17.43</v>
      </c>
      <c r="B1745" s="2">
        <v>0.29966999999999999</v>
      </c>
      <c r="C1745" s="2">
        <v>0.74192400000000003</v>
      </c>
    </row>
    <row r="1746" spans="1:3" x14ac:dyDescent="0.3">
      <c r="A1746" s="1">
        <v>17.440000000000001</v>
      </c>
      <c r="B1746" s="2">
        <v>0.27168399999999998</v>
      </c>
      <c r="C1746" s="2">
        <v>0.75676699999999997</v>
      </c>
    </row>
    <row r="1747" spans="1:3" x14ac:dyDescent="0.3">
      <c r="A1747" s="1">
        <v>17.45</v>
      </c>
      <c r="B1747" s="2">
        <v>0.24323700000000001</v>
      </c>
      <c r="C1747" s="2">
        <v>0.76981900000000003</v>
      </c>
    </row>
    <row r="1748" spans="1:3" x14ac:dyDescent="0.3">
      <c r="A1748" s="1">
        <v>17.46</v>
      </c>
      <c r="B1748" s="2">
        <v>0.21976200000000001</v>
      </c>
      <c r="C1748" s="2">
        <v>0.78210599999999997</v>
      </c>
    </row>
    <row r="1749" spans="1:3" x14ac:dyDescent="0.3">
      <c r="A1749" s="1">
        <v>17.47</v>
      </c>
      <c r="B1749" s="2">
        <v>0.20202300000000001</v>
      </c>
      <c r="C1749" s="2">
        <v>0.79350500000000002</v>
      </c>
    </row>
    <row r="1750" spans="1:3" x14ac:dyDescent="0.3">
      <c r="A1750" s="1">
        <v>17.48</v>
      </c>
      <c r="B1750" s="2">
        <v>0.18656500000000001</v>
      </c>
      <c r="C1750" s="2">
        <v>0.80314399999999997</v>
      </c>
    </row>
    <row r="1751" spans="1:3" x14ac:dyDescent="0.3">
      <c r="A1751" s="1">
        <v>17.489999999999998</v>
      </c>
      <c r="B1751" s="2">
        <v>0.17186799999999999</v>
      </c>
      <c r="C1751" s="2">
        <v>0.81054300000000001</v>
      </c>
    </row>
    <row r="1752" spans="1:3" x14ac:dyDescent="0.3">
      <c r="A1752" s="1">
        <v>17.5</v>
      </c>
      <c r="B1752" s="2">
        <v>0.15728800000000001</v>
      </c>
      <c r="C1752" s="2">
        <v>0.81540100000000004</v>
      </c>
    </row>
    <row r="1753" spans="1:3" x14ac:dyDescent="0.3">
      <c r="A1753" s="1">
        <v>17.510000000000002</v>
      </c>
      <c r="B1753" s="2">
        <v>0.14257500000000001</v>
      </c>
      <c r="C1753" s="2">
        <v>0.81758900000000001</v>
      </c>
    </row>
    <row r="1754" spans="1:3" x14ac:dyDescent="0.3">
      <c r="A1754" s="1">
        <v>17.52</v>
      </c>
      <c r="B1754" s="2">
        <v>0.12756200000000001</v>
      </c>
      <c r="C1754" s="2">
        <v>0.81691599999999998</v>
      </c>
    </row>
    <row r="1755" spans="1:3" x14ac:dyDescent="0.3">
      <c r="A1755" s="1">
        <v>17.53</v>
      </c>
      <c r="B1755" s="2">
        <v>0.112187</v>
      </c>
      <c r="C1755" s="2">
        <v>0.81336699999999995</v>
      </c>
    </row>
    <row r="1756" spans="1:3" x14ac:dyDescent="0.3">
      <c r="A1756" s="1">
        <v>17.54</v>
      </c>
      <c r="B1756" s="2">
        <v>9.6490300000000001E-2</v>
      </c>
      <c r="C1756" s="2">
        <v>0.80701299999999998</v>
      </c>
    </row>
    <row r="1757" spans="1:3" x14ac:dyDescent="0.3">
      <c r="A1757" s="1">
        <v>17.55</v>
      </c>
      <c r="B1757" s="2">
        <v>8.0543199999999995E-2</v>
      </c>
      <c r="C1757" s="2">
        <v>0.79798100000000005</v>
      </c>
    </row>
    <row r="1758" spans="1:3" x14ac:dyDescent="0.3">
      <c r="A1758" s="1">
        <v>17.559999999999999</v>
      </c>
      <c r="B1758" s="2">
        <v>6.4398999999999998E-2</v>
      </c>
      <c r="C1758" s="2">
        <v>0.78646899999999997</v>
      </c>
    </row>
    <row r="1759" spans="1:3" x14ac:dyDescent="0.3">
      <c r="A1759" s="1">
        <v>17.57</v>
      </c>
      <c r="B1759" s="2">
        <v>4.80989E-2</v>
      </c>
      <c r="C1759" s="2">
        <v>0.772756</v>
      </c>
    </row>
    <row r="1760" spans="1:3" x14ac:dyDescent="0.3">
      <c r="A1760" s="1">
        <v>17.579999999999998</v>
      </c>
      <c r="B1760" s="2">
        <v>3.1679300000000001E-2</v>
      </c>
      <c r="C1760" s="2">
        <v>0.75710299999999997</v>
      </c>
    </row>
    <row r="1761" spans="1:3" x14ac:dyDescent="0.3">
      <c r="A1761" s="1">
        <v>17.59</v>
      </c>
      <c r="B1761" s="2">
        <v>1.5185300000000001E-2</v>
      </c>
      <c r="C1761" s="2">
        <v>0.739707</v>
      </c>
    </row>
    <row r="1762" spans="1:3" x14ac:dyDescent="0.3">
      <c r="A1762" s="1">
        <v>17.600000000000001</v>
      </c>
      <c r="B1762" s="2">
        <v>-1.43089E-3</v>
      </c>
      <c r="C1762" s="2">
        <v>0.72079499999999996</v>
      </c>
    </row>
    <row r="1763" spans="1:3" x14ac:dyDescent="0.3">
      <c r="A1763" s="1">
        <v>17.61</v>
      </c>
      <c r="B1763" s="2">
        <v>-1.63582E-2</v>
      </c>
      <c r="C1763" s="2">
        <v>0.71306599999999998</v>
      </c>
    </row>
    <row r="1764" spans="1:3" x14ac:dyDescent="0.3">
      <c r="A1764" s="1">
        <v>17.62</v>
      </c>
      <c r="B1764" s="2">
        <v>-3.0043400000000001E-2</v>
      </c>
      <c r="C1764" s="2">
        <v>0.71603499999999998</v>
      </c>
    </row>
    <row r="1765" spans="1:3" x14ac:dyDescent="0.3">
      <c r="A1765" s="1">
        <v>17.63</v>
      </c>
      <c r="B1765" s="2">
        <v>-4.4372200000000001E-2</v>
      </c>
      <c r="C1765" s="2">
        <v>0.72131599999999996</v>
      </c>
    </row>
    <row r="1766" spans="1:3" x14ac:dyDescent="0.3">
      <c r="A1766" s="1">
        <v>17.64</v>
      </c>
      <c r="B1766" s="2">
        <v>-5.9776999999999997E-2</v>
      </c>
      <c r="C1766" s="2">
        <v>0.72575900000000004</v>
      </c>
    </row>
    <row r="1767" spans="1:3" x14ac:dyDescent="0.3">
      <c r="A1767" s="1">
        <v>17.649999999999999</v>
      </c>
      <c r="B1767" s="2">
        <v>-7.6118900000000003E-2</v>
      </c>
      <c r="C1767" s="2">
        <v>0.72833199999999998</v>
      </c>
    </row>
    <row r="1768" spans="1:3" x14ac:dyDescent="0.3">
      <c r="A1768" s="1">
        <v>17.66</v>
      </c>
      <c r="B1768" s="2">
        <v>-9.3160000000000007E-2</v>
      </c>
      <c r="C1768" s="2">
        <v>0.72880299999999998</v>
      </c>
    </row>
    <row r="1769" spans="1:3" x14ac:dyDescent="0.3">
      <c r="A1769" s="1">
        <v>17.670000000000002</v>
      </c>
      <c r="B1769" s="2">
        <v>-0.110608</v>
      </c>
      <c r="C1769" s="2">
        <v>0.72719</v>
      </c>
    </row>
    <row r="1770" spans="1:3" x14ac:dyDescent="0.3">
      <c r="A1770" s="1">
        <v>17.68</v>
      </c>
      <c r="B1770" s="2">
        <v>-0.128244</v>
      </c>
      <c r="C1770" s="2">
        <v>0.72356799999999999</v>
      </c>
    </row>
    <row r="1771" spans="1:3" x14ac:dyDescent="0.3">
      <c r="A1771" s="1">
        <v>17.690000000000001</v>
      </c>
      <c r="B1771" s="2">
        <v>-0.14601</v>
      </c>
      <c r="C1771" s="2">
        <v>0.71795200000000003</v>
      </c>
    </row>
    <row r="1772" spans="1:3" x14ac:dyDescent="0.3">
      <c r="A1772" s="1">
        <v>17.7</v>
      </c>
      <c r="B1772" s="2">
        <v>-0.16394900000000001</v>
      </c>
      <c r="C1772" s="2">
        <v>0.71032700000000004</v>
      </c>
    </row>
    <row r="1773" spans="1:3" x14ac:dyDescent="0.3">
      <c r="A1773" s="1">
        <v>17.71</v>
      </c>
      <c r="B1773" s="2">
        <v>-0.18212500000000001</v>
      </c>
      <c r="C1773" s="2">
        <v>0.70069800000000004</v>
      </c>
    </row>
    <row r="1774" spans="1:3" x14ac:dyDescent="0.3">
      <c r="A1774" s="1">
        <v>17.72</v>
      </c>
      <c r="B1774" s="2">
        <v>-0.20058300000000001</v>
      </c>
      <c r="C1774" s="2">
        <v>0.68909500000000001</v>
      </c>
    </row>
    <row r="1775" spans="1:3" x14ac:dyDescent="0.3">
      <c r="A1775" s="1">
        <v>17.73</v>
      </c>
      <c r="B1775" s="2">
        <v>-0.21934799999999999</v>
      </c>
      <c r="C1775" s="2">
        <v>0.67556099999999997</v>
      </c>
    </row>
    <row r="1776" spans="1:3" x14ac:dyDescent="0.3">
      <c r="A1776" s="1">
        <v>17.739999999999998</v>
      </c>
      <c r="B1776" s="2">
        <v>-0.238429</v>
      </c>
      <c r="C1776" s="2">
        <v>0.66015699999999999</v>
      </c>
    </row>
    <row r="1777" spans="1:3" x14ac:dyDescent="0.3">
      <c r="A1777" s="1">
        <v>17.75</v>
      </c>
      <c r="B1777" s="2">
        <v>-0.25783899999999998</v>
      </c>
      <c r="C1777" s="2">
        <v>0.64294700000000005</v>
      </c>
    </row>
    <row r="1778" spans="1:3" x14ac:dyDescent="0.3">
      <c r="A1778" s="1">
        <v>17.760000000000002</v>
      </c>
      <c r="B1778" s="2">
        <v>-0.27759099999999998</v>
      </c>
      <c r="C1778" s="2">
        <v>0.62400599999999995</v>
      </c>
    </row>
    <row r="1779" spans="1:3" x14ac:dyDescent="0.3">
      <c r="A1779" s="1">
        <v>17.77</v>
      </c>
      <c r="B1779" s="2">
        <v>-0.29754399999999998</v>
      </c>
      <c r="C1779" s="2">
        <v>0.60355400000000003</v>
      </c>
    </row>
    <row r="1780" spans="1:3" x14ac:dyDescent="0.3">
      <c r="A1780" s="1">
        <v>17.78</v>
      </c>
      <c r="B1780" s="2">
        <v>-0.31605499999999997</v>
      </c>
      <c r="C1780" s="2">
        <v>0.583592</v>
      </c>
    </row>
    <row r="1781" spans="1:3" x14ac:dyDescent="0.3">
      <c r="A1781" s="1">
        <v>17.79</v>
      </c>
      <c r="B1781" s="2">
        <v>-0.33082099999999998</v>
      </c>
      <c r="C1781" s="2">
        <v>0.56927000000000005</v>
      </c>
    </row>
    <row r="1782" spans="1:3" x14ac:dyDescent="0.3">
      <c r="A1782" s="1">
        <v>17.8</v>
      </c>
      <c r="B1782" s="2">
        <v>-0.34229599999999999</v>
      </c>
      <c r="C1782" s="2">
        <v>0.56224600000000002</v>
      </c>
    </row>
    <row r="1783" spans="1:3" x14ac:dyDescent="0.3">
      <c r="A1783" s="1">
        <v>17.809999999999999</v>
      </c>
      <c r="B1783" s="2">
        <v>-0.35161799999999999</v>
      </c>
      <c r="C1783" s="2">
        <v>0.56109399999999998</v>
      </c>
    </row>
    <row r="1784" spans="1:3" x14ac:dyDescent="0.3">
      <c r="A1784" s="1">
        <v>17.82</v>
      </c>
      <c r="B1784" s="2">
        <v>-0.35375899999999999</v>
      </c>
      <c r="C1784" s="2">
        <v>0.56928599999999996</v>
      </c>
    </row>
    <row r="1785" spans="1:3" x14ac:dyDescent="0.3">
      <c r="A1785" s="1">
        <v>17.829999999999998</v>
      </c>
      <c r="B1785" s="2">
        <v>-0.343165</v>
      </c>
      <c r="C1785" s="2">
        <v>0.59059200000000001</v>
      </c>
    </row>
    <row r="1786" spans="1:3" x14ac:dyDescent="0.3">
      <c r="A1786" s="1">
        <v>17.84</v>
      </c>
      <c r="B1786" s="2">
        <v>-0.32346799999999998</v>
      </c>
      <c r="C1786" s="2">
        <v>0.62149399999999999</v>
      </c>
    </row>
    <row r="1787" spans="1:3" x14ac:dyDescent="0.3">
      <c r="A1787" s="1">
        <v>17.850000000000001</v>
      </c>
      <c r="B1787" s="2">
        <v>-0.29967199999999999</v>
      </c>
      <c r="C1787" s="2">
        <v>0.65347100000000002</v>
      </c>
    </row>
    <row r="1788" spans="1:3" x14ac:dyDescent="0.3">
      <c r="A1788" s="1">
        <v>17.86</v>
      </c>
      <c r="B1788" s="2">
        <v>-0.27449699999999999</v>
      </c>
      <c r="C1788" s="2">
        <v>0.67979800000000001</v>
      </c>
    </row>
    <row r="1789" spans="1:3" x14ac:dyDescent="0.3">
      <c r="A1789" s="1">
        <v>17.87</v>
      </c>
      <c r="B1789" s="2">
        <v>-0.24856400000000001</v>
      </c>
      <c r="C1789" s="2">
        <v>0.69636299999999995</v>
      </c>
    </row>
    <row r="1790" spans="1:3" x14ac:dyDescent="0.3">
      <c r="A1790" s="1">
        <v>17.88</v>
      </c>
      <c r="B1790" s="2">
        <v>-0.22175</v>
      </c>
      <c r="C1790" s="2">
        <v>0.70196899999999995</v>
      </c>
    </row>
    <row r="1791" spans="1:3" x14ac:dyDescent="0.3">
      <c r="A1791" s="1">
        <v>17.89</v>
      </c>
      <c r="B1791" s="2">
        <v>-0.19356799999999999</v>
      </c>
      <c r="C1791" s="2">
        <v>0.69765200000000005</v>
      </c>
    </row>
    <row r="1792" spans="1:3" x14ac:dyDescent="0.3">
      <c r="A1792" s="1">
        <v>17.899999999999999</v>
      </c>
      <c r="B1792" s="2">
        <v>-0.16339699999999999</v>
      </c>
      <c r="C1792" s="2">
        <v>0.68600399999999995</v>
      </c>
    </row>
    <row r="1793" spans="1:3" x14ac:dyDescent="0.3">
      <c r="A1793" s="1">
        <v>17.91</v>
      </c>
      <c r="B1793" s="2">
        <v>-0.130388</v>
      </c>
      <c r="C1793" s="2">
        <v>0.67135999999999996</v>
      </c>
    </row>
    <row r="1794" spans="1:3" x14ac:dyDescent="0.3">
      <c r="A1794" s="1">
        <v>17.920000000000002</v>
      </c>
      <c r="B1794" s="2">
        <v>-9.4097E-2</v>
      </c>
      <c r="C1794" s="2">
        <v>0.65746599999999999</v>
      </c>
    </row>
    <row r="1795" spans="1:3" x14ac:dyDescent="0.3">
      <c r="A1795" s="1">
        <v>17.93</v>
      </c>
      <c r="B1795" s="2">
        <v>-5.4671999999999998E-2</v>
      </c>
      <c r="C1795" s="2">
        <v>0.64609399999999995</v>
      </c>
    </row>
    <row r="1796" spans="1:3" x14ac:dyDescent="0.3">
      <c r="A1796" s="1">
        <v>17.940000000000001</v>
      </c>
      <c r="B1796" s="2">
        <v>-1.27639E-2</v>
      </c>
      <c r="C1796" s="2">
        <v>0.63730699999999996</v>
      </c>
    </row>
    <row r="1797" spans="1:3" x14ac:dyDescent="0.3">
      <c r="A1797" s="1">
        <v>17.95</v>
      </c>
      <c r="B1797" s="2">
        <v>3.0608699999999999E-2</v>
      </c>
      <c r="C1797" s="2">
        <v>0.63022199999999995</v>
      </c>
    </row>
    <row r="1798" spans="1:3" x14ac:dyDescent="0.3">
      <c r="A1798" s="1">
        <v>17.96</v>
      </c>
      <c r="B1798" s="2">
        <v>7.4565900000000004E-2</v>
      </c>
      <c r="C1798" s="2">
        <v>0.62378400000000001</v>
      </c>
    </row>
    <row r="1799" spans="1:3" x14ac:dyDescent="0.3">
      <c r="A1799" s="1">
        <v>17.97</v>
      </c>
      <c r="B1799" s="2">
        <v>0.118933</v>
      </c>
      <c r="C1799" s="2">
        <v>0.61723099999999997</v>
      </c>
    </row>
    <row r="1800" spans="1:3" x14ac:dyDescent="0.3">
      <c r="A1800" s="1">
        <v>17.98</v>
      </c>
      <c r="B1800" s="2">
        <v>0.16403300000000001</v>
      </c>
      <c r="C1800" s="2">
        <v>0.61012900000000003</v>
      </c>
    </row>
    <row r="1801" spans="1:3" x14ac:dyDescent="0.3">
      <c r="A1801" s="1">
        <v>17.989999999999998</v>
      </c>
      <c r="B1801" s="2">
        <v>0.20977199999999999</v>
      </c>
      <c r="C1801" s="2">
        <v>0.60226400000000002</v>
      </c>
    </row>
    <row r="1802" spans="1:3" x14ac:dyDescent="0.3">
      <c r="A1802" s="1">
        <v>18</v>
      </c>
      <c r="B1802" s="2">
        <v>0.255581</v>
      </c>
      <c r="C1802" s="2">
        <v>0.59353100000000003</v>
      </c>
    </row>
    <row r="1803" spans="1:3" x14ac:dyDescent="0.3">
      <c r="A1803" s="1">
        <v>18.010000000000002</v>
      </c>
      <c r="B1803" s="2">
        <v>0.301008</v>
      </c>
      <c r="C1803" s="2">
        <v>0.58379599999999998</v>
      </c>
    </row>
    <row r="1804" spans="1:3" x14ac:dyDescent="0.3">
      <c r="A1804" s="1">
        <v>18.02</v>
      </c>
      <c r="B1804" s="2">
        <v>0.34558800000000001</v>
      </c>
      <c r="C1804" s="2">
        <v>0.57286800000000004</v>
      </c>
    </row>
    <row r="1805" spans="1:3" x14ac:dyDescent="0.3">
      <c r="A1805" s="1">
        <v>18.03</v>
      </c>
      <c r="B1805" s="2">
        <v>0.38886799999999999</v>
      </c>
      <c r="C1805" s="2">
        <v>0.56057299999999999</v>
      </c>
    </row>
    <row r="1806" spans="1:3" x14ac:dyDescent="0.3">
      <c r="A1806" s="1">
        <v>18.04</v>
      </c>
      <c r="B1806" s="2">
        <v>0.43085499999999999</v>
      </c>
      <c r="C1806" s="2">
        <v>0.54680499999999999</v>
      </c>
    </row>
    <row r="1807" spans="1:3" x14ac:dyDescent="0.3">
      <c r="A1807" s="1">
        <v>18.05</v>
      </c>
      <c r="B1807" s="2">
        <v>0.47073500000000001</v>
      </c>
      <c r="C1807" s="2">
        <v>0.53135200000000005</v>
      </c>
    </row>
    <row r="1808" spans="1:3" x14ac:dyDescent="0.3">
      <c r="A1808" s="1">
        <v>18.059999999999999</v>
      </c>
      <c r="B1808" s="2">
        <v>0.50832999999999995</v>
      </c>
      <c r="C1808" s="2">
        <v>0.51419099999999995</v>
      </c>
    </row>
    <row r="1809" spans="1:3" x14ac:dyDescent="0.3">
      <c r="A1809" s="1">
        <v>18.07</v>
      </c>
      <c r="B1809" s="2">
        <v>0.54356800000000005</v>
      </c>
      <c r="C1809" s="2">
        <v>0.49532100000000001</v>
      </c>
    </row>
    <row r="1810" spans="1:3" x14ac:dyDescent="0.3">
      <c r="A1810" s="1">
        <v>18.079999999999998</v>
      </c>
      <c r="B1810" s="2">
        <v>0.57628100000000004</v>
      </c>
      <c r="C1810" s="2">
        <v>0.474721</v>
      </c>
    </row>
    <row r="1811" spans="1:3" x14ac:dyDescent="0.3">
      <c r="A1811" s="1">
        <v>18.09</v>
      </c>
      <c r="B1811" s="2">
        <v>0.60641599999999996</v>
      </c>
      <c r="C1811" s="2">
        <v>0.45240599999999997</v>
      </c>
    </row>
    <row r="1812" spans="1:3" x14ac:dyDescent="0.3">
      <c r="A1812" s="1">
        <v>18.100000000000001</v>
      </c>
      <c r="B1812" s="2">
        <v>0.63401700000000005</v>
      </c>
      <c r="C1812" s="2">
        <v>0.42862899999999998</v>
      </c>
    </row>
    <row r="1813" spans="1:3" x14ac:dyDescent="0.3">
      <c r="A1813" s="1">
        <v>18.11</v>
      </c>
      <c r="B1813" s="2">
        <v>0.65925999999999996</v>
      </c>
      <c r="C1813" s="2">
        <v>0.403812</v>
      </c>
    </row>
    <row r="1814" spans="1:3" x14ac:dyDescent="0.3">
      <c r="A1814" s="1">
        <v>18.12</v>
      </c>
      <c r="B1814" s="2">
        <v>0.682284</v>
      </c>
      <c r="C1814" s="2">
        <v>0.37823200000000001</v>
      </c>
    </row>
    <row r="1815" spans="1:3" x14ac:dyDescent="0.3">
      <c r="A1815" s="1">
        <v>18.13</v>
      </c>
      <c r="B1815" s="2">
        <v>0.70318999999999998</v>
      </c>
      <c r="C1815" s="2">
        <v>0.352022</v>
      </c>
    </row>
    <row r="1816" spans="1:3" x14ac:dyDescent="0.3">
      <c r="A1816" s="1">
        <v>18.14</v>
      </c>
      <c r="B1816" s="2">
        <v>0.72205900000000001</v>
      </c>
      <c r="C1816" s="2">
        <v>0.32522099999999998</v>
      </c>
    </row>
    <row r="1817" spans="1:3" x14ac:dyDescent="0.3">
      <c r="A1817" s="1">
        <v>18.149999999999999</v>
      </c>
      <c r="B1817" s="2">
        <v>0.73895900000000003</v>
      </c>
      <c r="C1817" s="2">
        <v>0.29781200000000002</v>
      </c>
    </row>
    <row r="1818" spans="1:3" x14ac:dyDescent="0.3">
      <c r="A1818" s="1">
        <v>18.16</v>
      </c>
      <c r="B1818" s="2">
        <v>0.753965</v>
      </c>
      <c r="C1818" s="2">
        <v>0.26977600000000002</v>
      </c>
    </row>
    <row r="1819" spans="1:3" x14ac:dyDescent="0.3">
      <c r="A1819" s="1">
        <v>18.170000000000002</v>
      </c>
      <c r="B1819" s="2">
        <v>0.76721499999999998</v>
      </c>
      <c r="C1819" s="2">
        <v>0.241395</v>
      </c>
    </row>
    <row r="1820" spans="1:3" x14ac:dyDescent="0.3">
      <c r="A1820" s="1">
        <v>18.18</v>
      </c>
      <c r="B1820" s="2">
        <v>0.77987799999999996</v>
      </c>
      <c r="C1820" s="2">
        <v>0.21893399999999999</v>
      </c>
    </row>
    <row r="1821" spans="1:3" x14ac:dyDescent="0.3">
      <c r="A1821" s="1">
        <v>18.190000000000001</v>
      </c>
      <c r="B1821" s="2">
        <v>0.791543</v>
      </c>
      <c r="C1821" s="2">
        <v>0.201624</v>
      </c>
    </row>
    <row r="1822" spans="1:3" x14ac:dyDescent="0.3">
      <c r="A1822" s="1">
        <v>18.2</v>
      </c>
      <c r="B1822" s="2">
        <v>0.80140699999999998</v>
      </c>
      <c r="C1822" s="2">
        <v>0.18634700000000001</v>
      </c>
    </row>
    <row r="1823" spans="1:3" x14ac:dyDescent="0.3">
      <c r="A1823" s="1">
        <v>18.21</v>
      </c>
      <c r="B1823" s="2">
        <v>0.80901900000000004</v>
      </c>
      <c r="C1823" s="2">
        <v>0.171732</v>
      </c>
    </row>
    <row r="1824" spans="1:3" x14ac:dyDescent="0.3">
      <c r="A1824" s="1">
        <v>18.22</v>
      </c>
      <c r="B1824" s="2">
        <v>0.81409500000000001</v>
      </c>
      <c r="C1824" s="2">
        <v>0.15720300000000001</v>
      </c>
    </row>
    <row r="1825" spans="1:3" x14ac:dyDescent="0.3">
      <c r="A1825" s="1">
        <v>18.23</v>
      </c>
      <c r="B1825" s="2">
        <v>0.8165</v>
      </c>
      <c r="C1825" s="2">
        <v>0.14253299999999999</v>
      </c>
    </row>
    <row r="1826" spans="1:3" x14ac:dyDescent="0.3">
      <c r="A1826" s="1">
        <v>18.239999999999998</v>
      </c>
      <c r="B1826" s="2">
        <v>0.81606000000000001</v>
      </c>
      <c r="C1826" s="2">
        <v>0.12756400000000001</v>
      </c>
    </row>
    <row r="1827" spans="1:3" x14ac:dyDescent="0.3">
      <c r="A1827" s="1">
        <v>18.25</v>
      </c>
      <c r="B1827" s="2">
        <v>0.81273300000000004</v>
      </c>
      <c r="C1827" s="2">
        <v>0.112231</v>
      </c>
    </row>
    <row r="1828" spans="1:3" x14ac:dyDescent="0.3">
      <c r="A1828" s="1">
        <v>18.260000000000002</v>
      </c>
      <c r="B1828" s="2">
        <v>0.80659899999999995</v>
      </c>
      <c r="C1828" s="2">
        <v>9.6583699999999995E-2</v>
      </c>
    </row>
    <row r="1829" spans="1:3" x14ac:dyDescent="0.3">
      <c r="A1829" s="1">
        <v>18.27</v>
      </c>
      <c r="B1829" s="2">
        <v>0.79777500000000001</v>
      </c>
      <c r="C1829" s="2">
        <v>8.0690399999999995E-2</v>
      </c>
    </row>
    <row r="1830" spans="1:3" x14ac:dyDescent="0.3">
      <c r="A1830" s="1">
        <v>18.28</v>
      </c>
      <c r="B1830" s="2">
        <v>0.78645399999999999</v>
      </c>
      <c r="C1830" s="2">
        <v>6.4600199999999997E-2</v>
      </c>
    </row>
    <row r="1831" spans="1:3" x14ac:dyDescent="0.3">
      <c r="A1831" s="1">
        <v>18.29</v>
      </c>
      <c r="B1831" s="2">
        <v>0.77290800000000004</v>
      </c>
      <c r="C1831" s="2">
        <v>4.8351499999999999E-2</v>
      </c>
    </row>
    <row r="1832" spans="1:3" x14ac:dyDescent="0.3">
      <c r="A1832" s="1">
        <v>18.3</v>
      </c>
      <c r="B1832" s="2">
        <v>0.75741000000000003</v>
      </c>
      <c r="C1832" s="2">
        <v>3.19809E-2</v>
      </c>
    </row>
    <row r="1833" spans="1:3" x14ac:dyDescent="0.3">
      <c r="A1833" s="1">
        <v>18.309999999999999</v>
      </c>
      <c r="B1833" s="2">
        <v>0.74016300000000002</v>
      </c>
      <c r="C1833" s="2">
        <v>1.55315E-2</v>
      </c>
    </row>
    <row r="1834" spans="1:3" x14ac:dyDescent="0.3">
      <c r="A1834" s="1">
        <v>18.32</v>
      </c>
      <c r="B1834" s="2">
        <v>0.72138500000000005</v>
      </c>
      <c r="C1834" s="2">
        <v>-1.02042E-3</v>
      </c>
    </row>
    <row r="1835" spans="1:3" x14ac:dyDescent="0.3">
      <c r="A1835" s="1">
        <v>18.329999999999998</v>
      </c>
      <c r="B1835" s="2">
        <v>0.711758</v>
      </c>
      <c r="C1835" s="2">
        <v>-1.6197699999999999E-2</v>
      </c>
    </row>
    <row r="1836" spans="1:3" x14ac:dyDescent="0.3">
      <c r="A1836" s="1">
        <v>18.34</v>
      </c>
      <c r="B1836" s="2">
        <v>0.71417200000000003</v>
      </c>
      <c r="C1836" s="2">
        <v>-2.9862199999999998E-2</v>
      </c>
    </row>
    <row r="1837" spans="1:3" x14ac:dyDescent="0.3">
      <c r="A1837" s="1">
        <v>18.350000000000001</v>
      </c>
      <c r="B1837" s="2">
        <v>0.71940099999999996</v>
      </c>
      <c r="C1837" s="2">
        <v>-4.4060099999999998E-2</v>
      </c>
    </row>
    <row r="1838" spans="1:3" x14ac:dyDescent="0.3">
      <c r="A1838" s="1">
        <v>18.36</v>
      </c>
      <c r="B1838" s="2">
        <v>0.72400100000000001</v>
      </c>
      <c r="C1838" s="2">
        <v>-5.9327199999999997E-2</v>
      </c>
    </row>
    <row r="1839" spans="1:3" x14ac:dyDescent="0.3">
      <c r="A1839" s="1">
        <v>18.37</v>
      </c>
      <c r="B1839" s="2">
        <v>0.72679300000000002</v>
      </c>
      <c r="C1839" s="2">
        <v>-7.55522E-2</v>
      </c>
    </row>
    <row r="1840" spans="1:3" x14ac:dyDescent="0.3">
      <c r="A1840" s="1">
        <v>18.38</v>
      </c>
      <c r="B1840" s="2">
        <v>0.72750499999999996</v>
      </c>
      <c r="C1840" s="2">
        <v>-9.2502899999999999E-2</v>
      </c>
    </row>
    <row r="1841" spans="1:3" x14ac:dyDescent="0.3">
      <c r="A1841" s="1">
        <v>18.39</v>
      </c>
      <c r="B1841" s="2">
        <v>0.726132</v>
      </c>
      <c r="C1841" s="2">
        <v>-0.109893</v>
      </c>
    </row>
    <row r="1842" spans="1:3" x14ac:dyDescent="0.3">
      <c r="A1842" s="1">
        <v>18.399999999999999</v>
      </c>
      <c r="B1842" s="2">
        <v>0.72274799999999995</v>
      </c>
      <c r="C1842" s="2">
        <v>-0.12749199999999999</v>
      </c>
    </row>
    <row r="1843" spans="1:3" x14ac:dyDescent="0.3">
      <c r="A1843" s="1">
        <v>18.41</v>
      </c>
      <c r="B1843" s="2">
        <v>0.71737700000000004</v>
      </c>
      <c r="C1843" s="2">
        <v>-0.14522699999999999</v>
      </c>
    </row>
    <row r="1844" spans="1:3" x14ac:dyDescent="0.3">
      <c r="A1844" s="1">
        <v>18.420000000000002</v>
      </c>
      <c r="B1844" s="2">
        <v>0.70999900000000005</v>
      </c>
      <c r="C1844" s="2">
        <v>-0.163132</v>
      </c>
    </row>
    <row r="1845" spans="1:3" x14ac:dyDescent="0.3">
      <c r="A1845" s="1">
        <v>18.43</v>
      </c>
      <c r="B1845" s="2">
        <v>0.70062100000000005</v>
      </c>
      <c r="C1845" s="2">
        <v>-0.18127199999999999</v>
      </c>
    </row>
    <row r="1846" spans="1:3" x14ac:dyDescent="0.3">
      <c r="A1846" s="1">
        <v>18.440000000000001</v>
      </c>
      <c r="B1846" s="2">
        <v>0.68927000000000005</v>
      </c>
      <c r="C1846" s="2">
        <v>-0.19969300000000001</v>
      </c>
    </row>
    <row r="1847" spans="1:3" x14ac:dyDescent="0.3">
      <c r="A1847" s="1">
        <v>18.45</v>
      </c>
      <c r="B1847" s="2">
        <v>0.67598100000000005</v>
      </c>
      <c r="C1847" s="2">
        <v>-0.218421</v>
      </c>
    </row>
    <row r="1848" spans="1:3" x14ac:dyDescent="0.3">
      <c r="A1848" s="1">
        <v>18.46</v>
      </c>
      <c r="B1848" s="2">
        <v>0.66081500000000004</v>
      </c>
      <c r="C1848" s="2">
        <v>-0.23746700000000001</v>
      </c>
    </row>
    <row r="1849" spans="1:3" x14ac:dyDescent="0.3">
      <c r="A1849" s="1">
        <v>18.47</v>
      </c>
      <c r="B1849" s="2">
        <v>0.643841</v>
      </c>
      <c r="C1849" s="2">
        <v>-0.25684000000000001</v>
      </c>
    </row>
    <row r="1850" spans="1:3" x14ac:dyDescent="0.3">
      <c r="A1850" s="1">
        <v>18.48</v>
      </c>
      <c r="B1850" s="2">
        <v>0.62512999999999996</v>
      </c>
      <c r="C1850" s="2">
        <v>-0.27655600000000002</v>
      </c>
    </row>
    <row r="1851" spans="1:3" x14ac:dyDescent="0.3">
      <c r="A1851" s="1">
        <v>18.489999999999998</v>
      </c>
      <c r="B1851" s="2">
        <v>0.60488900000000001</v>
      </c>
      <c r="C1851" s="2">
        <v>-0.296487</v>
      </c>
    </row>
    <row r="1852" spans="1:3" x14ac:dyDescent="0.3">
      <c r="A1852" s="1">
        <v>18.5</v>
      </c>
      <c r="B1852" s="2">
        <v>0.58503700000000003</v>
      </c>
      <c r="C1852" s="2">
        <v>-0.31504100000000002</v>
      </c>
    </row>
    <row r="1853" spans="1:3" x14ac:dyDescent="0.3">
      <c r="A1853" s="1">
        <v>18.510000000000002</v>
      </c>
      <c r="B1853" s="2">
        <v>0.57065500000000002</v>
      </c>
      <c r="C1853" s="2">
        <v>-0.32988600000000001</v>
      </c>
    </row>
    <row r="1854" spans="1:3" x14ac:dyDescent="0.3">
      <c r="A1854" s="1">
        <v>18.52</v>
      </c>
      <c r="B1854" s="2">
        <v>0.56350800000000001</v>
      </c>
      <c r="C1854" s="2">
        <v>-0.34141100000000002</v>
      </c>
    </row>
    <row r="1855" spans="1:3" x14ac:dyDescent="0.3">
      <c r="A1855" s="1">
        <v>18.53</v>
      </c>
      <c r="B1855" s="2">
        <v>0.56219799999999998</v>
      </c>
      <c r="C1855" s="2">
        <v>-0.35081099999999998</v>
      </c>
    </row>
    <row r="1856" spans="1:3" x14ac:dyDescent="0.3">
      <c r="A1856" s="1">
        <v>18.54</v>
      </c>
      <c r="B1856" s="2">
        <v>0.57019200000000003</v>
      </c>
      <c r="C1856" s="2">
        <v>-0.35353000000000001</v>
      </c>
    </row>
    <row r="1857" spans="1:3" x14ac:dyDescent="0.3">
      <c r="A1857" s="1">
        <v>18.55</v>
      </c>
      <c r="B1857" s="2">
        <v>0.59126800000000002</v>
      </c>
      <c r="C1857" s="2">
        <v>-0.34370899999999999</v>
      </c>
    </row>
    <row r="1858" spans="1:3" x14ac:dyDescent="0.3">
      <c r="A1858" s="1">
        <v>18.559999999999999</v>
      </c>
      <c r="B1858" s="2">
        <v>0.62209300000000001</v>
      </c>
      <c r="C1858" s="2">
        <v>-0.32465500000000003</v>
      </c>
    </row>
    <row r="1859" spans="1:3" x14ac:dyDescent="0.3">
      <c r="A1859" s="1">
        <v>18.57</v>
      </c>
      <c r="B1859" s="2">
        <v>0.65419899999999997</v>
      </c>
      <c r="C1859" s="2">
        <v>-0.30140699999999998</v>
      </c>
    </row>
    <row r="1860" spans="1:3" x14ac:dyDescent="0.3">
      <c r="A1860" s="1">
        <v>18.579999999999998</v>
      </c>
      <c r="B1860" s="2">
        <v>0.68073499999999998</v>
      </c>
      <c r="C1860" s="2">
        <v>-0.27674799999999999</v>
      </c>
    </row>
    <row r="1861" spans="1:3" x14ac:dyDescent="0.3">
      <c r="A1861" s="1">
        <v>18.59</v>
      </c>
      <c r="B1861" s="2">
        <v>0.69755299999999998</v>
      </c>
      <c r="C1861" s="2">
        <v>-0.25131399999999998</v>
      </c>
    </row>
    <row r="1862" spans="1:3" x14ac:dyDescent="0.3">
      <c r="A1862" s="1">
        <v>18.600000000000001</v>
      </c>
      <c r="B1862" s="2">
        <v>0.70338900000000004</v>
      </c>
      <c r="C1862" s="2">
        <v>-0.22496099999999999</v>
      </c>
    </row>
    <row r="1863" spans="1:3" x14ac:dyDescent="0.3">
      <c r="A1863" s="1">
        <v>18.61</v>
      </c>
      <c r="B1863" s="2">
        <v>0.69923000000000002</v>
      </c>
      <c r="C1863" s="2">
        <v>-0.19714899999999999</v>
      </c>
    </row>
    <row r="1864" spans="1:3" x14ac:dyDescent="0.3">
      <c r="A1864" s="1">
        <v>18.62</v>
      </c>
      <c r="B1864" s="2">
        <v>0.68764599999999998</v>
      </c>
      <c r="C1864" s="2">
        <v>-0.167264</v>
      </c>
    </row>
    <row r="1865" spans="1:3" x14ac:dyDescent="0.3">
      <c r="A1865" s="1">
        <v>18.63</v>
      </c>
      <c r="B1865" s="2">
        <v>0.672956</v>
      </c>
      <c r="C1865" s="2">
        <v>-0.13445099999999999</v>
      </c>
    </row>
    <row r="1866" spans="1:3" x14ac:dyDescent="0.3">
      <c r="A1866" s="1">
        <v>18.64</v>
      </c>
      <c r="B1866" s="2">
        <v>0.65896399999999999</v>
      </c>
      <c r="C1866" s="2">
        <v>-9.8266999999999993E-2</v>
      </c>
    </row>
    <row r="1867" spans="1:3" x14ac:dyDescent="0.3">
      <c r="A1867" s="1">
        <v>18.649999999999999</v>
      </c>
      <c r="B1867" s="2">
        <v>0.647478</v>
      </c>
      <c r="C1867" s="2">
        <v>-5.8874099999999999E-2</v>
      </c>
    </row>
    <row r="1868" spans="1:3" x14ac:dyDescent="0.3">
      <c r="A1868" s="1">
        <v>18.66</v>
      </c>
      <c r="B1868" s="2">
        <v>0.63858899999999996</v>
      </c>
      <c r="C1868" s="2">
        <v>-1.6922900000000001E-2</v>
      </c>
    </row>
    <row r="1869" spans="1:3" x14ac:dyDescent="0.3">
      <c r="A1869" s="1">
        <v>18.670000000000002</v>
      </c>
      <c r="B1869" s="2">
        <v>0.63142200000000004</v>
      </c>
      <c r="C1869" s="2">
        <v>2.6566800000000002E-2</v>
      </c>
    </row>
    <row r="1870" spans="1:3" x14ac:dyDescent="0.3">
      <c r="A1870" s="1">
        <v>18.68</v>
      </c>
      <c r="B1870" s="2">
        <v>0.62492599999999998</v>
      </c>
      <c r="C1870" s="2">
        <v>7.0669099999999999E-2</v>
      </c>
    </row>
    <row r="1871" spans="1:3" x14ac:dyDescent="0.3">
      <c r="A1871" s="1">
        <v>18.690000000000001</v>
      </c>
      <c r="B1871" s="2">
        <v>0.61833499999999997</v>
      </c>
      <c r="C1871" s="2">
        <v>0.11514199999999999</v>
      </c>
    </row>
    <row r="1872" spans="1:3" x14ac:dyDescent="0.3">
      <c r="A1872" s="1">
        <v>18.7</v>
      </c>
      <c r="B1872" s="2">
        <v>0.61121899999999996</v>
      </c>
      <c r="C1872" s="2">
        <v>0.160297</v>
      </c>
    </row>
    <row r="1873" spans="1:3" x14ac:dyDescent="0.3">
      <c r="A1873" s="1">
        <v>18.71</v>
      </c>
      <c r="B1873" s="2">
        <v>0.60336100000000004</v>
      </c>
      <c r="C1873" s="2">
        <v>0.20610800000000001</v>
      </c>
    </row>
    <row r="1874" spans="1:3" x14ac:dyDescent="0.3">
      <c r="A1874" s="1">
        <v>18.72</v>
      </c>
      <c r="B1874" s="2">
        <v>0.59465400000000002</v>
      </c>
      <c r="C1874" s="2">
        <v>0.25201600000000002</v>
      </c>
    </row>
    <row r="1875" spans="1:3" x14ac:dyDescent="0.3">
      <c r="A1875" s="1">
        <v>18.73</v>
      </c>
      <c r="B1875" s="2">
        <v>0.58496000000000004</v>
      </c>
      <c r="C1875" s="2">
        <v>0.29755700000000002</v>
      </c>
    </row>
    <row r="1876" spans="1:3" x14ac:dyDescent="0.3">
      <c r="A1876" s="1">
        <v>18.739999999999998</v>
      </c>
      <c r="B1876" s="2">
        <v>0.57408700000000001</v>
      </c>
      <c r="C1876" s="2">
        <v>0.34227600000000002</v>
      </c>
    </row>
    <row r="1877" spans="1:3" x14ac:dyDescent="0.3">
      <c r="A1877" s="1">
        <v>18.75</v>
      </c>
      <c r="B1877" s="2">
        <v>0.56186199999999997</v>
      </c>
      <c r="C1877" s="2">
        <v>0.38570900000000002</v>
      </c>
    </row>
    <row r="1878" spans="1:3" x14ac:dyDescent="0.3">
      <c r="A1878" s="1">
        <v>18.760000000000002</v>
      </c>
      <c r="B1878" s="2">
        <v>0.54817800000000005</v>
      </c>
      <c r="C1878" s="2">
        <v>0.42785000000000001</v>
      </c>
    </row>
    <row r="1879" spans="1:3" x14ac:dyDescent="0.3">
      <c r="A1879" s="1">
        <v>18.77</v>
      </c>
      <c r="B1879" s="2">
        <v>0.53282600000000002</v>
      </c>
      <c r="C1879" s="2">
        <v>0.46795500000000001</v>
      </c>
    </row>
    <row r="1880" spans="1:3" x14ac:dyDescent="0.3">
      <c r="A1880" s="1">
        <v>18.78</v>
      </c>
      <c r="B1880" s="2">
        <v>0.515768</v>
      </c>
      <c r="C1880" s="2">
        <v>0.50575800000000004</v>
      </c>
    </row>
    <row r="1881" spans="1:3" x14ac:dyDescent="0.3">
      <c r="A1881" s="1">
        <v>18.79</v>
      </c>
      <c r="B1881" s="2">
        <v>0.49701000000000001</v>
      </c>
      <c r="C1881" s="2">
        <v>0.54122300000000001</v>
      </c>
    </row>
    <row r="1882" spans="1:3" x14ac:dyDescent="0.3">
      <c r="A1882" s="1">
        <v>18.8</v>
      </c>
      <c r="B1882" s="2">
        <v>0.47652800000000001</v>
      </c>
      <c r="C1882" s="2">
        <v>0.57416500000000004</v>
      </c>
    </row>
    <row r="1883" spans="1:3" x14ac:dyDescent="0.3">
      <c r="A1883" s="1">
        <v>18.809999999999999</v>
      </c>
      <c r="B1883" s="2">
        <v>0.45433800000000002</v>
      </c>
      <c r="C1883" s="2">
        <v>0.60453400000000002</v>
      </c>
    </row>
    <row r="1884" spans="1:3" x14ac:dyDescent="0.3">
      <c r="A1884" s="1">
        <v>18.82</v>
      </c>
      <c r="B1884" s="2">
        <v>0.43068099999999998</v>
      </c>
      <c r="C1884" s="2">
        <v>0.63236599999999998</v>
      </c>
    </row>
    <row r="1885" spans="1:3" x14ac:dyDescent="0.3">
      <c r="A1885" s="1">
        <v>18.829999999999998</v>
      </c>
      <c r="B1885" s="2">
        <v>0.40598200000000001</v>
      </c>
      <c r="C1885" s="2">
        <v>0.657833</v>
      </c>
    </row>
    <row r="1886" spans="1:3" x14ac:dyDescent="0.3">
      <c r="A1886" s="1">
        <v>18.84</v>
      </c>
      <c r="B1886" s="2">
        <v>0.38052799999999998</v>
      </c>
      <c r="C1886" s="2">
        <v>0.68107499999999999</v>
      </c>
    </row>
    <row r="1887" spans="1:3" x14ac:dyDescent="0.3">
      <c r="A1887" s="1">
        <v>18.850000000000001</v>
      </c>
      <c r="B1887" s="2">
        <v>0.35445700000000002</v>
      </c>
      <c r="C1887" s="2">
        <v>0.70219299999999996</v>
      </c>
    </row>
    <row r="1888" spans="1:3" x14ac:dyDescent="0.3">
      <c r="A1888" s="1">
        <v>18.86</v>
      </c>
      <c r="B1888" s="2">
        <v>0.32781300000000002</v>
      </c>
      <c r="C1888" s="2">
        <v>0.72126599999999996</v>
      </c>
    </row>
    <row r="1889" spans="1:3" x14ac:dyDescent="0.3">
      <c r="A1889" s="1">
        <v>18.87</v>
      </c>
      <c r="B1889" s="2">
        <v>0.30058000000000001</v>
      </c>
      <c r="C1889" s="2">
        <v>0.73836000000000002</v>
      </c>
    </row>
    <row r="1890" spans="1:3" x14ac:dyDescent="0.3">
      <c r="A1890" s="1">
        <v>18.88</v>
      </c>
      <c r="B1890" s="2">
        <v>0.27272099999999999</v>
      </c>
      <c r="C1890" s="2">
        <v>0.75354100000000002</v>
      </c>
    </row>
    <row r="1891" spans="1:3" x14ac:dyDescent="0.3">
      <c r="A1891" s="1">
        <v>18.89</v>
      </c>
      <c r="B1891" s="2">
        <v>0.24436099999999999</v>
      </c>
      <c r="C1891" s="2">
        <v>0.76691200000000004</v>
      </c>
    </row>
    <row r="1892" spans="1:3" x14ac:dyDescent="0.3">
      <c r="A1892" s="1">
        <v>18.899999999999999</v>
      </c>
      <c r="B1892" s="2">
        <v>0.22076599999999999</v>
      </c>
      <c r="C1892" s="2">
        <v>0.77949299999999999</v>
      </c>
    </row>
    <row r="1893" spans="1:3" x14ac:dyDescent="0.3">
      <c r="A1893" s="1">
        <v>18.91</v>
      </c>
      <c r="B1893" s="2">
        <v>0.202956</v>
      </c>
      <c r="C1893" s="2">
        <v>0.79121399999999997</v>
      </c>
    </row>
    <row r="1894" spans="1:3" x14ac:dyDescent="0.3">
      <c r="A1894" s="1">
        <v>18.920000000000002</v>
      </c>
      <c r="B1894" s="2">
        <v>0.18745400000000001</v>
      </c>
      <c r="C1894" s="2">
        <v>0.80120199999999997</v>
      </c>
    </row>
    <row r="1895" spans="1:3" x14ac:dyDescent="0.3">
      <c r="A1895" s="1">
        <v>18.93</v>
      </c>
      <c r="B1895" s="2">
        <v>0.17274100000000001</v>
      </c>
      <c r="C1895" s="2">
        <v>0.80897699999999995</v>
      </c>
    </row>
    <row r="1896" spans="1:3" x14ac:dyDescent="0.3">
      <c r="A1896" s="1">
        <v>18.940000000000001</v>
      </c>
      <c r="B1896" s="2">
        <v>0.15817000000000001</v>
      </c>
      <c r="C1896" s="2">
        <v>0.81423900000000005</v>
      </c>
    </row>
    <row r="1897" spans="1:3" x14ac:dyDescent="0.3">
      <c r="A1897" s="1">
        <v>18.95</v>
      </c>
      <c r="B1897" s="2">
        <v>0.14348</v>
      </c>
      <c r="C1897" s="2">
        <v>0.81683399999999995</v>
      </c>
    </row>
    <row r="1898" spans="1:3" x14ac:dyDescent="0.3">
      <c r="A1898" s="1">
        <v>18.96</v>
      </c>
      <c r="B1898" s="2">
        <v>0.12851699999999999</v>
      </c>
      <c r="C1898" s="2">
        <v>0.816608</v>
      </c>
    </row>
    <row r="1899" spans="1:3" x14ac:dyDescent="0.3">
      <c r="A1899" s="1">
        <v>18.97</v>
      </c>
      <c r="B1899" s="2">
        <v>0.113193</v>
      </c>
      <c r="C1899" s="2">
        <v>0.81348500000000001</v>
      </c>
    </row>
    <row r="1900" spans="1:3" x14ac:dyDescent="0.3">
      <c r="A1900" s="1">
        <v>18.98</v>
      </c>
      <c r="B1900" s="2">
        <v>9.7548800000000005E-2</v>
      </c>
      <c r="C1900" s="2">
        <v>0.80754800000000004</v>
      </c>
    </row>
    <row r="1901" spans="1:3" x14ac:dyDescent="0.3">
      <c r="A1901" s="1">
        <v>18.989999999999998</v>
      </c>
      <c r="B1901" s="2">
        <v>8.1651899999999999E-2</v>
      </c>
      <c r="C1901" s="2">
        <v>0.79890899999999998</v>
      </c>
    </row>
    <row r="1902" spans="1:3" x14ac:dyDescent="0.3">
      <c r="A1902" s="1">
        <v>19</v>
      </c>
      <c r="B1902" s="2">
        <v>6.5554000000000001E-2</v>
      </c>
      <c r="C1902" s="2">
        <v>0.78774699999999998</v>
      </c>
    </row>
    <row r="1903" spans="1:3" x14ac:dyDescent="0.3">
      <c r="A1903" s="1">
        <v>19.010000000000002</v>
      </c>
      <c r="B1903" s="2">
        <v>4.9293799999999999E-2</v>
      </c>
      <c r="C1903" s="2">
        <v>0.774335</v>
      </c>
    </row>
    <row r="1904" spans="1:3" x14ac:dyDescent="0.3">
      <c r="A1904" s="1">
        <v>19.02</v>
      </c>
      <c r="B1904" s="2">
        <v>3.2907699999999998E-2</v>
      </c>
      <c r="C1904" s="2">
        <v>0.75895500000000005</v>
      </c>
    </row>
    <row r="1905" spans="1:3" x14ac:dyDescent="0.3">
      <c r="A1905" s="1">
        <v>19.03</v>
      </c>
      <c r="B1905" s="2">
        <v>1.64358E-2</v>
      </c>
      <c r="C1905" s="2">
        <v>0.74180599999999997</v>
      </c>
    </row>
    <row r="1906" spans="1:3" x14ac:dyDescent="0.3">
      <c r="A1906" s="1">
        <v>19.04</v>
      </c>
      <c r="B1906" s="2">
        <v>-1.2488000000000001E-4</v>
      </c>
      <c r="C1906" s="2">
        <v>0.72310099999999999</v>
      </c>
    </row>
    <row r="1907" spans="1:3" x14ac:dyDescent="0.3">
      <c r="A1907" s="1">
        <v>19.05</v>
      </c>
      <c r="B1907" s="2">
        <v>-1.54897E-2</v>
      </c>
      <c r="C1907" s="2">
        <v>0.71238000000000001</v>
      </c>
    </row>
    <row r="1908" spans="1:3" x14ac:dyDescent="0.3">
      <c r="A1908" s="1">
        <v>19.059999999999999</v>
      </c>
      <c r="B1908" s="2">
        <v>-2.9203900000000001E-2</v>
      </c>
      <c r="C1908" s="2">
        <v>0.71440599999999999</v>
      </c>
    </row>
    <row r="1909" spans="1:3" x14ac:dyDescent="0.3">
      <c r="A1909" s="1">
        <v>19.07</v>
      </c>
      <c r="B1909" s="2">
        <v>-4.3385399999999998E-2</v>
      </c>
      <c r="C1909" s="2">
        <v>0.71956600000000004</v>
      </c>
    </row>
    <row r="1910" spans="1:3" x14ac:dyDescent="0.3">
      <c r="A1910" s="1">
        <v>19.079999999999998</v>
      </c>
      <c r="B1910" s="2">
        <v>-5.8637099999999998E-2</v>
      </c>
      <c r="C1910" s="2">
        <v>0.72422699999999995</v>
      </c>
    </row>
    <row r="1911" spans="1:3" x14ac:dyDescent="0.3">
      <c r="A1911" s="1">
        <v>19.09</v>
      </c>
      <c r="B1911" s="2">
        <v>-7.4865299999999996E-2</v>
      </c>
      <c r="C1911" s="2">
        <v>0.72711000000000003</v>
      </c>
    </row>
    <row r="1912" spans="1:3" x14ac:dyDescent="0.3">
      <c r="A1912" s="1">
        <v>19.100000000000001</v>
      </c>
      <c r="B1912" s="2">
        <v>-9.1838400000000001E-2</v>
      </c>
      <c r="C1912" s="2">
        <v>0.72791799999999995</v>
      </c>
    </row>
    <row r="1913" spans="1:3" x14ac:dyDescent="0.3">
      <c r="A1913" s="1">
        <v>19.11</v>
      </c>
      <c r="B1913" s="2">
        <v>-0.109268</v>
      </c>
      <c r="C1913" s="2">
        <v>0.72663900000000003</v>
      </c>
    </row>
    <row r="1914" spans="1:3" x14ac:dyDescent="0.3">
      <c r="A1914" s="1">
        <v>19.12</v>
      </c>
      <c r="B1914" s="2">
        <v>-0.126916</v>
      </c>
      <c r="C1914" s="2">
        <v>0.72334399999999999</v>
      </c>
    </row>
    <row r="1915" spans="1:3" x14ac:dyDescent="0.3">
      <c r="A1915" s="1">
        <v>19.13</v>
      </c>
      <c r="B1915" s="2">
        <v>-0.144703</v>
      </c>
      <c r="C1915" s="2">
        <v>0.71805799999999997</v>
      </c>
    </row>
    <row r="1916" spans="1:3" x14ac:dyDescent="0.3">
      <c r="A1916" s="1">
        <v>19.14</v>
      </c>
      <c r="B1916" s="2">
        <v>-0.162659</v>
      </c>
      <c r="C1916" s="2">
        <v>0.710762</v>
      </c>
    </row>
    <row r="1917" spans="1:3" x14ac:dyDescent="0.3">
      <c r="A1917" s="1">
        <v>19.149999999999999</v>
      </c>
      <c r="B1917" s="2">
        <v>-0.18084900000000001</v>
      </c>
      <c r="C1917" s="2">
        <v>0.70145999999999997</v>
      </c>
    </row>
    <row r="1918" spans="1:3" x14ac:dyDescent="0.3">
      <c r="A1918" s="1">
        <v>19.16</v>
      </c>
      <c r="B1918" s="2">
        <v>-0.19932</v>
      </c>
      <c r="C1918" s="2">
        <v>0.69018000000000002</v>
      </c>
    </row>
    <row r="1919" spans="1:3" x14ac:dyDescent="0.3">
      <c r="A1919" s="1">
        <v>19.170000000000002</v>
      </c>
      <c r="B1919" s="2">
        <v>-0.21809600000000001</v>
      </c>
      <c r="C1919" s="2">
        <v>0.67696000000000001</v>
      </c>
    </row>
    <row r="1920" spans="1:3" x14ac:dyDescent="0.3">
      <c r="A1920" s="1">
        <v>19.18</v>
      </c>
      <c r="B1920" s="2">
        <v>-0.23719100000000001</v>
      </c>
      <c r="C1920" s="2">
        <v>0.66185899999999998</v>
      </c>
    </row>
    <row r="1921" spans="1:3" x14ac:dyDescent="0.3">
      <c r="A1921" s="1">
        <v>19.190000000000001</v>
      </c>
      <c r="B1921" s="2">
        <v>-0.25661499999999998</v>
      </c>
      <c r="C1921" s="2">
        <v>0.64494200000000002</v>
      </c>
    </row>
    <row r="1922" spans="1:3" x14ac:dyDescent="0.3">
      <c r="A1922" s="1">
        <v>19.2</v>
      </c>
      <c r="B1922" s="2">
        <v>-0.27638099999999999</v>
      </c>
      <c r="C1922" s="2">
        <v>0.62628099999999998</v>
      </c>
    </row>
    <row r="1923" spans="1:3" x14ac:dyDescent="0.3">
      <c r="A1923" s="1">
        <v>19.21</v>
      </c>
      <c r="B1923" s="2">
        <v>-0.29636899999999999</v>
      </c>
      <c r="C1923" s="2">
        <v>0.60608499999999998</v>
      </c>
    </row>
    <row r="1924" spans="1:3" x14ac:dyDescent="0.3">
      <c r="A1924" s="1">
        <v>19.22</v>
      </c>
      <c r="B1924" s="2">
        <v>-0.31501000000000001</v>
      </c>
      <c r="C1924" s="2">
        <v>0.586229</v>
      </c>
    </row>
    <row r="1925" spans="1:3" x14ac:dyDescent="0.3">
      <c r="A1925" s="1">
        <v>19.23</v>
      </c>
      <c r="B1925" s="2">
        <v>-0.32995600000000003</v>
      </c>
      <c r="C1925" s="2">
        <v>0.57176499999999997</v>
      </c>
    </row>
    <row r="1926" spans="1:3" x14ac:dyDescent="0.3">
      <c r="A1926" s="1">
        <v>19.239999999999998</v>
      </c>
      <c r="B1926" s="2">
        <v>-0.34155000000000002</v>
      </c>
      <c r="C1926" s="2">
        <v>0.56455500000000003</v>
      </c>
    </row>
    <row r="1927" spans="1:3" x14ac:dyDescent="0.3">
      <c r="A1927" s="1">
        <v>19.25</v>
      </c>
      <c r="B1927" s="2">
        <v>-0.35103000000000001</v>
      </c>
      <c r="C1927" s="2">
        <v>0.56316100000000002</v>
      </c>
    </row>
    <row r="1928" spans="1:3" x14ac:dyDescent="0.3">
      <c r="A1928" s="1">
        <v>19.260000000000002</v>
      </c>
      <c r="B1928" s="2">
        <v>-0.35370499999999999</v>
      </c>
      <c r="C1928" s="2">
        <v>0.57127099999999997</v>
      </c>
    </row>
    <row r="1929" spans="1:3" x14ac:dyDescent="0.3">
      <c r="A1929" s="1">
        <v>19.27</v>
      </c>
      <c r="B1929" s="2">
        <v>-0.34371699999999999</v>
      </c>
      <c r="C1929" s="2">
        <v>0.59253699999999998</v>
      </c>
    </row>
    <row r="1930" spans="1:3" x14ac:dyDescent="0.3">
      <c r="A1930" s="1">
        <v>19.28</v>
      </c>
      <c r="B1930" s="2">
        <v>-0.32450000000000001</v>
      </c>
      <c r="C1930" s="2">
        <v>0.62357499999999999</v>
      </c>
    </row>
    <row r="1931" spans="1:3" x14ac:dyDescent="0.3">
      <c r="A1931" s="1">
        <v>19.29</v>
      </c>
      <c r="B1931" s="2">
        <v>-0.30108600000000002</v>
      </c>
      <c r="C1931" s="2">
        <v>0.65590599999999999</v>
      </c>
    </row>
    <row r="1932" spans="1:3" x14ac:dyDescent="0.3">
      <c r="A1932" s="1">
        <v>19.3</v>
      </c>
      <c r="B1932" s="2">
        <v>-0.27627000000000002</v>
      </c>
      <c r="C1932" s="2">
        <v>0.68263700000000005</v>
      </c>
    </row>
    <row r="1933" spans="1:3" x14ac:dyDescent="0.3">
      <c r="A1933" s="1">
        <v>19.309999999999999</v>
      </c>
      <c r="B1933" s="2">
        <v>-0.25067899999999999</v>
      </c>
      <c r="C1933" s="2">
        <v>0.69960999999999995</v>
      </c>
    </row>
    <row r="1934" spans="1:3" x14ac:dyDescent="0.3">
      <c r="A1934" s="1">
        <v>19.32</v>
      </c>
      <c r="B1934" s="2">
        <v>-0.22416900000000001</v>
      </c>
      <c r="C1934" s="2">
        <v>0.70554600000000001</v>
      </c>
    </row>
    <row r="1935" spans="1:3" x14ac:dyDescent="0.3">
      <c r="A1935" s="1">
        <v>19.329999999999998</v>
      </c>
      <c r="B1935" s="2">
        <v>-0.196216</v>
      </c>
      <c r="C1935" s="2">
        <v>0.70147800000000005</v>
      </c>
    </row>
    <row r="1936" spans="1:3" x14ac:dyDescent="0.3">
      <c r="A1936" s="1">
        <v>19.34</v>
      </c>
      <c r="B1936" s="2">
        <v>-0.16619600000000001</v>
      </c>
      <c r="C1936" s="2">
        <v>0.689967</v>
      </c>
    </row>
    <row r="1937" spans="1:3" x14ac:dyDescent="0.3">
      <c r="A1937" s="1">
        <v>19.350000000000001</v>
      </c>
      <c r="B1937" s="2">
        <v>-0.133245</v>
      </c>
      <c r="C1937" s="2">
        <v>0.67538699999999996</v>
      </c>
    </row>
    <row r="1938" spans="1:3" x14ac:dyDescent="0.3">
      <c r="A1938" s="1">
        <v>19.36</v>
      </c>
      <c r="B1938" s="2">
        <v>-9.6914299999999995E-2</v>
      </c>
      <c r="C1938" s="2">
        <v>0.661555</v>
      </c>
    </row>
    <row r="1939" spans="1:3" x14ac:dyDescent="0.3">
      <c r="A1939" s="1">
        <v>19.37</v>
      </c>
      <c r="B1939" s="2">
        <v>-5.7376499999999997E-2</v>
      </c>
      <c r="C1939" s="2">
        <v>0.65025500000000003</v>
      </c>
    </row>
    <row r="1940" spans="1:3" x14ac:dyDescent="0.3">
      <c r="A1940" s="1">
        <v>19.38</v>
      </c>
      <c r="B1940" s="2">
        <v>-1.5295700000000001E-2</v>
      </c>
      <c r="C1940" s="2">
        <v>0.64153400000000005</v>
      </c>
    </row>
    <row r="1941" spans="1:3" x14ac:dyDescent="0.3">
      <c r="A1941" s="1">
        <v>19.39</v>
      </c>
      <c r="B1941" s="2">
        <v>2.83109E-2</v>
      </c>
      <c r="C1941" s="2">
        <v>0.63449500000000003</v>
      </c>
    </row>
    <row r="1942" spans="1:3" x14ac:dyDescent="0.3">
      <c r="A1942" s="1">
        <v>19.399999999999999</v>
      </c>
      <c r="B1942" s="2">
        <v>7.2524599999999995E-2</v>
      </c>
      <c r="C1942" s="2">
        <v>0.62807400000000002</v>
      </c>
    </row>
    <row r="1943" spans="1:3" x14ac:dyDescent="0.3">
      <c r="A1943" s="1">
        <v>19.41</v>
      </c>
      <c r="B1943" s="2">
        <v>0.11711000000000001</v>
      </c>
      <c r="C1943" s="2">
        <v>0.62152099999999999</v>
      </c>
    </row>
    <row r="1944" spans="1:3" x14ac:dyDescent="0.3">
      <c r="A1944" s="1">
        <v>19.420000000000002</v>
      </c>
      <c r="B1944" s="2">
        <v>0.16237699999999999</v>
      </c>
      <c r="C1944" s="2">
        <v>0.61442300000000005</v>
      </c>
    </row>
    <row r="1945" spans="1:3" x14ac:dyDescent="0.3">
      <c r="A1945" s="1">
        <v>19.43</v>
      </c>
      <c r="B1945" s="2">
        <v>0.20829</v>
      </c>
      <c r="C1945" s="2">
        <v>0.60656900000000002</v>
      </c>
    </row>
    <row r="1946" spans="1:3" x14ac:dyDescent="0.3">
      <c r="A1946" s="1">
        <v>19.440000000000001</v>
      </c>
      <c r="B1946" s="2">
        <v>0.25428400000000001</v>
      </c>
      <c r="C1946" s="2">
        <v>0.59785200000000005</v>
      </c>
    </row>
    <row r="1947" spans="1:3" x14ac:dyDescent="0.3">
      <c r="A1947" s="1">
        <v>19.45</v>
      </c>
      <c r="B1947" s="2">
        <v>0.29989500000000002</v>
      </c>
      <c r="C1947" s="2">
        <v>0.58813300000000002</v>
      </c>
    </row>
    <row r="1948" spans="1:3" x14ac:dyDescent="0.3">
      <c r="A1948" s="1">
        <v>19.46</v>
      </c>
      <c r="B1948" s="2">
        <v>0.344661</v>
      </c>
      <c r="C1948" s="2">
        <v>0.57721699999999998</v>
      </c>
    </row>
    <row r="1949" spans="1:3" x14ac:dyDescent="0.3">
      <c r="A1949" s="1">
        <v>19.47</v>
      </c>
      <c r="B1949" s="2">
        <v>0.38811699999999999</v>
      </c>
      <c r="C1949" s="2">
        <v>0.56492799999999999</v>
      </c>
    </row>
    <row r="1950" spans="1:3" x14ac:dyDescent="0.3">
      <c r="A1950" s="1">
        <v>19.48</v>
      </c>
      <c r="B1950" s="2">
        <v>0.43026399999999998</v>
      </c>
      <c r="C1950" s="2">
        <v>0.55116100000000001</v>
      </c>
    </row>
    <row r="1951" spans="1:3" x14ac:dyDescent="0.3">
      <c r="A1951" s="1">
        <v>19.489999999999998</v>
      </c>
      <c r="B1951" s="2">
        <v>0.47034999999999999</v>
      </c>
      <c r="C1951" s="2">
        <v>0.53570600000000002</v>
      </c>
    </row>
    <row r="1952" spans="1:3" x14ac:dyDescent="0.3">
      <c r="A1952" s="1">
        <v>19.5</v>
      </c>
      <c r="B1952" s="2">
        <v>0.50811399999999995</v>
      </c>
      <c r="C1952" s="2">
        <v>0.51853000000000005</v>
      </c>
    </row>
    <row r="1953" spans="1:3" x14ac:dyDescent="0.3">
      <c r="A1953" s="1">
        <v>19.510000000000002</v>
      </c>
      <c r="B1953" s="2">
        <v>0.54352199999999995</v>
      </c>
      <c r="C1953" s="2">
        <v>0.499643</v>
      </c>
    </row>
    <row r="1954" spans="1:3" x14ac:dyDescent="0.3">
      <c r="A1954" s="1">
        <v>19.52</v>
      </c>
      <c r="B1954" s="2">
        <v>0.57639399999999996</v>
      </c>
      <c r="C1954" s="2">
        <v>0.47902899999999998</v>
      </c>
    </row>
    <row r="1955" spans="1:3" x14ac:dyDescent="0.3">
      <c r="A1955" s="1">
        <v>19.53</v>
      </c>
      <c r="B1955" s="2">
        <v>0.60667800000000005</v>
      </c>
      <c r="C1955" s="2">
        <v>0.45670500000000003</v>
      </c>
    </row>
    <row r="1956" spans="1:3" x14ac:dyDescent="0.3">
      <c r="A1956" s="1">
        <v>19.54</v>
      </c>
      <c r="B1956" s="2">
        <v>0.63442100000000001</v>
      </c>
      <c r="C1956" s="2">
        <v>0.432925</v>
      </c>
    </row>
    <row r="1957" spans="1:3" x14ac:dyDescent="0.3">
      <c r="A1957" s="1">
        <v>19.55</v>
      </c>
      <c r="B1957" s="2">
        <v>0.65979200000000005</v>
      </c>
      <c r="C1957" s="2">
        <v>0.40811399999999998</v>
      </c>
    </row>
    <row r="1958" spans="1:3" x14ac:dyDescent="0.3">
      <c r="A1958" s="1">
        <v>19.559999999999999</v>
      </c>
      <c r="B1958" s="2">
        <v>0.68293099999999995</v>
      </c>
      <c r="C1958" s="2">
        <v>0.38255899999999998</v>
      </c>
    </row>
    <row r="1959" spans="1:3" x14ac:dyDescent="0.3">
      <c r="A1959" s="1">
        <v>19.57</v>
      </c>
      <c r="B1959" s="2">
        <v>0.70394599999999996</v>
      </c>
      <c r="C1959" s="2">
        <v>0.356402</v>
      </c>
    </row>
    <row r="1960" spans="1:3" x14ac:dyDescent="0.3">
      <c r="A1960" s="1">
        <v>19.579999999999998</v>
      </c>
      <c r="B1960" s="2">
        <v>0.722916</v>
      </c>
      <c r="C1960" s="2">
        <v>0.32968500000000001</v>
      </c>
    </row>
    <row r="1961" spans="1:3" x14ac:dyDescent="0.3">
      <c r="A1961" s="1">
        <v>19.59</v>
      </c>
      <c r="B1961" s="2">
        <v>0.73990699999999998</v>
      </c>
      <c r="C1961" s="2">
        <v>0.30238999999999999</v>
      </c>
    </row>
    <row r="1962" spans="1:3" x14ac:dyDescent="0.3">
      <c r="A1962" s="1">
        <v>19.600000000000001</v>
      </c>
      <c r="B1962" s="2">
        <v>0.75498799999999999</v>
      </c>
      <c r="C1962" s="2">
        <v>0.27448400000000001</v>
      </c>
    </row>
    <row r="1963" spans="1:3" x14ac:dyDescent="0.3">
      <c r="A1963" s="1">
        <v>19.61</v>
      </c>
      <c r="B1963" s="2">
        <v>0.768262</v>
      </c>
      <c r="C1963" s="2">
        <v>0.24609300000000001</v>
      </c>
    </row>
    <row r="1964" spans="1:3" x14ac:dyDescent="0.3">
      <c r="A1964" s="1">
        <v>19.62</v>
      </c>
      <c r="B1964" s="2">
        <v>0.78061400000000003</v>
      </c>
      <c r="C1964" s="2">
        <v>0.22176999999999999</v>
      </c>
    </row>
    <row r="1965" spans="1:3" x14ac:dyDescent="0.3">
      <c r="A1965" s="1">
        <v>19.63</v>
      </c>
      <c r="B1965" s="2">
        <v>0.79219799999999996</v>
      </c>
      <c r="C1965" s="2">
        <v>0.20366500000000001</v>
      </c>
    </row>
    <row r="1966" spans="1:3" x14ac:dyDescent="0.3">
      <c r="A1966" s="1">
        <v>19.64</v>
      </c>
      <c r="B1966" s="2">
        <v>0.80208699999999999</v>
      </c>
      <c r="C1966" s="2">
        <v>0.18806800000000001</v>
      </c>
    </row>
    <row r="1967" spans="1:3" x14ac:dyDescent="0.3">
      <c r="A1967" s="1">
        <v>19.649999999999999</v>
      </c>
      <c r="B1967" s="2">
        <v>0.80977699999999997</v>
      </c>
      <c r="C1967" s="2">
        <v>0.17333299999999999</v>
      </c>
    </row>
    <row r="1968" spans="1:3" x14ac:dyDescent="0.3">
      <c r="A1968" s="1">
        <v>19.66</v>
      </c>
      <c r="B1968" s="2">
        <v>0.81495200000000001</v>
      </c>
      <c r="C1968" s="2">
        <v>0.15875800000000001</v>
      </c>
    </row>
    <row r="1969" spans="1:3" x14ac:dyDescent="0.3">
      <c r="A1969" s="1">
        <v>19.670000000000002</v>
      </c>
      <c r="B1969" s="2">
        <v>0.81746700000000005</v>
      </c>
      <c r="C1969" s="2">
        <v>0.144068</v>
      </c>
    </row>
    <row r="1970" spans="1:3" x14ac:dyDescent="0.3">
      <c r="A1970" s="1">
        <v>19.68</v>
      </c>
      <c r="B1970" s="2">
        <v>0.81714200000000003</v>
      </c>
      <c r="C1970" s="2">
        <v>0.12909499999999999</v>
      </c>
    </row>
    <row r="1971" spans="1:3" x14ac:dyDescent="0.3">
      <c r="A1971" s="1">
        <v>19.690000000000001</v>
      </c>
      <c r="B1971" s="2">
        <v>0.81393000000000004</v>
      </c>
      <c r="C1971" s="2">
        <v>0.113761</v>
      </c>
    </row>
    <row r="1972" spans="1:3" x14ac:dyDescent="0.3">
      <c r="A1972" s="1">
        <v>19.7</v>
      </c>
      <c r="B1972" s="2">
        <v>0.80790399999999996</v>
      </c>
      <c r="C1972" s="2">
        <v>9.8097500000000004E-2</v>
      </c>
    </row>
    <row r="1973" spans="1:3" x14ac:dyDescent="0.3">
      <c r="A1973" s="1">
        <v>19.71</v>
      </c>
      <c r="B1973" s="2">
        <v>0.79918199999999995</v>
      </c>
      <c r="C1973" s="2">
        <v>8.2177E-2</v>
      </c>
    </row>
    <row r="1974" spans="1:3" x14ac:dyDescent="0.3">
      <c r="A1974" s="1">
        <v>19.72</v>
      </c>
      <c r="B1974" s="2">
        <v>0.78795099999999996</v>
      </c>
      <c r="C1974" s="2">
        <v>6.60549E-2</v>
      </c>
    </row>
    <row r="1975" spans="1:3" x14ac:dyDescent="0.3">
      <c r="A1975" s="1">
        <v>19.73</v>
      </c>
      <c r="B1975" s="2">
        <v>0.77447699999999997</v>
      </c>
      <c r="C1975" s="2">
        <v>4.9771099999999999E-2</v>
      </c>
    </row>
    <row r="1976" spans="1:3" x14ac:dyDescent="0.3">
      <c r="A1976" s="1">
        <v>19.739999999999998</v>
      </c>
      <c r="B1976" s="2">
        <v>0.75903900000000002</v>
      </c>
      <c r="C1976" s="2">
        <v>3.3363499999999997E-2</v>
      </c>
    </row>
    <row r="1977" spans="1:3" x14ac:dyDescent="0.3">
      <c r="A1977" s="1">
        <v>19.75</v>
      </c>
      <c r="B1977" s="2">
        <v>0.74183399999999999</v>
      </c>
      <c r="C1977" s="2">
        <v>1.6874E-2</v>
      </c>
    </row>
    <row r="1978" spans="1:3" x14ac:dyDescent="0.3">
      <c r="A1978" s="1">
        <v>19.760000000000002</v>
      </c>
      <c r="B1978" s="2">
        <v>0.72308499999999998</v>
      </c>
      <c r="C1978" s="2">
        <v>2.9678000000000001E-4</v>
      </c>
    </row>
    <row r="1979" spans="1:3" x14ac:dyDescent="0.3">
      <c r="A1979" s="1">
        <v>19.77</v>
      </c>
      <c r="B1979" s="2">
        <v>0.71346200000000004</v>
      </c>
      <c r="C1979" s="2">
        <v>-1.49026E-2</v>
      </c>
    </row>
    <row r="1980" spans="1:3" x14ac:dyDescent="0.3">
      <c r="A1980" s="1">
        <v>19.78</v>
      </c>
      <c r="B1980" s="2">
        <v>0.71586499999999997</v>
      </c>
      <c r="C1980" s="2">
        <v>-2.85942E-2</v>
      </c>
    </row>
    <row r="1981" spans="1:3" x14ac:dyDescent="0.3">
      <c r="A1981" s="1">
        <v>19.79</v>
      </c>
      <c r="B1981" s="2">
        <v>0.72107200000000005</v>
      </c>
      <c r="C1981" s="2">
        <v>-4.2823800000000002E-2</v>
      </c>
    </row>
    <row r="1982" spans="1:3" x14ac:dyDescent="0.3">
      <c r="A1982" s="1">
        <v>19.8</v>
      </c>
      <c r="B1982" s="2">
        <v>0.72564399999999996</v>
      </c>
      <c r="C1982" s="2">
        <v>-5.8127100000000001E-2</v>
      </c>
    </row>
    <row r="1983" spans="1:3" x14ac:dyDescent="0.3">
      <c r="A1983" s="1">
        <v>19.809999999999999</v>
      </c>
      <c r="B1983" s="2">
        <v>0.72839900000000002</v>
      </c>
      <c r="C1983" s="2">
        <v>-7.4391600000000002E-2</v>
      </c>
    </row>
    <row r="1984" spans="1:3" x14ac:dyDescent="0.3">
      <c r="A1984" s="1">
        <v>19.82</v>
      </c>
      <c r="B1984" s="2">
        <v>0.72907299999999997</v>
      </c>
      <c r="C1984" s="2">
        <v>-9.1381900000000002E-2</v>
      </c>
    </row>
    <row r="1985" spans="1:3" x14ac:dyDescent="0.3">
      <c r="A1985" s="1">
        <v>19.829999999999998</v>
      </c>
      <c r="B1985" s="2">
        <v>0.72765800000000003</v>
      </c>
      <c r="C1985" s="2">
        <v>-0.108808</v>
      </c>
    </row>
    <row r="1986" spans="1:3" x14ac:dyDescent="0.3">
      <c r="A1986" s="1">
        <v>19.84</v>
      </c>
      <c r="B1986" s="2">
        <v>0.72423099999999996</v>
      </c>
      <c r="C1986" s="2">
        <v>-0.12643799999999999</v>
      </c>
    </row>
    <row r="1987" spans="1:3" x14ac:dyDescent="0.3">
      <c r="A1987" s="1">
        <v>19.850000000000001</v>
      </c>
      <c r="B1987" s="2">
        <v>0.71882000000000001</v>
      </c>
      <c r="C1987" s="2">
        <v>-0.14419799999999999</v>
      </c>
    </row>
    <row r="1988" spans="1:3" x14ac:dyDescent="0.3">
      <c r="A1988" s="1">
        <v>19.86</v>
      </c>
      <c r="B1988" s="2">
        <v>0.71140300000000001</v>
      </c>
      <c r="C1988" s="2">
        <v>-0.16212399999999999</v>
      </c>
    </row>
    <row r="1989" spans="1:3" x14ac:dyDescent="0.3">
      <c r="A1989" s="1">
        <v>19.87</v>
      </c>
      <c r="B1989" s="2">
        <v>0.70198799999999995</v>
      </c>
      <c r="C1989" s="2">
        <v>-0.180282</v>
      </c>
    </row>
    <row r="1990" spans="1:3" x14ac:dyDescent="0.3">
      <c r="A1990" s="1">
        <v>19.88</v>
      </c>
      <c r="B1990" s="2">
        <v>0.69059599999999999</v>
      </c>
      <c r="C1990" s="2">
        <v>-0.19872100000000001</v>
      </c>
    </row>
    <row r="1991" spans="1:3" x14ac:dyDescent="0.3">
      <c r="A1991" s="1">
        <v>19.89</v>
      </c>
      <c r="B1991" s="2">
        <v>0.67727199999999999</v>
      </c>
      <c r="C1991" s="2">
        <v>-0.21746299999999999</v>
      </c>
    </row>
    <row r="1992" spans="1:3" x14ac:dyDescent="0.3">
      <c r="A1992" s="1">
        <v>19.899999999999999</v>
      </c>
      <c r="B1992" s="2">
        <v>0.66207300000000002</v>
      </c>
      <c r="C1992" s="2">
        <v>-0.23652300000000001</v>
      </c>
    </row>
    <row r="1993" spans="1:3" x14ac:dyDescent="0.3">
      <c r="A1993" s="1">
        <v>19.91</v>
      </c>
      <c r="B1993" s="2">
        <v>0.64505900000000005</v>
      </c>
      <c r="C1993" s="2">
        <v>-0.255911</v>
      </c>
    </row>
    <row r="1994" spans="1:3" x14ac:dyDescent="0.3">
      <c r="A1994" s="1">
        <v>19.920000000000002</v>
      </c>
      <c r="B1994" s="2">
        <v>0.62631000000000003</v>
      </c>
      <c r="C1994" s="2">
        <v>-0.27563900000000002</v>
      </c>
    </row>
    <row r="1995" spans="1:3" x14ac:dyDescent="0.3">
      <c r="A1995" s="1">
        <v>19.93</v>
      </c>
      <c r="B1995" s="2">
        <v>0.60600699999999996</v>
      </c>
      <c r="C1995" s="2">
        <v>-0.29561399999999999</v>
      </c>
    </row>
    <row r="1996" spans="1:3" x14ac:dyDescent="0.3">
      <c r="A1996" s="1">
        <v>19.940000000000001</v>
      </c>
      <c r="B1996" s="2">
        <v>0.585816</v>
      </c>
      <c r="C1996" s="2">
        <v>-0.31439</v>
      </c>
    </row>
    <row r="1997" spans="1:3" x14ac:dyDescent="0.3">
      <c r="A1997" s="1">
        <v>19.95</v>
      </c>
      <c r="B1997" s="2">
        <v>0.57079199999999997</v>
      </c>
      <c r="C1997" s="2">
        <v>-0.32955899999999999</v>
      </c>
    </row>
    <row r="1998" spans="1:3" x14ac:dyDescent="0.3">
      <c r="A1998" s="1">
        <v>19.96</v>
      </c>
      <c r="B1998" s="2">
        <v>0.56311500000000003</v>
      </c>
      <c r="C1998" s="2">
        <v>-0.34130100000000002</v>
      </c>
    </row>
    <row r="1999" spans="1:3" x14ac:dyDescent="0.3">
      <c r="A1999" s="1">
        <v>19.97</v>
      </c>
      <c r="B1999" s="2">
        <v>0.56136699999999995</v>
      </c>
      <c r="C1999" s="2">
        <v>-0.35091899999999998</v>
      </c>
    </row>
    <row r="2000" spans="1:3" x14ac:dyDescent="0.3">
      <c r="A2000" s="1">
        <v>19.98</v>
      </c>
      <c r="B2000" s="2">
        <v>0.568546</v>
      </c>
      <c r="C2000" s="2">
        <v>-0.35410399999999997</v>
      </c>
    </row>
    <row r="2001" spans="1:3" x14ac:dyDescent="0.3">
      <c r="A2001" s="1">
        <v>19.989999999999998</v>
      </c>
      <c r="B2001" s="2">
        <v>0.58886499999999997</v>
      </c>
      <c r="C2001" s="2">
        <v>-0.34461599999999998</v>
      </c>
    </row>
    <row r="2002" spans="1:3" x14ac:dyDescent="0.3">
      <c r="A2002" s="1">
        <v>20</v>
      </c>
      <c r="B2002" s="2">
        <v>0.61927399999999999</v>
      </c>
      <c r="C2002" s="2">
        <v>-0.325602</v>
      </c>
    </row>
    <row r="2003" spans="1:3" x14ac:dyDescent="0.3">
      <c r="A2003" s="1">
        <v>20.010000000000002</v>
      </c>
      <c r="B2003" s="2">
        <v>0.65162600000000004</v>
      </c>
      <c r="C2003" s="2">
        <v>-0.30212099999999997</v>
      </c>
    </row>
    <row r="2004" spans="1:3" x14ac:dyDescent="0.3">
      <c r="A2004" s="1">
        <v>20.02</v>
      </c>
      <c r="B2004" s="2">
        <v>0.67867999999999995</v>
      </c>
      <c r="C2004" s="2">
        <v>-0.27715000000000001</v>
      </c>
    </row>
    <row r="2005" spans="1:3" x14ac:dyDescent="0.3">
      <c r="A2005" s="1">
        <v>20.03</v>
      </c>
      <c r="B2005" s="2">
        <v>0.69622099999999998</v>
      </c>
      <c r="C2005" s="2">
        <v>-0.25141799999999997</v>
      </c>
    </row>
    <row r="2006" spans="1:3" x14ac:dyDescent="0.3">
      <c r="A2006" s="1">
        <v>20.04</v>
      </c>
      <c r="B2006" s="2">
        <v>0.70278300000000005</v>
      </c>
      <c r="C2006" s="2">
        <v>-0.224827</v>
      </c>
    </row>
    <row r="2007" spans="1:3" x14ac:dyDescent="0.3">
      <c r="A2007" s="1">
        <v>20.05</v>
      </c>
      <c r="B2007" s="2">
        <v>0.69924900000000001</v>
      </c>
      <c r="C2007" s="2">
        <v>-0.19688800000000001</v>
      </c>
    </row>
    <row r="2008" spans="1:3" x14ac:dyDescent="0.3">
      <c r="A2008" s="1">
        <v>20.059999999999999</v>
      </c>
      <c r="B2008" s="2">
        <v>0.68806100000000003</v>
      </c>
      <c r="C2008" s="2">
        <v>-0.16700400000000001</v>
      </c>
    </row>
    <row r="2009" spans="1:3" x14ac:dyDescent="0.3">
      <c r="A2009" s="1">
        <v>20.07</v>
      </c>
      <c r="B2009" s="2">
        <v>0.67350200000000005</v>
      </c>
      <c r="C2009" s="2">
        <v>-0.13431499999999999</v>
      </c>
    </row>
    <row r="2010" spans="1:3" x14ac:dyDescent="0.3">
      <c r="A2010" s="1">
        <v>20.079999999999998</v>
      </c>
      <c r="B2010" s="2">
        <v>0.65946499999999997</v>
      </c>
      <c r="C2010" s="2">
        <v>-9.83237E-2</v>
      </c>
    </row>
    <row r="2011" spans="1:3" x14ac:dyDescent="0.3">
      <c r="A2011" s="1">
        <v>20.09</v>
      </c>
      <c r="B2011" s="2">
        <v>0.64788999999999997</v>
      </c>
      <c r="C2011" s="2">
        <v>-5.9136599999999998E-2</v>
      </c>
    </row>
    <row r="2012" spans="1:3" x14ac:dyDescent="0.3">
      <c r="A2012" s="1">
        <v>20.100000000000001</v>
      </c>
      <c r="B2012" s="2">
        <v>0.63894799999999996</v>
      </c>
      <c r="C2012" s="2">
        <v>-1.7373799999999998E-2</v>
      </c>
    </row>
    <row r="2013" spans="1:3" x14ac:dyDescent="0.3">
      <c r="A2013" s="1">
        <v>20.11</v>
      </c>
      <c r="B2013" s="2">
        <v>0.631795</v>
      </c>
      <c r="C2013" s="2">
        <v>2.5963400000000001E-2</v>
      </c>
    </row>
    <row r="2014" spans="1:3" x14ac:dyDescent="0.3">
      <c r="A2014" s="1">
        <v>20.12</v>
      </c>
      <c r="B2014" s="2">
        <v>0.62535700000000005</v>
      </c>
      <c r="C2014" s="2">
        <v>6.9942500000000005E-2</v>
      </c>
    </row>
    <row r="2015" spans="1:3" x14ac:dyDescent="0.3">
      <c r="A2015" s="1">
        <v>20.13</v>
      </c>
      <c r="B2015" s="2">
        <v>0.61884399999999995</v>
      </c>
      <c r="C2015" s="2">
        <v>0.11430999999999999</v>
      </c>
    </row>
    <row r="2016" spans="1:3" x14ac:dyDescent="0.3">
      <c r="A2016" s="1">
        <v>20.14</v>
      </c>
      <c r="B2016" s="2">
        <v>0.61180699999999999</v>
      </c>
      <c r="C2016" s="2">
        <v>0.15937699999999999</v>
      </c>
    </row>
    <row r="2017" spans="1:3" x14ac:dyDescent="0.3">
      <c r="A2017" s="1">
        <v>20.149999999999999</v>
      </c>
      <c r="B2017" s="2">
        <v>0.60402</v>
      </c>
      <c r="C2017" s="2">
        <v>0.205125</v>
      </c>
    </row>
    <row r="2018" spans="1:3" x14ac:dyDescent="0.3">
      <c r="A2018" s="1">
        <v>20.16</v>
      </c>
      <c r="B2018" s="2">
        <v>0.59537399999999996</v>
      </c>
      <c r="C2018" s="2">
        <v>0.25099399999999999</v>
      </c>
    </row>
    <row r="2019" spans="1:3" x14ac:dyDescent="0.3">
      <c r="A2019" s="1">
        <v>20.170000000000002</v>
      </c>
      <c r="B2019" s="2">
        <v>0.58574199999999998</v>
      </c>
      <c r="C2019" s="2">
        <v>0.296516</v>
      </c>
    </row>
    <row r="2020" spans="1:3" x14ac:dyDescent="0.3">
      <c r="A2020" s="1">
        <v>20.18</v>
      </c>
      <c r="B2020" s="2">
        <v>0.57493000000000005</v>
      </c>
      <c r="C2020" s="2">
        <v>0.34123399999999998</v>
      </c>
    </row>
    <row r="2021" spans="1:3" x14ac:dyDescent="0.3">
      <c r="A2021" s="1">
        <v>20.190000000000001</v>
      </c>
      <c r="B2021" s="2">
        <v>0.56276400000000004</v>
      </c>
      <c r="C2021" s="2">
        <v>0.38467800000000002</v>
      </c>
    </row>
    <row r="2022" spans="1:3" x14ac:dyDescent="0.3">
      <c r="A2022" s="1">
        <v>20.2</v>
      </c>
      <c r="B2022" s="2">
        <v>0.54913100000000004</v>
      </c>
      <c r="C2022" s="2">
        <v>0.42683100000000002</v>
      </c>
    </row>
    <row r="2023" spans="1:3" x14ac:dyDescent="0.3">
      <c r="A2023" s="1">
        <v>20.21</v>
      </c>
      <c r="B2023" s="2">
        <v>0.53382399999999997</v>
      </c>
      <c r="C2023" s="2">
        <v>0.46696100000000001</v>
      </c>
    </row>
    <row r="2024" spans="1:3" x14ac:dyDescent="0.3">
      <c r="A2024" s="1">
        <v>20.22</v>
      </c>
      <c r="B2024" s="2">
        <v>0.51680400000000004</v>
      </c>
      <c r="C2024" s="2">
        <v>0.50478500000000004</v>
      </c>
    </row>
    <row r="2025" spans="1:3" x14ac:dyDescent="0.3">
      <c r="A2025" s="1">
        <v>20.23</v>
      </c>
      <c r="B2025" s="2">
        <v>0.49807600000000002</v>
      </c>
      <c r="C2025" s="2">
        <v>0.54027400000000003</v>
      </c>
    </row>
    <row r="2026" spans="1:3" x14ac:dyDescent="0.3">
      <c r="A2026" s="1">
        <v>20.239999999999998</v>
      </c>
      <c r="B2026" s="2">
        <v>0.47761599999999999</v>
      </c>
      <c r="C2026" s="2">
        <v>0.57323900000000005</v>
      </c>
    </row>
    <row r="2027" spans="1:3" x14ac:dyDescent="0.3">
      <c r="A2027" s="1">
        <v>20.25</v>
      </c>
      <c r="B2027" s="2">
        <v>0.45543800000000001</v>
      </c>
      <c r="C2027" s="2">
        <v>0.60362899999999997</v>
      </c>
    </row>
    <row r="2028" spans="1:3" x14ac:dyDescent="0.3">
      <c r="A2028" s="1">
        <v>20.260000000000002</v>
      </c>
      <c r="B2028" s="2">
        <v>0.43176700000000001</v>
      </c>
      <c r="C2028" s="2">
        <v>0.631471</v>
      </c>
    </row>
    <row r="2029" spans="1:3" x14ac:dyDescent="0.3">
      <c r="A2029" s="1">
        <v>20.27</v>
      </c>
      <c r="B2029" s="2">
        <v>0.40703</v>
      </c>
      <c r="C2029" s="2">
        <v>0.65693999999999997</v>
      </c>
    </row>
    <row r="2030" spans="1:3" x14ac:dyDescent="0.3">
      <c r="A2030" s="1">
        <v>20.28</v>
      </c>
      <c r="B2030" s="2">
        <v>0.38152199999999997</v>
      </c>
      <c r="C2030" s="2">
        <v>0.68017700000000003</v>
      </c>
    </row>
    <row r="2031" spans="1:3" x14ac:dyDescent="0.3">
      <c r="A2031" s="1">
        <v>20.29</v>
      </c>
      <c r="B2031" s="2">
        <v>0.35538799999999998</v>
      </c>
      <c r="C2031" s="2">
        <v>0.701291</v>
      </c>
    </row>
    <row r="2032" spans="1:3" x14ac:dyDescent="0.3">
      <c r="A2032" s="1">
        <v>20.3</v>
      </c>
      <c r="B2032" s="2">
        <v>0.32867600000000002</v>
      </c>
      <c r="C2032" s="2">
        <v>0.72036199999999995</v>
      </c>
    </row>
    <row r="2033" spans="1:3" x14ac:dyDescent="0.3">
      <c r="A2033" s="1">
        <v>20.309999999999999</v>
      </c>
      <c r="B2033" s="2">
        <v>0.301371</v>
      </c>
      <c r="C2033" s="2">
        <v>0.73745899999999998</v>
      </c>
    </row>
    <row r="2034" spans="1:3" x14ac:dyDescent="0.3">
      <c r="A2034" s="1">
        <v>20.32</v>
      </c>
      <c r="B2034" s="2">
        <v>0.27344099999999999</v>
      </c>
      <c r="C2034" s="2">
        <v>0.75265000000000004</v>
      </c>
    </row>
    <row r="2035" spans="1:3" x14ac:dyDescent="0.3">
      <c r="A2035" s="1">
        <v>20.329999999999998</v>
      </c>
      <c r="B2035" s="2">
        <v>0.245009</v>
      </c>
      <c r="C2035" s="2">
        <v>0.76604099999999997</v>
      </c>
    </row>
    <row r="2036" spans="1:3" x14ac:dyDescent="0.3">
      <c r="A2036" s="1">
        <v>20.34</v>
      </c>
      <c r="B2036" s="2">
        <v>0.22134499999999999</v>
      </c>
      <c r="C2036" s="2">
        <v>0.77865099999999998</v>
      </c>
    </row>
    <row r="2037" spans="1:3" x14ac:dyDescent="0.3">
      <c r="A2037" s="1">
        <v>20.350000000000001</v>
      </c>
      <c r="B2037" s="2">
        <v>0.203514</v>
      </c>
      <c r="C2037" s="2">
        <v>0.79042299999999999</v>
      </c>
    </row>
    <row r="2038" spans="1:3" x14ac:dyDescent="0.3">
      <c r="A2038" s="1">
        <v>20.36</v>
      </c>
      <c r="B2038" s="2">
        <v>0.18801300000000001</v>
      </c>
      <c r="C2038" s="2">
        <v>0.80047400000000002</v>
      </c>
    </row>
    <row r="2039" spans="1:3" x14ac:dyDescent="0.3">
      <c r="A2039" s="1">
        <v>20.37</v>
      </c>
      <c r="B2039" s="2">
        <v>0.17330699999999999</v>
      </c>
      <c r="C2039" s="2">
        <v>0.80832199999999998</v>
      </c>
    </row>
    <row r="2040" spans="1:3" x14ac:dyDescent="0.3">
      <c r="A2040" s="1">
        <v>20.38</v>
      </c>
      <c r="B2040" s="2">
        <v>0.158745</v>
      </c>
      <c r="C2040" s="2">
        <v>0.81366499999999997</v>
      </c>
    </row>
    <row r="2041" spans="1:3" x14ac:dyDescent="0.3">
      <c r="A2041" s="1">
        <v>20.39</v>
      </c>
      <c r="B2041" s="2">
        <v>0.144067</v>
      </c>
      <c r="C2041" s="2">
        <v>0.81635599999999997</v>
      </c>
    </row>
    <row r="2042" spans="1:3" x14ac:dyDescent="0.3">
      <c r="A2042" s="1">
        <v>20.399999999999999</v>
      </c>
      <c r="B2042" s="2">
        <v>0.129112</v>
      </c>
      <c r="C2042" s="2">
        <v>0.81622099999999997</v>
      </c>
    </row>
    <row r="2043" spans="1:3" x14ac:dyDescent="0.3">
      <c r="A2043" s="1">
        <v>20.41</v>
      </c>
      <c r="B2043" s="2">
        <v>0.113798</v>
      </c>
      <c r="C2043" s="2">
        <v>0.81319699999999995</v>
      </c>
    </row>
    <row r="2044" spans="1:3" x14ac:dyDescent="0.3">
      <c r="A2044" s="1">
        <v>20.420000000000002</v>
      </c>
      <c r="B2044" s="2">
        <v>9.8161399999999996E-2</v>
      </c>
      <c r="C2044" s="2">
        <v>0.807361</v>
      </c>
    </row>
    <row r="2045" spans="1:3" x14ac:dyDescent="0.3">
      <c r="A2045" s="1">
        <v>20.43</v>
      </c>
      <c r="B2045" s="2">
        <v>8.2272200000000004E-2</v>
      </c>
      <c r="C2045" s="2">
        <v>0.79882799999999998</v>
      </c>
    </row>
    <row r="2046" spans="1:3" x14ac:dyDescent="0.3">
      <c r="A2046" s="1">
        <v>20.440000000000001</v>
      </c>
      <c r="B2046" s="2">
        <v>6.6181400000000001E-2</v>
      </c>
      <c r="C2046" s="2">
        <v>0.787767</v>
      </c>
    </row>
    <row r="2047" spans="1:3" x14ac:dyDescent="0.3">
      <c r="A2047" s="1">
        <v>20.45</v>
      </c>
      <c r="B2047" s="2">
        <v>4.9928599999999997E-2</v>
      </c>
      <c r="C2047" s="2">
        <v>0.77445900000000001</v>
      </c>
    </row>
    <row r="2048" spans="1:3" x14ac:dyDescent="0.3">
      <c r="A2048" s="1">
        <v>20.46</v>
      </c>
      <c r="B2048" s="2">
        <v>3.3549700000000002E-2</v>
      </c>
      <c r="C2048" s="2">
        <v>0.75917400000000002</v>
      </c>
    </row>
    <row r="2049" spans="1:3" x14ac:dyDescent="0.3">
      <c r="A2049" s="1">
        <v>20.47</v>
      </c>
      <c r="B2049" s="2">
        <v>1.7085400000000001E-2</v>
      </c>
      <c r="C2049" s="2">
        <v>0.74211700000000003</v>
      </c>
    </row>
    <row r="2050" spans="1:3" x14ac:dyDescent="0.3">
      <c r="A2050" s="1">
        <v>20.48</v>
      </c>
      <c r="B2050" s="2">
        <v>5.3337999999999997E-4</v>
      </c>
      <c r="C2050" s="2">
        <v>0.723499</v>
      </c>
    </row>
    <row r="2051" spans="1:3" x14ac:dyDescent="0.3">
      <c r="A2051" s="1">
        <v>20.49</v>
      </c>
      <c r="B2051" s="2">
        <v>-1.4851700000000001E-2</v>
      </c>
      <c r="C2051" s="2">
        <v>0.71266600000000002</v>
      </c>
    </row>
    <row r="2052" spans="1:3" x14ac:dyDescent="0.3">
      <c r="A2052" s="1">
        <v>20.5</v>
      </c>
      <c r="B2052" s="2">
        <v>-2.8566999999999999E-2</v>
      </c>
      <c r="C2052" s="2">
        <v>0.71465299999999998</v>
      </c>
    </row>
    <row r="2053" spans="1:3" x14ac:dyDescent="0.3">
      <c r="A2053" s="1">
        <v>20.51</v>
      </c>
      <c r="B2053" s="2">
        <v>-4.2734399999999999E-2</v>
      </c>
      <c r="C2053" s="2">
        <v>0.71980999999999995</v>
      </c>
    </row>
    <row r="2054" spans="1:3" x14ac:dyDescent="0.3">
      <c r="A2054" s="1">
        <v>20.52</v>
      </c>
      <c r="B2054" s="2">
        <v>-5.7965700000000002E-2</v>
      </c>
      <c r="C2054" s="2">
        <v>0.72448500000000005</v>
      </c>
    </row>
    <row r="2055" spans="1:3" x14ac:dyDescent="0.3">
      <c r="A2055" s="1">
        <v>20.53</v>
      </c>
      <c r="B2055" s="2">
        <v>-7.4169600000000002E-2</v>
      </c>
      <c r="C2055" s="2">
        <v>0.72738899999999995</v>
      </c>
    </row>
    <row r="2056" spans="1:3" x14ac:dyDescent="0.3">
      <c r="A2056" s="1">
        <v>20.54</v>
      </c>
      <c r="B2056" s="2">
        <v>-9.1115799999999997E-2</v>
      </c>
      <c r="C2056" s="2">
        <v>0.72822299999999995</v>
      </c>
    </row>
    <row r="2057" spans="1:3" x14ac:dyDescent="0.3">
      <c r="A2057" s="1">
        <v>20.55</v>
      </c>
      <c r="B2057" s="2">
        <v>-0.108517</v>
      </c>
      <c r="C2057" s="2">
        <v>0.72697199999999995</v>
      </c>
    </row>
    <row r="2058" spans="1:3" x14ac:dyDescent="0.3">
      <c r="A2058" s="1">
        <v>20.56</v>
      </c>
      <c r="B2058" s="2">
        <v>-0.126135</v>
      </c>
      <c r="C2058" s="2">
        <v>0.72371099999999999</v>
      </c>
    </row>
    <row r="2059" spans="1:3" x14ac:dyDescent="0.3">
      <c r="A2059" s="1">
        <v>20.57</v>
      </c>
      <c r="B2059" s="2">
        <v>-0.14388699999999999</v>
      </c>
      <c r="C2059" s="2">
        <v>0.71846299999999996</v>
      </c>
    </row>
    <row r="2060" spans="1:3" x14ac:dyDescent="0.3">
      <c r="A2060" s="1">
        <v>20.58</v>
      </c>
      <c r="B2060" s="2">
        <v>-0.161805</v>
      </c>
      <c r="C2060" s="2">
        <v>0.71121400000000001</v>
      </c>
    </row>
    <row r="2061" spans="1:3" x14ac:dyDescent="0.3">
      <c r="A2061" s="1">
        <v>20.59</v>
      </c>
      <c r="B2061" s="2">
        <v>-0.179954</v>
      </c>
      <c r="C2061" s="2">
        <v>0.70196499999999995</v>
      </c>
    </row>
    <row r="2062" spans="1:3" x14ac:dyDescent="0.3">
      <c r="A2062" s="1">
        <v>20.6</v>
      </c>
      <c r="B2062" s="2">
        <v>-0.198382</v>
      </c>
      <c r="C2062" s="2">
        <v>0.69074100000000005</v>
      </c>
    </row>
    <row r="2063" spans="1:3" x14ac:dyDescent="0.3">
      <c r="A2063" s="1">
        <v>20.61</v>
      </c>
      <c r="B2063" s="2">
        <v>-0.217115</v>
      </c>
      <c r="C2063" s="2">
        <v>0.67758099999999999</v>
      </c>
    </row>
    <row r="2064" spans="1:3" x14ac:dyDescent="0.3">
      <c r="A2064" s="1">
        <v>20.62</v>
      </c>
      <c r="B2064" s="2">
        <v>-0.23616699999999999</v>
      </c>
      <c r="C2064" s="2">
        <v>0.66253799999999996</v>
      </c>
    </row>
    <row r="2065" spans="1:3" x14ac:dyDescent="0.3">
      <c r="A2065" s="1">
        <v>20.63</v>
      </c>
      <c r="B2065" s="2">
        <v>-0.25554700000000002</v>
      </c>
      <c r="C2065" s="2">
        <v>0.64568000000000003</v>
      </c>
    </row>
    <row r="2066" spans="1:3" x14ac:dyDescent="0.3">
      <c r="A2066" s="1">
        <v>20.64</v>
      </c>
      <c r="B2066" s="2">
        <v>-0.27526699999999998</v>
      </c>
      <c r="C2066" s="2">
        <v>0.62707900000000005</v>
      </c>
    </row>
    <row r="2067" spans="1:3" x14ac:dyDescent="0.3">
      <c r="A2067" s="1">
        <v>20.65</v>
      </c>
      <c r="B2067" s="2">
        <v>-0.295242</v>
      </c>
      <c r="C2067" s="2">
        <v>0.60691399999999995</v>
      </c>
    </row>
    <row r="2068" spans="1:3" x14ac:dyDescent="0.3">
      <c r="A2068" s="1">
        <v>20.66</v>
      </c>
      <c r="B2068" s="2">
        <v>-0.31405300000000003</v>
      </c>
      <c r="C2068" s="2">
        <v>0.58680500000000002</v>
      </c>
    </row>
    <row r="2069" spans="1:3" x14ac:dyDescent="0.3">
      <c r="A2069" s="1">
        <v>20.67</v>
      </c>
      <c r="B2069" s="2">
        <v>-0.32928000000000002</v>
      </c>
      <c r="C2069" s="2">
        <v>0.57175799999999999</v>
      </c>
    </row>
    <row r="2070" spans="1:3" x14ac:dyDescent="0.3">
      <c r="A2070" s="1">
        <v>20.68</v>
      </c>
      <c r="B2070" s="2">
        <v>-0.34106599999999998</v>
      </c>
      <c r="C2070" s="2">
        <v>0.56401699999999999</v>
      </c>
    </row>
    <row r="2071" spans="1:3" x14ac:dyDescent="0.3">
      <c r="A2071" s="1">
        <v>20.69</v>
      </c>
      <c r="B2071" s="2">
        <v>-0.35073599999999999</v>
      </c>
      <c r="C2071" s="2">
        <v>0.56218299999999999</v>
      </c>
    </row>
    <row r="2072" spans="1:3" x14ac:dyDescent="0.3">
      <c r="A2072" s="1">
        <v>20.7</v>
      </c>
      <c r="B2072" s="2">
        <v>-0.35420800000000002</v>
      </c>
      <c r="C2072" s="2">
        <v>0.56930800000000004</v>
      </c>
    </row>
    <row r="2073" spans="1:3" x14ac:dyDescent="0.3">
      <c r="A2073" s="1">
        <v>20.71</v>
      </c>
      <c r="B2073" s="2">
        <v>-0.34512199999999998</v>
      </c>
      <c r="C2073" s="2">
        <v>0.58958100000000002</v>
      </c>
    </row>
    <row r="2074" spans="1:3" x14ac:dyDescent="0.3">
      <c r="A2074" s="1">
        <v>20.72</v>
      </c>
      <c r="B2074" s="2">
        <v>-0.32643499999999998</v>
      </c>
      <c r="C2074" s="2">
        <v>0.62003799999999998</v>
      </c>
    </row>
    <row r="2075" spans="1:3" x14ac:dyDescent="0.3">
      <c r="A2075" s="1">
        <v>20.73</v>
      </c>
      <c r="B2075" s="2">
        <v>-0.30324899999999999</v>
      </c>
      <c r="C2075" s="2">
        <v>0.65251199999999998</v>
      </c>
    </row>
    <row r="2076" spans="1:3" x14ac:dyDescent="0.3">
      <c r="A2076" s="1">
        <v>20.74</v>
      </c>
      <c r="B2076" s="2">
        <v>-0.278559</v>
      </c>
      <c r="C2076" s="2">
        <v>0.67971099999999995</v>
      </c>
    </row>
    <row r="2077" spans="1:3" x14ac:dyDescent="0.3">
      <c r="A2077" s="1">
        <v>20.75</v>
      </c>
      <c r="B2077" s="2">
        <v>-0.25310199999999999</v>
      </c>
      <c r="C2077" s="2">
        <v>0.69740199999999997</v>
      </c>
    </row>
    <row r="2078" spans="1:3" x14ac:dyDescent="0.3">
      <c r="A2078" s="1">
        <v>20.76</v>
      </c>
      <c r="B2078" s="2">
        <v>-0.22676399999999999</v>
      </c>
      <c r="C2078" s="2">
        <v>0.70409200000000005</v>
      </c>
    </row>
    <row r="2079" spans="1:3" x14ac:dyDescent="0.3">
      <c r="A2079" s="1">
        <v>20.77</v>
      </c>
      <c r="B2079" s="2">
        <v>-0.19902600000000001</v>
      </c>
      <c r="C2079" s="2">
        <v>0.70064499999999996</v>
      </c>
    </row>
    <row r="2080" spans="1:3" x14ac:dyDescent="0.3">
      <c r="A2080" s="1">
        <v>20.78</v>
      </c>
      <c r="B2080" s="2">
        <v>-0.169291</v>
      </c>
      <c r="C2080" s="2">
        <v>0.68951200000000001</v>
      </c>
    </row>
    <row r="2081" spans="1:3" x14ac:dyDescent="0.3">
      <c r="A2081" s="1">
        <v>20.79</v>
      </c>
      <c r="B2081" s="2">
        <v>-0.13669200000000001</v>
      </c>
      <c r="C2081" s="2">
        <v>0.67494600000000005</v>
      </c>
    </row>
    <row r="2082" spans="1:3" x14ac:dyDescent="0.3">
      <c r="A2082" s="1">
        <v>20.8</v>
      </c>
      <c r="B2082" s="2">
        <v>-0.100734</v>
      </c>
      <c r="C2082" s="2">
        <v>0.66088999999999998</v>
      </c>
    </row>
    <row r="2083" spans="1:3" x14ac:dyDescent="0.3">
      <c r="A2083" s="1">
        <v>20.81</v>
      </c>
      <c r="B2083" s="2">
        <v>-6.1539499999999997E-2</v>
      </c>
      <c r="C2083" s="2">
        <v>0.64929400000000004</v>
      </c>
    </row>
    <row r="2084" spans="1:3" x14ac:dyDescent="0.3">
      <c r="A2084" s="1">
        <v>20.82</v>
      </c>
      <c r="B2084" s="2">
        <v>-1.97313E-2</v>
      </c>
      <c r="C2084" s="2">
        <v>0.64032800000000001</v>
      </c>
    </row>
    <row r="2085" spans="1:3" x14ac:dyDescent="0.3">
      <c r="A2085" s="1">
        <v>20.83</v>
      </c>
      <c r="B2085" s="2">
        <v>2.3698199999999999E-2</v>
      </c>
      <c r="C2085" s="2">
        <v>0.63315299999999997</v>
      </c>
    </row>
    <row r="2086" spans="1:3" x14ac:dyDescent="0.3">
      <c r="A2086" s="1">
        <v>20.84</v>
      </c>
      <c r="B2086" s="2">
        <v>6.77899E-2</v>
      </c>
      <c r="C2086" s="2">
        <v>0.62669299999999994</v>
      </c>
    </row>
    <row r="2087" spans="1:3" x14ac:dyDescent="0.3">
      <c r="A2087" s="1">
        <v>20.85</v>
      </c>
      <c r="B2087" s="2">
        <v>0.112252</v>
      </c>
      <c r="C2087" s="2">
        <v>0.62016700000000002</v>
      </c>
    </row>
    <row r="2088" spans="1:3" x14ac:dyDescent="0.3">
      <c r="A2088" s="1">
        <v>20.86</v>
      </c>
      <c r="B2088" s="2">
        <v>0.157383</v>
      </c>
      <c r="C2088" s="2">
        <v>0.61312800000000001</v>
      </c>
    </row>
    <row r="2089" spans="1:3" x14ac:dyDescent="0.3">
      <c r="A2089" s="1">
        <v>20.87</v>
      </c>
      <c r="B2089" s="2">
        <v>0.20320299999999999</v>
      </c>
      <c r="C2089" s="2">
        <v>0.60535099999999997</v>
      </c>
    </row>
    <row r="2090" spans="1:3" x14ac:dyDescent="0.3">
      <c r="A2090" s="1">
        <v>20.88</v>
      </c>
      <c r="B2090" s="2">
        <v>0.24915999999999999</v>
      </c>
      <c r="C2090" s="2">
        <v>0.59672599999999998</v>
      </c>
    </row>
    <row r="2091" spans="1:3" x14ac:dyDescent="0.3">
      <c r="A2091" s="1">
        <v>20.89</v>
      </c>
      <c r="B2091" s="2">
        <v>0.29477900000000001</v>
      </c>
      <c r="C2091" s="2">
        <v>0.58712299999999995</v>
      </c>
    </row>
    <row r="2092" spans="1:3" x14ac:dyDescent="0.3">
      <c r="A2092" s="1">
        <v>20.9</v>
      </c>
      <c r="B2092" s="2">
        <v>0.33960499999999999</v>
      </c>
      <c r="C2092" s="2">
        <v>0.57634399999999997</v>
      </c>
    </row>
    <row r="2093" spans="1:3" x14ac:dyDescent="0.3">
      <c r="A2093" s="1">
        <v>20.91</v>
      </c>
      <c r="B2093" s="2">
        <v>0.383162</v>
      </c>
      <c r="C2093" s="2">
        <v>0.56421699999999997</v>
      </c>
    </row>
    <row r="2094" spans="1:3" x14ac:dyDescent="0.3">
      <c r="A2094" s="1">
        <v>20.92</v>
      </c>
      <c r="B2094" s="2">
        <v>0.42541699999999999</v>
      </c>
      <c r="C2094" s="2">
        <v>0.55062999999999995</v>
      </c>
    </row>
    <row r="2095" spans="1:3" x14ac:dyDescent="0.3">
      <c r="A2095" s="1">
        <v>20.93</v>
      </c>
      <c r="B2095" s="2">
        <v>0.46570299999999998</v>
      </c>
      <c r="C2095" s="2">
        <v>0.53537800000000002</v>
      </c>
    </row>
    <row r="2096" spans="1:3" x14ac:dyDescent="0.3">
      <c r="A2096" s="1">
        <v>20.94</v>
      </c>
      <c r="B2096" s="2">
        <v>0.50366599999999995</v>
      </c>
      <c r="C2096" s="2">
        <v>0.51841199999999998</v>
      </c>
    </row>
    <row r="2097" spans="1:3" x14ac:dyDescent="0.3">
      <c r="A2097" s="1">
        <v>20.95</v>
      </c>
      <c r="B2097" s="2">
        <v>0.53929400000000005</v>
      </c>
      <c r="C2097" s="2">
        <v>0.49973699999999999</v>
      </c>
    </row>
    <row r="2098" spans="1:3" x14ac:dyDescent="0.3">
      <c r="A2098" s="1">
        <v>20.96</v>
      </c>
      <c r="B2098" s="2">
        <v>0.572403</v>
      </c>
      <c r="C2098" s="2">
        <v>0.47933799999999999</v>
      </c>
    </row>
    <row r="2099" spans="1:3" x14ac:dyDescent="0.3">
      <c r="A2099" s="1">
        <v>20.97</v>
      </c>
      <c r="B2099" s="2">
        <v>0.60293300000000005</v>
      </c>
      <c r="C2099" s="2">
        <v>0.45722600000000002</v>
      </c>
    </row>
    <row r="2100" spans="1:3" x14ac:dyDescent="0.3">
      <c r="A2100" s="1">
        <v>20.98</v>
      </c>
      <c r="B2100" s="2">
        <v>0.63091799999999998</v>
      </c>
      <c r="C2100" s="2">
        <v>0.43362299999999998</v>
      </c>
    </row>
    <row r="2101" spans="1:3" x14ac:dyDescent="0.3">
      <c r="A2101" s="1">
        <v>20.99</v>
      </c>
      <c r="B2101" s="2">
        <v>0.65651899999999996</v>
      </c>
      <c r="C2101" s="2">
        <v>0.40895100000000001</v>
      </c>
    </row>
    <row r="2102" spans="1:3" x14ac:dyDescent="0.3">
      <c r="A2102" s="1">
        <v>21</v>
      </c>
      <c r="B2102" s="2">
        <v>0.67988099999999996</v>
      </c>
      <c r="C2102" s="2">
        <v>0.38351499999999999</v>
      </c>
    </row>
    <row r="2103" spans="1:3" x14ac:dyDescent="0.3">
      <c r="A2103" s="1">
        <v>21.01</v>
      </c>
      <c r="B2103" s="2">
        <v>0.70111500000000004</v>
      </c>
      <c r="C2103" s="2">
        <v>0.35746499999999998</v>
      </c>
    </row>
    <row r="2104" spans="1:3" x14ac:dyDescent="0.3">
      <c r="A2104" s="1">
        <v>21.02</v>
      </c>
      <c r="B2104" s="2">
        <v>0.72030000000000005</v>
      </c>
      <c r="C2104" s="2">
        <v>0.33085100000000001</v>
      </c>
    </row>
    <row r="2105" spans="1:3" x14ac:dyDescent="0.3">
      <c r="A2105" s="1">
        <v>21.03</v>
      </c>
      <c r="B2105" s="2">
        <v>0.73750199999999999</v>
      </c>
      <c r="C2105" s="2">
        <v>0.30365900000000001</v>
      </c>
    </row>
    <row r="2106" spans="1:3" x14ac:dyDescent="0.3">
      <c r="A2106" s="1">
        <v>21.04</v>
      </c>
      <c r="B2106" s="2">
        <v>0.75278800000000001</v>
      </c>
      <c r="C2106" s="2">
        <v>0.27585100000000001</v>
      </c>
    </row>
    <row r="2107" spans="1:3" x14ac:dyDescent="0.3">
      <c r="A2107" s="1">
        <v>21.05</v>
      </c>
      <c r="B2107" s="2">
        <v>0.76625699999999997</v>
      </c>
      <c r="C2107" s="2">
        <v>0.24753</v>
      </c>
    </row>
    <row r="2108" spans="1:3" x14ac:dyDescent="0.3">
      <c r="A2108" s="1">
        <v>21.06</v>
      </c>
      <c r="B2108" s="2">
        <v>0.77873800000000004</v>
      </c>
      <c r="C2108" s="2">
        <v>0.22287799999999999</v>
      </c>
    </row>
    <row r="2109" spans="1:3" x14ac:dyDescent="0.3">
      <c r="A2109" s="1">
        <v>21.07</v>
      </c>
      <c r="B2109" s="2">
        <v>0.79049800000000003</v>
      </c>
      <c r="C2109" s="2">
        <v>0.204593</v>
      </c>
    </row>
    <row r="2110" spans="1:3" x14ac:dyDescent="0.3">
      <c r="A2110" s="1">
        <v>21.08</v>
      </c>
      <c r="B2110" s="2">
        <v>0.80059899999999995</v>
      </c>
      <c r="C2110" s="2">
        <v>0.188914</v>
      </c>
    </row>
    <row r="2111" spans="1:3" x14ac:dyDescent="0.3">
      <c r="A2111" s="1">
        <v>21.09</v>
      </c>
      <c r="B2111" s="2">
        <v>0.80852900000000005</v>
      </c>
      <c r="C2111" s="2">
        <v>0.174149</v>
      </c>
    </row>
    <row r="2112" spans="1:3" x14ac:dyDescent="0.3">
      <c r="A2112" s="1">
        <v>21.1</v>
      </c>
      <c r="B2112" s="2">
        <v>0.813967</v>
      </c>
      <c r="C2112" s="2">
        <v>0.15957299999999999</v>
      </c>
    </row>
    <row r="2113" spans="1:3" x14ac:dyDescent="0.3">
      <c r="A2113" s="1">
        <v>21.11</v>
      </c>
      <c r="B2113" s="2">
        <v>0.81675299999999995</v>
      </c>
      <c r="C2113" s="2">
        <v>0.144898</v>
      </c>
    </row>
    <row r="2114" spans="1:3" x14ac:dyDescent="0.3">
      <c r="A2114" s="1">
        <v>21.12</v>
      </c>
      <c r="B2114" s="2">
        <v>0.81672699999999998</v>
      </c>
      <c r="C2114" s="2">
        <v>0.12995799999999999</v>
      </c>
    </row>
    <row r="2115" spans="1:3" x14ac:dyDescent="0.3">
      <c r="A2115" s="1">
        <v>21.13</v>
      </c>
      <c r="B2115" s="2">
        <v>0.81380600000000003</v>
      </c>
      <c r="C2115" s="2">
        <v>0.114661</v>
      </c>
    </row>
    <row r="2116" spans="1:3" x14ac:dyDescent="0.3">
      <c r="A2116" s="1">
        <v>21.14</v>
      </c>
      <c r="B2116" s="2">
        <v>0.80806900000000004</v>
      </c>
      <c r="C2116" s="2">
        <v>9.9034499999999998E-2</v>
      </c>
    </row>
    <row r="2117" spans="1:3" x14ac:dyDescent="0.3">
      <c r="A2117" s="1">
        <v>21.15</v>
      </c>
      <c r="B2117" s="2">
        <v>0.799624</v>
      </c>
      <c r="C2117" s="2">
        <v>8.31485E-2</v>
      </c>
    </row>
    <row r="2118" spans="1:3" x14ac:dyDescent="0.3">
      <c r="A2118" s="1">
        <v>21.16</v>
      </c>
      <c r="B2118" s="2">
        <v>0.78864599999999996</v>
      </c>
      <c r="C2118" s="2">
        <v>6.7058000000000006E-2</v>
      </c>
    </row>
    <row r="2119" spans="1:3" x14ac:dyDescent="0.3">
      <c r="A2119" s="1">
        <v>21.17</v>
      </c>
      <c r="B2119" s="2">
        <v>0.77540100000000001</v>
      </c>
      <c r="C2119" s="2">
        <v>5.0802600000000003E-2</v>
      </c>
    </row>
    <row r="2120" spans="1:3" x14ac:dyDescent="0.3">
      <c r="A2120" s="1">
        <v>21.18</v>
      </c>
      <c r="B2120" s="2">
        <v>0.76017500000000005</v>
      </c>
      <c r="C2120" s="2">
        <v>3.4419900000000003E-2</v>
      </c>
    </row>
    <row r="2121" spans="1:3" x14ac:dyDescent="0.3">
      <c r="A2121" s="1">
        <v>21.19</v>
      </c>
      <c r="B2121" s="2">
        <v>0.74316400000000005</v>
      </c>
      <c r="C2121" s="2">
        <v>1.7948700000000001E-2</v>
      </c>
    </row>
    <row r="2122" spans="1:3" x14ac:dyDescent="0.3">
      <c r="A2122" s="1">
        <v>21.2</v>
      </c>
      <c r="B2122" s="2">
        <v>0.72458199999999995</v>
      </c>
      <c r="C2122" s="2">
        <v>1.3861699999999999E-3</v>
      </c>
    </row>
    <row r="2123" spans="1:3" x14ac:dyDescent="0.3">
      <c r="A2123" s="1">
        <v>21.21</v>
      </c>
      <c r="B2123" s="2">
        <v>0.71319900000000003</v>
      </c>
      <c r="C2123" s="2">
        <v>-1.4102999999999999E-2</v>
      </c>
    </row>
    <row r="2124" spans="1:3" x14ac:dyDescent="0.3">
      <c r="A2124" s="1">
        <v>21.22</v>
      </c>
      <c r="B2124" s="2">
        <v>0.71497900000000003</v>
      </c>
      <c r="C2124" s="2">
        <v>-2.78494E-2</v>
      </c>
    </row>
    <row r="2125" spans="1:3" x14ac:dyDescent="0.3">
      <c r="A2125" s="1">
        <v>21.23</v>
      </c>
      <c r="B2125" s="2">
        <v>0.72010799999999997</v>
      </c>
      <c r="C2125" s="2">
        <v>-4.2003899999999997E-2</v>
      </c>
    </row>
    <row r="2126" spans="1:3" x14ac:dyDescent="0.3">
      <c r="A2126" s="1">
        <v>21.24</v>
      </c>
      <c r="B2126" s="2">
        <v>0.72482400000000002</v>
      </c>
      <c r="C2126" s="2">
        <v>-5.7218999999999999E-2</v>
      </c>
    </row>
    <row r="2127" spans="1:3" x14ac:dyDescent="0.3">
      <c r="A2127" s="1">
        <v>21.25</v>
      </c>
      <c r="B2127" s="2">
        <v>0.72778600000000004</v>
      </c>
      <c r="C2127" s="2">
        <v>-7.34123E-2</v>
      </c>
    </row>
    <row r="2128" spans="1:3" x14ac:dyDescent="0.3">
      <c r="A2128" s="1">
        <v>21.26</v>
      </c>
      <c r="B2128" s="2">
        <v>0.72867899999999997</v>
      </c>
      <c r="C2128" s="2">
        <v>-9.0356099999999995E-2</v>
      </c>
    </row>
    <row r="2129" spans="1:3" x14ac:dyDescent="0.3">
      <c r="A2129" s="1">
        <v>21.27</v>
      </c>
      <c r="B2129" s="2">
        <v>0.72748000000000002</v>
      </c>
      <c r="C2129" s="2">
        <v>-0.107765</v>
      </c>
    </row>
    <row r="2130" spans="1:3" x14ac:dyDescent="0.3">
      <c r="A2130" s="1">
        <v>21.28</v>
      </c>
      <c r="B2130" s="2">
        <v>0.72426599999999997</v>
      </c>
      <c r="C2130" s="2">
        <v>-0.12539500000000001</v>
      </c>
    </row>
    <row r="2131" spans="1:3" x14ac:dyDescent="0.3">
      <c r="A2131" s="1">
        <v>21.29</v>
      </c>
      <c r="B2131" s="2">
        <v>0.71906499999999995</v>
      </c>
      <c r="C2131" s="2">
        <v>-0.14315800000000001</v>
      </c>
    </row>
    <row r="2132" spans="1:3" x14ac:dyDescent="0.3">
      <c r="A2132" s="1">
        <v>21.3</v>
      </c>
      <c r="B2132" s="2">
        <v>0.71186000000000005</v>
      </c>
      <c r="C2132" s="2">
        <v>-0.161084</v>
      </c>
    </row>
    <row r="2133" spans="1:3" x14ac:dyDescent="0.3">
      <c r="A2133" s="1">
        <v>21.31</v>
      </c>
      <c r="B2133" s="2">
        <v>0.70265</v>
      </c>
      <c r="C2133" s="2">
        <v>-0.17923900000000001</v>
      </c>
    </row>
    <row r="2134" spans="1:3" x14ac:dyDescent="0.3">
      <c r="A2134" s="1">
        <v>21.32</v>
      </c>
      <c r="B2134" s="2">
        <v>0.69145900000000005</v>
      </c>
      <c r="C2134" s="2">
        <v>-0.19767199999999999</v>
      </c>
    </row>
    <row r="2135" spans="1:3" x14ac:dyDescent="0.3">
      <c r="A2135" s="1">
        <v>21.33</v>
      </c>
      <c r="B2135" s="2">
        <v>0.67833299999999996</v>
      </c>
      <c r="C2135" s="2">
        <v>-0.21640799999999999</v>
      </c>
    </row>
    <row r="2136" spans="1:3" x14ac:dyDescent="0.3">
      <c r="A2136" s="1">
        <v>21.34</v>
      </c>
      <c r="B2136" s="2">
        <v>0.66332400000000002</v>
      </c>
      <c r="C2136" s="2">
        <v>-0.235462</v>
      </c>
    </row>
    <row r="2137" spans="1:3" x14ac:dyDescent="0.3">
      <c r="A2137" s="1">
        <v>21.35</v>
      </c>
      <c r="B2137" s="2">
        <v>0.64649299999999998</v>
      </c>
      <c r="C2137" s="2">
        <v>-0.25484299999999999</v>
      </c>
    </row>
    <row r="2138" spans="1:3" x14ac:dyDescent="0.3">
      <c r="A2138" s="1">
        <v>21.36</v>
      </c>
      <c r="B2138" s="2">
        <v>0.62791600000000003</v>
      </c>
      <c r="C2138" s="2">
        <v>-0.274565</v>
      </c>
    </row>
    <row r="2139" spans="1:3" x14ac:dyDescent="0.3">
      <c r="A2139" s="1">
        <v>21.37</v>
      </c>
      <c r="B2139" s="2">
        <v>0.60775800000000002</v>
      </c>
      <c r="C2139" s="2">
        <v>-0.29455900000000002</v>
      </c>
    </row>
    <row r="2140" spans="1:3" x14ac:dyDescent="0.3">
      <c r="A2140" s="1">
        <v>21.38</v>
      </c>
      <c r="B2140" s="2">
        <v>0.58757199999999998</v>
      </c>
      <c r="C2140" s="2">
        <v>-0.31346400000000002</v>
      </c>
    </row>
    <row r="2141" spans="1:3" x14ac:dyDescent="0.3">
      <c r="A2141" s="1">
        <v>21.39</v>
      </c>
      <c r="B2141" s="2">
        <v>0.57234200000000002</v>
      </c>
      <c r="C2141" s="2">
        <v>-0.32880599999999999</v>
      </c>
    </row>
    <row r="2142" spans="1:3" x14ac:dyDescent="0.3">
      <c r="A2142" s="1">
        <v>21.4</v>
      </c>
      <c r="B2142" s="2">
        <v>0.56443299999999996</v>
      </c>
      <c r="C2142" s="2">
        <v>-0.34064899999999998</v>
      </c>
    </row>
    <row r="2143" spans="1:3" x14ac:dyDescent="0.3">
      <c r="A2143" s="1">
        <v>21.41</v>
      </c>
      <c r="B2143" s="2">
        <v>0.562419</v>
      </c>
      <c r="C2143" s="2">
        <v>-0.350385</v>
      </c>
    </row>
    <row r="2144" spans="1:3" x14ac:dyDescent="0.3">
      <c r="A2144" s="1">
        <v>21.42</v>
      </c>
      <c r="B2144" s="2">
        <v>0.56927499999999998</v>
      </c>
      <c r="C2144" s="2">
        <v>-0.35412900000000003</v>
      </c>
    </row>
    <row r="2145" spans="1:3" x14ac:dyDescent="0.3">
      <c r="A2145" s="1">
        <v>21.43</v>
      </c>
      <c r="B2145" s="2">
        <v>0.58926599999999996</v>
      </c>
      <c r="C2145" s="2">
        <v>-0.34528599999999998</v>
      </c>
    </row>
    <row r="2146" spans="1:3" x14ac:dyDescent="0.3">
      <c r="A2146" s="1">
        <v>21.44</v>
      </c>
      <c r="B2146" s="2">
        <v>0.61958999999999997</v>
      </c>
      <c r="C2146" s="2">
        <v>-0.32670199999999999</v>
      </c>
    </row>
    <row r="2147" spans="1:3" x14ac:dyDescent="0.3">
      <c r="A2147" s="1">
        <v>21.45</v>
      </c>
      <c r="B2147" s="2">
        <v>0.65220400000000001</v>
      </c>
      <c r="C2147" s="2">
        <v>-0.30346800000000002</v>
      </c>
    </row>
    <row r="2148" spans="1:3" x14ac:dyDescent="0.3">
      <c r="A2148" s="1">
        <v>21.46</v>
      </c>
      <c r="B2148" s="2">
        <v>0.679674</v>
      </c>
      <c r="C2148" s="2">
        <v>-0.27866200000000002</v>
      </c>
    </row>
    <row r="2149" spans="1:3" x14ac:dyDescent="0.3">
      <c r="A2149" s="1">
        <v>21.47</v>
      </c>
      <c r="B2149" s="2">
        <v>0.69772999999999996</v>
      </c>
      <c r="C2149" s="2">
        <v>-0.25306299999999998</v>
      </c>
    </row>
    <row r="2150" spans="1:3" x14ac:dyDescent="0.3">
      <c r="A2150" s="1">
        <v>21.48</v>
      </c>
      <c r="B2150" s="2">
        <v>0.70477800000000002</v>
      </c>
      <c r="C2150" s="2">
        <v>-0.226579</v>
      </c>
    </row>
    <row r="2151" spans="1:3" x14ac:dyDescent="0.3">
      <c r="A2151" s="1">
        <v>21.49</v>
      </c>
      <c r="B2151" s="2">
        <v>0.70161799999999996</v>
      </c>
      <c r="C2151" s="2">
        <v>-0.19870699999999999</v>
      </c>
    </row>
    <row r="2152" spans="1:3" x14ac:dyDescent="0.3">
      <c r="A2152" s="1">
        <v>21.5</v>
      </c>
      <c r="B2152" s="2">
        <v>0.690693</v>
      </c>
      <c r="C2152" s="2">
        <v>-0.16886000000000001</v>
      </c>
    </row>
    <row r="2153" spans="1:3" x14ac:dyDescent="0.3">
      <c r="A2153" s="1">
        <v>21.51</v>
      </c>
      <c r="B2153" s="2">
        <v>0.67623299999999997</v>
      </c>
      <c r="C2153" s="2">
        <v>-0.13617000000000001</v>
      </c>
    </row>
    <row r="2154" spans="1:3" x14ac:dyDescent="0.3">
      <c r="A2154" s="1">
        <v>21.52</v>
      </c>
      <c r="B2154" s="2">
        <v>0.66222499999999995</v>
      </c>
      <c r="C2154" s="2">
        <v>-0.10013</v>
      </c>
    </row>
    <row r="2155" spans="1:3" x14ac:dyDescent="0.3">
      <c r="A2155" s="1">
        <v>21.53</v>
      </c>
      <c r="B2155" s="2">
        <v>0.65065399999999995</v>
      </c>
      <c r="C2155" s="2">
        <v>-6.0857300000000003E-2</v>
      </c>
    </row>
    <row r="2156" spans="1:3" x14ac:dyDescent="0.3">
      <c r="A2156" s="1">
        <v>21.54</v>
      </c>
      <c r="B2156" s="2">
        <v>0.64170899999999997</v>
      </c>
      <c r="C2156" s="2">
        <v>-1.8969300000000001E-2</v>
      </c>
    </row>
    <row r="2157" spans="1:3" x14ac:dyDescent="0.3">
      <c r="A2157" s="1">
        <v>21.55</v>
      </c>
      <c r="B2157" s="2">
        <v>0.63454900000000003</v>
      </c>
      <c r="C2157" s="2">
        <v>2.4535100000000001E-2</v>
      </c>
    </row>
    <row r="2158" spans="1:3" x14ac:dyDescent="0.3">
      <c r="A2158" s="1">
        <v>21.56</v>
      </c>
      <c r="B2158" s="2">
        <v>0.628104</v>
      </c>
      <c r="C2158" s="2">
        <v>6.8707699999999997E-2</v>
      </c>
    </row>
    <row r="2159" spans="1:3" x14ac:dyDescent="0.3">
      <c r="A2159" s="1">
        <v>21.57</v>
      </c>
      <c r="B2159" s="2">
        <v>0.62158599999999997</v>
      </c>
      <c r="C2159" s="2">
        <v>0.113242</v>
      </c>
    </row>
    <row r="2160" spans="1:3" x14ac:dyDescent="0.3">
      <c r="A2160" s="1">
        <v>21.58</v>
      </c>
      <c r="B2160" s="2">
        <v>0.61455099999999996</v>
      </c>
      <c r="C2160" s="2">
        <v>0.15842600000000001</v>
      </c>
    </row>
    <row r="2161" spans="1:3" x14ac:dyDescent="0.3">
      <c r="A2161" s="1">
        <v>21.59</v>
      </c>
      <c r="B2161" s="2">
        <v>0.60677099999999995</v>
      </c>
      <c r="C2161" s="2">
        <v>0.20429</v>
      </c>
    </row>
    <row r="2162" spans="1:3" x14ac:dyDescent="0.3">
      <c r="A2162" s="1">
        <v>21.6</v>
      </c>
      <c r="B2162" s="2">
        <v>0.598136</v>
      </c>
      <c r="C2162" s="2">
        <v>0.25028499999999998</v>
      </c>
    </row>
    <row r="2163" spans="1:3" x14ac:dyDescent="0.3">
      <c r="A2163" s="1">
        <v>21.61</v>
      </c>
      <c r="B2163" s="2">
        <v>0.58851299999999995</v>
      </c>
      <c r="C2163" s="2">
        <v>0.295931</v>
      </c>
    </row>
    <row r="2164" spans="1:3" x14ac:dyDescent="0.3">
      <c r="A2164" s="1">
        <v>21.62</v>
      </c>
      <c r="B2164" s="2">
        <v>0.57771099999999997</v>
      </c>
      <c r="C2164" s="2">
        <v>0.340779</v>
      </c>
    </row>
    <row r="2165" spans="1:3" x14ac:dyDescent="0.3">
      <c r="A2165" s="1">
        <v>21.63</v>
      </c>
      <c r="B2165" s="2">
        <v>0.56554800000000005</v>
      </c>
      <c r="C2165" s="2">
        <v>0.38434800000000002</v>
      </c>
    </row>
    <row r="2166" spans="1:3" x14ac:dyDescent="0.3">
      <c r="A2166" s="1">
        <v>21.64</v>
      </c>
      <c r="B2166" s="2">
        <v>0.55191800000000002</v>
      </c>
      <c r="C2166" s="2">
        <v>0.42660100000000001</v>
      </c>
    </row>
    <row r="2167" spans="1:3" x14ac:dyDescent="0.3">
      <c r="A2167" s="1">
        <v>21.65</v>
      </c>
      <c r="B2167" s="2">
        <v>0.53661999999999999</v>
      </c>
      <c r="C2167" s="2">
        <v>0.46689399999999998</v>
      </c>
    </row>
    <row r="2168" spans="1:3" x14ac:dyDescent="0.3">
      <c r="A2168" s="1">
        <v>21.66</v>
      </c>
      <c r="B2168" s="2">
        <v>0.519598</v>
      </c>
      <c r="C2168" s="2">
        <v>0.50484700000000005</v>
      </c>
    </row>
    <row r="2169" spans="1:3" x14ac:dyDescent="0.3">
      <c r="A2169" s="1">
        <v>21.67</v>
      </c>
      <c r="B2169" s="2">
        <v>0.50086799999999998</v>
      </c>
      <c r="C2169" s="2">
        <v>0.54046700000000003</v>
      </c>
    </row>
    <row r="2170" spans="1:3" x14ac:dyDescent="0.3">
      <c r="A2170" s="1">
        <v>21.68</v>
      </c>
      <c r="B2170" s="2">
        <v>0.480408</v>
      </c>
      <c r="C2170" s="2">
        <v>0.57355699999999998</v>
      </c>
    </row>
    <row r="2171" spans="1:3" x14ac:dyDescent="0.3">
      <c r="A2171" s="1">
        <v>21.69</v>
      </c>
      <c r="B2171" s="2">
        <v>0.458229</v>
      </c>
      <c r="C2171" s="2">
        <v>0.60406099999999996</v>
      </c>
    </row>
    <row r="2172" spans="1:3" x14ac:dyDescent="0.3">
      <c r="A2172" s="1">
        <v>21.7</v>
      </c>
      <c r="B2172" s="2">
        <v>0.43456099999999998</v>
      </c>
      <c r="C2172" s="2">
        <v>0.63201700000000005</v>
      </c>
    </row>
    <row r="2173" spans="1:3" x14ac:dyDescent="0.3">
      <c r="A2173" s="1">
        <v>21.71</v>
      </c>
      <c r="B2173" s="2">
        <v>0.40982499999999999</v>
      </c>
      <c r="C2173" s="2">
        <v>0.657586</v>
      </c>
    </row>
    <row r="2174" spans="1:3" x14ac:dyDescent="0.3">
      <c r="A2174" s="1">
        <v>21.72</v>
      </c>
      <c r="B2174" s="2">
        <v>0.384324</v>
      </c>
      <c r="C2174" s="2">
        <v>0.68091599999999997</v>
      </c>
    </row>
    <row r="2175" spans="1:3" x14ac:dyDescent="0.3">
      <c r="A2175" s="1">
        <v>21.73</v>
      </c>
      <c r="B2175" s="2">
        <v>0.35820800000000003</v>
      </c>
      <c r="C2175" s="2">
        <v>0.70211299999999999</v>
      </c>
    </row>
    <row r="2176" spans="1:3" x14ac:dyDescent="0.3">
      <c r="A2176" s="1">
        <v>21.74</v>
      </c>
      <c r="B2176" s="2">
        <v>0.33152599999999999</v>
      </c>
      <c r="C2176" s="2">
        <v>0.72125799999999995</v>
      </c>
    </row>
    <row r="2177" spans="1:3" x14ac:dyDescent="0.3">
      <c r="A2177" s="1">
        <v>21.75</v>
      </c>
      <c r="B2177" s="2">
        <v>0.30426599999999998</v>
      </c>
      <c r="C2177" s="2">
        <v>0.73841900000000005</v>
      </c>
    </row>
    <row r="2178" spans="1:3" x14ac:dyDescent="0.3">
      <c r="A2178" s="1">
        <v>21.76</v>
      </c>
      <c r="B2178" s="2">
        <v>0.27638800000000002</v>
      </c>
      <c r="C2178" s="2">
        <v>0.75366299999999997</v>
      </c>
    </row>
    <row r="2179" spans="1:3" x14ac:dyDescent="0.3">
      <c r="A2179" s="1">
        <v>21.77</v>
      </c>
      <c r="B2179" s="2">
        <v>0.247998</v>
      </c>
      <c r="C2179" s="2">
        <v>0.76709099999999997</v>
      </c>
    </row>
    <row r="2180" spans="1:3" x14ac:dyDescent="0.3">
      <c r="A2180" s="1">
        <v>21.78</v>
      </c>
      <c r="B2180" s="2">
        <v>0.22342300000000001</v>
      </c>
      <c r="C2180" s="2">
        <v>0.77955700000000006</v>
      </c>
    </row>
    <row r="2181" spans="1:3" x14ac:dyDescent="0.3">
      <c r="A2181" s="1">
        <v>21.79</v>
      </c>
      <c r="B2181" s="2">
        <v>0.205179</v>
      </c>
      <c r="C2181" s="2">
        <v>0.79129000000000005</v>
      </c>
    </row>
    <row r="2182" spans="1:3" x14ac:dyDescent="0.3">
      <c r="A2182" s="1">
        <v>21.8</v>
      </c>
      <c r="B2182" s="2">
        <v>0.18951599999999999</v>
      </c>
      <c r="C2182" s="2">
        <v>0.80135500000000004</v>
      </c>
    </row>
    <row r="2183" spans="1:3" x14ac:dyDescent="0.3">
      <c r="A2183" s="1">
        <v>21.81</v>
      </c>
      <c r="B2183" s="2">
        <v>0.17475399999999999</v>
      </c>
      <c r="C2183" s="2">
        <v>0.80924200000000002</v>
      </c>
    </row>
    <row r="2184" spans="1:3" x14ac:dyDescent="0.3">
      <c r="A2184" s="1">
        <v>21.82</v>
      </c>
      <c r="B2184" s="2">
        <v>0.16017600000000001</v>
      </c>
      <c r="C2184" s="2">
        <v>0.81463200000000002</v>
      </c>
    </row>
    <row r="2185" spans="1:3" x14ac:dyDescent="0.3">
      <c r="A2185" s="1">
        <v>21.83</v>
      </c>
      <c r="B2185" s="2">
        <v>0.14549500000000001</v>
      </c>
      <c r="C2185" s="2">
        <v>0.81736500000000001</v>
      </c>
    </row>
    <row r="2186" spans="1:3" x14ac:dyDescent="0.3">
      <c r="A2186" s="1">
        <v>21.84</v>
      </c>
      <c r="B2186" s="2">
        <v>0.130548</v>
      </c>
      <c r="C2186" s="2">
        <v>0.81728100000000004</v>
      </c>
    </row>
    <row r="2187" spans="1:3" x14ac:dyDescent="0.3">
      <c r="A2187" s="1">
        <v>21.85</v>
      </c>
      <c r="B2187" s="2">
        <v>0.115243</v>
      </c>
      <c r="C2187" s="2">
        <v>0.814299</v>
      </c>
    </row>
    <row r="2188" spans="1:3" x14ac:dyDescent="0.3">
      <c r="A2188" s="1">
        <v>21.86</v>
      </c>
      <c r="B2188" s="2">
        <v>9.9609199999999995E-2</v>
      </c>
      <c r="C2188" s="2">
        <v>0.80849800000000005</v>
      </c>
    </row>
    <row r="2189" spans="1:3" x14ac:dyDescent="0.3">
      <c r="A2189" s="1">
        <v>21.87</v>
      </c>
      <c r="B2189" s="2">
        <v>8.3716600000000002E-2</v>
      </c>
      <c r="C2189" s="2">
        <v>0.79998899999999995</v>
      </c>
    </row>
    <row r="2190" spans="1:3" x14ac:dyDescent="0.3">
      <c r="A2190" s="1">
        <v>21.88</v>
      </c>
      <c r="B2190" s="2">
        <v>6.7619799999999994E-2</v>
      </c>
      <c r="C2190" s="2">
        <v>0.78894200000000003</v>
      </c>
    </row>
    <row r="2191" spans="1:3" x14ac:dyDescent="0.3">
      <c r="A2191" s="1">
        <v>21.89</v>
      </c>
      <c r="B2191" s="2">
        <v>5.1359599999999998E-2</v>
      </c>
      <c r="C2191" s="2">
        <v>0.77563300000000002</v>
      </c>
    </row>
    <row r="2192" spans="1:3" x14ac:dyDescent="0.3">
      <c r="A2192" s="1">
        <v>21.9</v>
      </c>
      <c r="B2192" s="2">
        <v>3.49731E-2</v>
      </c>
      <c r="C2192" s="2">
        <v>0.76033700000000004</v>
      </c>
    </row>
    <row r="2193" spans="1:3" x14ac:dyDescent="0.3">
      <c r="A2193" s="1">
        <v>21.91</v>
      </c>
      <c r="B2193" s="2">
        <v>1.8500599999999999E-2</v>
      </c>
      <c r="C2193" s="2">
        <v>0.743259</v>
      </c>
    </row>
    <row r="2194" spans="1:3" x14ac:dyDescent="0.3">
      <c r="A2194" s="1">
        <v>21.92</v>
      </c>
      <c r="B2194" s="2">
        <v>1.93874E-3</v>
      </c>
      <c r="C2194" s="2">
        <v>0.72461500000000001</v>
      </c>
    </row>
    <row r="2195" spans="1:3" x14ac:dyDescent="0.3">
      <c r="A2195" s="1">
        <v>21.93</v>
      </c>
      <c r="B2195" s="2">
        <v>-1.35391E-2</v>
      </c>
      <c r="C2195" s="2">
        <v>0.71319900000000003</v>
      </c>
    </row>
    <row r="2196" spans="1:3" x14ac:dyDescent="0.3">
      <c r="A2196" s="1">
        <v>21.94</v>
      </c>
      <c r="B2196" s="2">
        <v>-2.7262499999999999E-2</v>
      </c>
      <c r="C2196" s="2">
        <v>0.71498099999999998</v>
      </c>
    </row>
    <row r="2197" spans="1:3" x14ac:dyDescent="0.3">
      <c r="A2197" s="1">
        <v>21.95</v>
      </c>
      <c r="B2197" s="2">
        <v>-4.1391200000000003E-2</v>
      </c>
      <c r="C2197" s="2">
        <v>0.72012100000000001</v>
      </c>
    </row>
    <row r="2198" spans="1:3" x14ac:dyDescent="0.3">
      <c r="A2198" s="1">
        <v>21.96</v>
      </c>
      <c r="B2198" s="2">
        <v>-5.6580400000000003E-2</v>
      </c>
      <c r="C2198" s="2">
        <v>0.72484700000000002</v>
      </c>
    </row>
    <row r="2199" spans="1:3" x14ac:dyDescent="0.3">
      <c r="A2199" s="1">
        <v>21.97</v>
      </c>
      <c r="B2199" s="2">
        <v>-7.2746599999999995E-2</v>
      </c>
      <c r="C2199" s="2">
        <v>0.72781799999999996</v>
      </c>
    </row>
    <row r="2200" spans="1:3" x14ac:dyDescent="0.3">
      <c r="A2200" s="1">
        <v>21.98</v>
      </c>
      <c r="B2200" s="2">
        <v>-8.9664900000000006E-2</v>
      </c>
      <c r="C2200" s="2">
        <v>0.72871300000000006</v>
      </c>
    </row>
    <row r="2201" spans="1:3" x14ac:dyDescent="0.3">
      <c r="A2201" s="1">
        <v>21.99</v>
      </c>
      <c r="B2201" s="2">
        <v>-0.10704900000000001</v>
      </c>
      <c r="C2201" s="2">
        <v>0.72751200000000005</v>
      </c>
    </row>
    <row r="2202" spans="1:3" x14ac:dyDescent="0.3">
      <c r="A2202" s="1">
        <v>22</v>
      </c>
      <c r="B2202" s="2">
        <v>-0.124653</v>
      </c>
      <c r="C2202" s="2">
        <v>0.72429699999999997</v>
      </c>
    </row>
    <row r="2203" spans="1:3" x14ac:dyDescent="0.3">
      <c r="A2203" s="1">
        <v>22.01</v>
      </c>
      <c r="B2203" s="2">
        <v>-0.14238899999999999</v>
      </c>
      <c r="C2203" s="2">
        <v>0.71908899999999998</v>
      </c>
    </row>
    <row r="2204" spans="1:3" x14ac:dyDescent="0.3">
      <c r="A2204" s="1">
        <v>22.02</v>
      </c>
      <c r="B2204" s="2">
        <v>-0.16028400000000001</v>
      </c>
      <c r="C2204" s="2">
        <v>0.71188300000000004</v>
      </c>
    </row>
    <row r="2205" spans="1:3" x14ac:dyDescent="0.3">
      <c r="A2205" s="1">
        <v>22.03</v>
      </c>
      <c r="B2205" s="2">
        <v>-0.17840400000000001</v>
      </c>
      <c r="C2205" s="2">
        <v>0.70267299999999999</v>
      </c>
    </row>
    <row r="2206" spans="1:3" x14ac:dyDescent="0.3">
      <c r="A2206" s="1">
        <v>22.04</v>
      </c>
      <c r="B2206" s="2">
        <v>-0.1968</v>
      </c>
      <c r="C2206" s="2">
        <v>0.69148399999999999</v>
      </c>
    </row>
    <row r="2207" spans="1:3" x14ac:dyDescent="0.3">
      <c r="A2207" s="1">
        <v>22.05</v>
      </c>
      <c r="B2207" s="2">
        <v>-0.215499</v>
      </c>
      <c r="C2207" s="2">
        <v>0.67835599999999996</v>
      </c>
    </row>
    <row r="2208" spans="1:3" x14ac:dyDescent="0.3">
      <c r="A2208" s="1">
        <v>22.06</v>
      </c>
      <c r="B2208" s="2">
        <v>-0.234513</v>
      </c>
      <c r="C2208" s="2">
        <v>0.66334800000000005</v>
      </c>
    </row>
    <row r="2209" spans="1:3" x14ac:dyDescent="0.3">
      <c r="A2209" s="1">
        <v>22.07</v>
      </c>
      <c r="B2209" s="2">
        <v>-0.253853</v>
      </c>
      <c r="C2209" s="2">
        <v>0.64652299999999996</v>
      </c>
    </row>
    <row r="2210" spans="1:3" x14ac:dyDescent="0.3">
      <c r="A2210" s="1">
        <v>22.08</v>
      </c>
      <c r="B2210" s="2">
        <v>-0.27353300000000003</v>
      </c>
      <c r="C2210" s="2">
        <v>0.62794700000000003</v>
      </c>
    </row>
    <row r="2211" spans="1:3" x14ac:dyDescent="0.3">
      <c r="A2211" s="1">
        <v>22.09</v>
      </c>
      <c r="B2211" s="2">
        <v>-0.29349999999999998</v>
      </c>
      <c r="C2211" s="2">
        <v>0.60777700000000001</v>
      </c>
    </row>
    <row r="2212" spans="1:3" x14ac:dyDescent="0.3">
      <c r="A2212" s="1">
        <v>22.1</v>
      </c>
      <c r="B2212" s="2">
        <v>-0.31250099999999997</v>
      </c>
      <c r="C2212" s="2">
        <v>0.58738400000000002</v>
      </c>
    </row>
    <row r="2213" spans="1:3" x14ac:dyDescent="0.3">
      <c r="A2213" s="1">
        <v>22.11</v>
      </c>
      <c r="B2213" s="2">
        <v>-0.32803700000000002</v>
      </c>
      <c r="C2213" s="2">
        <v>0.57170399999999999</v>
      </c>
    </row>
    <row r="2214" spans="1:3" x14ac:dyDescent="0.3">
      <c r="A2214" s="1">
        <v>22.12</v>
      </c>
      <c r="B2214" s="2">
        <v>-0.34003499999999998</v>
      </c>
      <c r="C2214" s="2">
        <v>0.563357</v>
      </c>
    </row>
    <row r="2215" spans="1:3" x14ac:dyDescent="0.3">
      <c r="A2215" s="1">
        <v>22.13</v>
      </c>
      <c r="B2215" s="2">
        <v>-0.34989799999999999</v>
      </c>
      <c r="C2215" s="2">
        <v>0.56099900000000003</v>
      </c>
    </row>
    <row r="2216" spans="1:3" x14ac:dyDescent="0.3">
      <c r="A2216" s="1">
        <v>22.14</v>
      </c>
      <c r="B2216" s="2">
        <v>-0.35415400000000002</v>
      </c>
      <c r="C2216" s="2">
        <v>0.56696599999999997</v>
      </c>
    </row>
    <row r="2217" spans="1:3" x14ac:dyDescent="0.3">
      <c r="A2217" s="1">
        <v>22.15</v>
      </c>
      <c r="B2217" s="2">
        <v>-0.345916</v>
      </c>
      <c r="C2217" s="2">
        <v>0.58593499999999998</v>
      </c>
    </row>
    <row r="2218" spans="1:3" x14ac:dyDescent="0.3">
      <c r="A2218" s="1">
        <v>22.16</v>
      </c>
      <c r="B2218" s="2">
        <v>-0.327652</v>
      </c>
      <c r="C2218" s="2">
        <v>0.61551599999999995</v>
      </c>
    </row>
    <row r="2219" spans="1:3" x14ac:dyDescent="0.3">
      <c r="A2219" s="1">
        <v>22.17</v>
      </c>
      <c r="B2219" s="2">
        <v>-0.30444399999999999</v>
      </c>
      <c r="C2219" s="2">
        <v>0.64806399999999997</v>
      </c>
    </row>
    <row r="2220" spans="1:3" x14ac:dyDescent="0.3">
      <c r="A2220" s="1">
        <v>22.18</v>
      </c>
      <c r="B2220" s="2">
        <v>-0.27957399999999999</v>
      </c>
      <c r="C2220" s="2">
        <v>0.67581100000000005</v>
      </c>
    </row>
    <row r="2221" spans="1:3" x14ac:dyDescent="0.3">
      <c r="A2221" s="1">
        <v>22.19</v>
      </c>
      <c r="B2221" s="2">
        <v>-0.25392199999999998</v>
      </c>
      <c r="C2221" s="2">
        <v>0.69440500000000005</v>
      </c>
    </row>
    <row r="2222" spans="1:3" x14ac:dyDescent="0.3">
      <c r="A2222" s="1">
        <v>22.2</v>
      </c>
      <c r="B2222" s="2">
        <v>-0.22744200000000001</v>
      </c>
      <c r="C2222" s="2">
        <v>0.70206100000000005</v>
      </c>
    </row>
    <row r="2223" spans="1:3" x14ac:dyDescent="0.3">
      <c r="A2223" s="1">
        <v>22.21</v>
      </c>
      <c r="B2223" s="2">
        <v>-0.19966900000000001</v>
      </c>
      <c r="C2223" s="2">
        <v>0.69945199999999996</v>
      </c>
    </row>
    <row r="2224" spans="1:3" x14ac:dyDescent="0.3">
      <c r="A2224" s="1">
        <v>22.22</v>
      </c>
      <c r="B2224" s="2">
        <v>-0.17003499999999999</v>
      </c>
      <c r="C2224" s="2">
        <v>0.68886499999999995</v>
      </c>
    </row>
    <row r="2225" spans="1:3" x14ac:dyDescent="0.3">
      <c r="A2225" s="1">
        <v>22.23</v>
      </c>
      <c r="B2225" s="2">
        <v>-0.137683</v>
      </c>
      <c r="C2225" s="2">
        <v>0.67441899999999999</v>
      </c>
    </row>
    <row r="2226" spans="1:3" x14ac:dyDescent="0.3">
      <c r="A2226" s="1">
        <v>22.24</v>
      </c>
      <c r="B2226" s="2">
        <v>-0.10206</v>
      </c>
      <c r="C2226" s="2">
        <v>0.66016600000000003</v>
      </c>
    </row>
    <row r="2227" spans="1:3" x14ac:dyDescent="0.3">
      <c r="A2227" s="1">
        <v>22.25</v>
      </c>
      <c r="B2227" s="2">
        <v>-6.3211100000000006E-2</v>
      </c>
      <c r="C2227" s="2">
        <v>0.64825999999999995</v>
      </c>
    </row>
    <row r="2228" spans="1:3" x14ac:dyDescent="0.3">
      <c r="A2228" s="1">
        <v>22.26</v>
      </c>
      <c r="B2228" s="2">
        <v>-2.17042E-2</v>
      </c>
      <c r="C2228" s="2">
        <v>0.63903100000000002</v>
      </c>
    </row>
    <row r="2229" spans="1:3" x14ac:dyDescent="0.3">
      <c r="A2229" s="1">
        <v>22.27</v>
      </c>
      <c r="B2229" s="2">
        <v>2.14886E-2</v>
      </c>
      <c r="C2229" s="2">
        <v>0.63170999999999999</v>
      </c>
    </row>
    <row r="2230" spans="1:3" x14ac:dyDescent="0.3">
      <c r="A2230" s="1">
        <v>22.28</v>
      </c>
      <c r="B2230" s="2">
        <v>6.5393999999999994E-2</v>
      </c>
      <c r="C2230" s="2">
        <v>0.62522</v>
      </c>
    </row>
    <row r="2231" spans="1:3" x14ac:dyDescent="0.3">
      <c r="A2231" s="1">
        <v>22.29</v>
      </c>
      <c r="B2231" s="2">
        <v>0.109681</v>
      </c>
      <c r="C2231" s="2">
        <v>0.61873</v>
      </c>
    </row>
    <row r="2232" spans="1:3" x14ac:dyDescent="0.3">
      <c r="A2232" s="1">
        <v>22.3</v>
      </c>
      <c r="B2232" s="2">
        <v>0.15462899999999999</v>
      </c>
      <c r="C2232" s="2">
        <v>0.61175599999999997</v>
      </c>
    </row>
    <row r="2233" spans="1:3" x14ac:dyDescent="0.3">
      <c r="A2233" s="1">
        <v>22.31</v>
      </c>
      <c r="B2233" s="2">
        <v>0.200295</v>
      </c>
      <c r="C2233" s="2">
        <v>0.60404899999999995</v>
      </c>
    </row>
    <row r="2234" spans="1:3" x14ac:dyDescent="0.3">
      <c r="A2234" s="1">
        <v>22.32</v>
      </c>
      <c r="B2234" s="2">
        <v>0.246143</v>
      </c>
      <c r="C2234" s="2">
        <v>0.59549700000000005</v>
      </c>
    </row>
    <row r="2235" spans="1:3" x14ac:dyDescent="0.3">
      <c r="A2235" s="1">
        <v>22.33</v>
      </c>
      <c r="B2235" s="2">
        <v>0.29168899999999998</v>
      </c>
      <c r="C2235" s="2">
        <v>0.585978</v>
      </c>
    </row>
    <row r="2236" spans="1:3" x14ac:dyDescent="0.3">
      <c r="A2236" s="1">
        <v>22.34</v>
      </c>
      <c r="B2236" s="2">
        <v>0.33648699999999998</v>
      </c>
      <c r="C2236" s="2">
        <v>0.57530400000000004</v>
      </c>
    </row>
    <row r="2237" spans="1:3" x14ac:dyDescent="0.3">
      <c r="A2237" s="1">
        <v>22.35</v>
      </c>
      <c r="B2237" s="2">
        <v>0.380052</v>
      </c>
      <c r="C2237" s="2">
        <v>0.56329399999999996</v>
      </c>
    </row>
    <row r="2238" spans="1:3" x14ac:dyDescent="0.3">
      <c r="A2238" s="1">
        <v>22.36</v>
      </c>
      <c r="B2238" s="2">
        <v>0.42233100000000001</v>
      </c>
      <c r="C2238" s="2">
        <v>0.54983899999999997</v>
      </c>
    </row>
    <row r="2239" spans="1:3" x14ac:dyDescent="0.3">
      <c r="A2239" s="1">
        <v>22.37</v>
      </c>
      <c r="B2239" s="2">
        <v>0.46269500000000002</v>
      </c>
      <c r="C2239" s="2">
        <v>0.53473400000000004</v>
      </c>
    </row>
    <row r="2240" spans="1:3" x14ac:dyDescent="0.3">
      <c r="A2240" s="1">
        <v>22.38</v>
      </c>
      <c r="B2240" s="2">
        <v>0.50074300000000005</v>
      </c>
      <c r="C2240" s="2">
        <v>0.51791699999999996</v>
      </c>
    </row>
    <row r="2241" spans="1:3" x14ac:dyDescent="0.3">
      <c r="A2241" s="1">
        <v>22.39</v>
      </c>
      <c r="B2241" s="2">
        <v>0.53647999999999996</v>
      </c>
      <c r="C2241" s="2">
        <v>0.499394</v>
      </c>
    </row>
    <row r="2242" spans="1:3" x14ac:dyDescent="0.3">
      <c r="A2242" s="1">
        <v>22.4</v>
      </c>
      <c r="B2242" s="2">
        <v>0.56970900000000002</v>
      </c>
      <c r="C2242" s="2">
        <v>0.47914600000000002</v>
      </c>
    </row>
    <row r="2243" spans="1:3" x14ac:dyDescent="0.3">
      <c r="A2243" s="1">
        <v>22.41</v>
      </c>
      <c r="B2243" s="2">
        <v>0.60036999999999996</v>
      </c>
      <c r="C2243" s="2">
        <v>0.45717400000000002</v>
      </c>
    </row>
    <row r="2244" spans="1:3" x14ac:dyDescent="0.3">
      <c r="A2244" s="1">
        <v>22.42</v>
      </c>
      <c r="B2244" s="2">
        <v>0.62847600000000003</v>
      </c>
      <c r="C2244" s="2">
        <v>0.433668</v>
      </c>
    </row>
    <row r="2245" spans="1:3" x14ac:dyDescent="0.3">
      <c r="A2245" s="1">
        <v>22.43</v>
      </c>
      <c r="B2245" s="2">
        <v>0.65419000000000005</v>
      </c>
      <c r="C2245" s="2">
        <v>0.40905000000000002</v>
      </c>
    </row>
    <row r="2246" spans="1:3" x14ac:dyDescent="0.3">
      <c r="A2246" s="1">
        <v>22.44</v>
      </c>
      <c r="B2246" s="2">
        <v>0.67765900000000001</v>
      </c>
      <c r="C2246" s="2">
        <v>0.383633</v>
      </c>
    </row>
    <row r="2247" spans="1:3" x14ac:dyDescent="0.3">
      <c r="A2247" s="1">
        <v>22.45</v>
      </c>
      <c r="B2247" s="2">
        <v>0.69899500000000003</v>
      </c>
      <c r="C2247" s="2">
        <v>0.357576</v>
      </c>
    </row>
    <row r="2248" spans="1:3" x14ac:dyDescent="0.3">
      <c r="A2248" s="1">
        <v>22.46</v>
      </c>
      <c r="B2248" s="2">
        <v>0.71828099999999995</v>
      </c>
      <c r="C2248" s="2">
        <v>0.33093299999999998</v>
      </c>
    </row>
    <row r="2249" spans="1:3" x14ac:dyDescent="0.3">
      <c r="A2249" s="1">
        <v>22.47</v>
      </c>
      <c r="B2249" s="2">
        <v>0.73558400000000002</v>
      </c>
      <c r="C2249" s="2">
        <v>0.30369600000000002</v>
      </c>
    </row>
    <row r="2250" spans="1:3" x14ac:dyDescent="0.3">
      <c r="A2250" s="1">
        <v>22.48</v>
      </c>
      <c r="B2250" s="2">
        <v>0.750973</v>
      </c>
      <c r="C2250" s="2">
        <v>0.27582699999999999</v>
      </c>
    </row>
    <row r="2251" spans="1:3" x14ac:dyDescent="0.3">
      <c r="A2251" s="1">
        <v>22.49</v>
      </c>
      <c r="B2251" s="2">
        <v>0.76454999999999995</v>
      </c>
      <c r="C2251" s="2">
        <v>0.24743100000000001</v>
      </c>
    </row>
    <row r="2252" spans="1:3" x14ac:dyDescent="0.3">
      <c r="A2252" s="1">
        <v>22.5</v>
      </c>
      <c r="B2252" s="2">
        <v>0.77722000000000002</v>
      </c>
      <c r="C2252" s="2">
        <v>0.223084</v>
      </c>
    </row>
    <row r="2253" spans="1:3" x14ac:dyDescent="0.3">
      <c r="A2253" s="1">
        <v>22.51</v>
      </c>
      <c r="B2253" s="2">
        <v>0.78915100000000005</v>
      </c>
      <c r="C2253" s="2">
        <v>0.204956</v>
      </c>
    </row>
    <row r="2254" spans="1:3" x14ac:dyDescent="0.3">
      <c r="A2254" s="1">
        <v>22.52</v>
      </c>
      <c r="B2254" s="2">
        <v>0.79941499999999999</v>
      </c>
      <c r="C2254" s="2">
        <v>0.18934599999999999</v>
      </c>
    </row>
    <row r="2255" spans="1:3" x14ac:dyDescent="0.3">
      <c r="A2255" s="1">
        <v>22.53</v>
      </c>
      <c r="B2255" s="2">
        <v>0.80751200000000001</v>
      </c>
      <c r="C2255" s="2">
        <v>0.17461499999999999</v>
      </c>
    </row>
    <row r="2256" spans="1:3" x14ac:dyDescent="0.3">
      <c r="A2256" s="1">
        <v>22.54</v>
      </c>
      <c r="B2256" s="2">
        <v>0.81312600000000002</v>
      </c>
      <c r="C2256" s="2">
        <v>0.16006400000000001</v>
      </c>
    </row>
    <row r="2257" spans="1:3" x14ac:dyDescent="0.3">
      <c r="A2257" s="1">
        <v>22.55</v>
      </c>
      <c r="B2257" s="2">
        <v>0.81608800000000004</v>
      </c>
      <c r="C2257" s="2">
        <v>0.14541000000000001</v>
      </c>
    </row>
    <row r="2258" spans="1:3" x14ac:dyDescent="0.3">
      <c r="A2258" s="1">
        <v>22.56</v>
      </c>
      <c r="B2258" s="2">
        <v>0.81626100000000001</v>
      </c>
      <c r="C2258" s="2">
        <v>0.130498</v>
      </c>
    </row>
    <row r="2259" spans="1:3" x14ac:dyDescent="0.3">
      <c r="A2259" s="1">
        <v>22.57</v>
      </c>
      <c r="B2259" s="2">
        <v>0.813531</v>
      </c>
      <c r="C2259" s="2">
        <v>0.11522499999999999</v>
      </c>
    </row>
    <row r="2260" spans="1:3" x14ac:dyDescent="0.3">
      <c r="A2260" s="1">
        <v>22.58</v>
      </c>
      <c r="B2260" s="2">
        <v>0.80798499999999995</v>
      </c>
      <c r="C2260" s="2">
        <v>9.9625000000000005E-2</v>
      </c>
    </row>
    <row r="2261" spans="1:3" x14ac:dyDescent="0.3">
      <c r="A2261" s="1">
        <v>22.59</v>
      </c>
      <c r="B2261" s="2">
        <v>0.79971899999999996</v>
      </c>
      <c r="C2261" s="2">
        <v>8.3765599999999996E-2</v>
      </c>
    </row>
    <row r="2262" spans="1:3" x14ac:dyDescent="0.3">
      <c r="A2262" s="1">
        <v>22.6</v>
      </c>
      <c r="B2262" s="2">
        <v>0.78891199999999995</v>
      </c>
      <c r="C2262" s="2">
        <v>6.7701399999999995E-2</v>
      </c>
    </row>
    <row r="2263" spans="1:3" x14ac:dyDescent="0.3">
      <c r="A2263" s="1">
        <v>22.61</v>
      </c>
      <c r="B2263" s="2">
        <v>0.77581800000000001</v>
      </c>
      <c r="C2263" s="2">
        <v>5.1470599999999998E-2</v>
      </c>
    </row>
    <row r="2264" spans="1:3" x14ac:dyDescent="0.3">
      <c r="A2264" s="1">
        <v>22.62</v>
      </c>
      <c r="B2264" s="2">
        <v>0.76072899999999999</v>
      </c>
      <c r="C2264" s="2">
        <v>3.5110799999999998E-2</v>
      </c>
    </row>
    <row r="2265" spans="1:3" x14ac:dyDescent="0.3">
      <c r="A2265" s="1">
        <v>22.63</v>
      </c>
      <c r="B2265" s="2">
        <v>0.74384700000000004</v>
      </c>
      <c r="C2265" s="2">
        <v>1.866E-2</v>
      </c>
    </row>
    <row r="2266" spans="1:3" x14ac:dyDescent="0.3">
      <c r="A2266" s="1">
        <v>22.64</v>
      </c>
      <c r="B2266" s="2">
        <v>0.72538000000000002</v>
      </c>
      <c r="C2266" s="2">
        <v>2.1330699999999999E-3</v>
      </c>
    </row>
    <row r="2267" spans="1:3" x14ac:dyDescent="0.3">
      <c r="A2267" s="1">
        <v>22.65</v>
      </c>
      <c r="B2267" s="2">
        <v>0.71272999999999997</v>
      </c>
      <c r="C2267" s="2">
        <v>-1.35219E-2</v>
      </c>
    </row>
    <row r="2268" spans="1:3" x14ac:dyDescent="0.3">
      <c r="A2268" s="1">
        <v>22.66</v>
      </c>
      <c r="B2268" s="2">
        <v>0.71396400000000004</v>
      </c>
      <c r="C2268" s="2">
        <v>-2.72816E-2</v>
      </c>
    </row>
    <row r="2269" spans="1:3" x14ac:dyDescent="0.3">
      <c r="A2269" s="1">
        <v>22.67</v>
      </c>
      <c r="B2269" s="2">
        <v>0.71900500000000001</v>
      </c>
      <c r="C2269" s="2">
        <v>-4.1342200000000003E-2</v>
      </c>
    </row>
    <row r="2270" spans="1:3" x14ac:dyDescent="0.3">
      <c r="A2270" s="1">
        <v>22.68</v>
      </c>
      <c r="B2270" s="2">
        <v>0.72382400000000002</v>
      </c>
      <c r="C2270" s="2">
        <v>-5.6449600000000003E-2</v>
      </c>
    </row>
    <row r="2271" spans="1:3" x14ac:dyDescent="0.3">
      <c r="A2271" s="1">
        <v>22.69</v>
      </c>
      <c r="B2271" s="2">
        <v>0.72694300000000001</v>
      </c>
      <c r="C2271" s="2">
        <v>-7.25494E-2</v>
      </c>
    </row>
    <row r="2272" spans="1:3" x14ac:dyDescent="0.3">
      <c r="A2272" s="1">
        <v>22.7</v>
      </c>
      <c r="B2272" s="2">
        <v>0.72801000000000005</v>
      </c>
      <c r="C2272" s="2">
        <v>-8.9418300000000006E-2</v>
      </c>
    </row>
    <row r="2273" spans="1:3" x14ac:dyDescent="0.3">
      <c r="A2273" s="1">
        <v>22.71</v>
      </c>
      <c r="B2273" s="2">
        <v>0.72698399999999996</v>
      </c>
      <c r="C2273" s="2">
        <v>-0.106776</v>
      </c>
    </row>
    <row r="2274" spans="1:3" x14ac:dyDescent="0.3">
      <c r="A2274" s="1">
        <v>22.72</v>
      </c>
      <c r="B2274" s="2">
        <v>0.72394599999999998</v>
      </c>
      <c r="C2274" s="2">
        <v>-0.12436800000000001</v>
      </c>
    </row>
    <row r="2275" spans="1:3" x14ac:dyDescent="0.3">
      <c r="A2275" s="1">
        <v>22.73</v>
      </c>
      <c r="B2275" s="2">
        <v>0.71892400000000001</v>
      </c>
      <c r="C2275" s="2">
        <v>-0.142098</v>
      </c>
    </row>
    <row r="2276" spans="1:3" x14ac:dyDescent="0.3">
      <c r="A2276" s="1">
        <v>22.74</v>
      </c>
      <c r="B2276" s="2">
        <v>0.71189899999999995</v>
      </c>
      <c r="C2276" s="2">
        <v>-0.15998799999999999</v>
      </c>
    </row>
    <row r="2277" spans="1:3" x14ac:dyDescent="0.3">
      <c r="A2277" s="1">
        <v>22.75</v>
      </c>
      <c r="B2277" s="2">
        <v>0.70287599999999995</v>
      </c>
      <c r="C2277" s="2">
        <v>-0.17810100000000001</v>
      </c>
    </row>
    <row r="2278" spans="1:3" x14ac:dyDescent="0.3">
      <c r="A2278" s="1">
        <v>22.76</v>
      </c>
      <c r="B2278" s="2">
        <v>0.69187100000000001</v>
      </c>
      <c r="C2278" s="2">
        <v>-0.196491</v>
      </c>
    </row>
    <row r="2279" spans="1:3" x14ac:dyDescent="0.3">
      <c r="A2279" s="1">
        <v>22.77</v>
      </c>
      <c r="B2279" s="2">
        <v>0.678925</v>
      </c>
      <c r="C2279" s="2">
        <v>-0.21518499999999999</v>
      </c>
    </row>
    <row r="2280" spans="1:3" x14ac:dyDescent="0.3">
      <c r="A2280" s="1">
        <v>22.78</v>
      </c>
      <c r="B2280" s="2">
        <v>0.66409399999999996</v>
      </c>
      <c r="C2280" s="2">
        <v>-0.23419599999999999</v>
      </c>
    </row>
    <row r="2281" spans="1:3" x14ac:dyDescent="0.3">
      <c r="A2281" s="1">
        <v>22.79</v>
      </c>
      <c r="B2281" s="2">
        <v>0.64744199999999996</v>
      </c>
      <c r="C2281" s="2">
        <v>-0.25353300000000001</v>
      </c>
    </row>
    <row r="2282" spans="1:3" x14ac:dyDescent="0.3">
      <c r="A2282" s="1">
        <v>22.8</v>
      </c>
      <c r="B2282" s="2">
        <v>0.62903500000000001</v>
      </c>
      <c r="C2282" s="2">
        <v>-0.27321099999999998</v>
      </c>
    </row>
    <row r="2283" spans="1:3" x14ac:dyDescent="0.3">
      <c r="A2283" s="1">
        <v>22.81</v>
      </c>
      <c r="B2283" s="2">
        <v>0.60902400000000001</v>
      </c>
      <c r="C2283" s="2">
        <v>-0.29318</v>
      </c>
    </row>
    <row r="2284" spans="1:3" x14ac:dyDescent="0.3">
      <c r="A2284" s="1">
        <v>22.82</v>
      </c>
      <c r="B2284" s="2">
        <v>0.58874599999999999</v>
      </c>
      <c r="C2284" s="2">
        <v>-0.31221500000000002</v>
      </c>
    </row>
    <row r="2285" spans="1:3" x14ac:dyDescent="0.3">
      <c r="A2285" s="1">
        <v>22.83</v>
      </c>
      <c r="B2285" s="2">
        <v>0.57303999999999999</v>
      </c>
      <c r="C2285" s="2">
        <v>-0.32782699999999998</v>
      </c>
    </row>
    <row r="2286" spans="1:3" x14ac:dyDescent="0.3">
      <c r="A2286" s="1">
        <v>22.84</v>
      </c>
      <c r="B2286" s="2">
        <v>0.56462199999999996</v>
      </c>
      <c r="C2286" s="2">
        <v>-0.33988200000000002</v>
      </c>
    </row>
    <row r="2287" spans="1:3" x14ac:dyDescent="0.3">
      <c r="A2287" s="1">
        <v>22.85</v>
      </c>
      <c r="B2287" s="2">
        <v>0.56216500000000003</v>
      </c>
      <c r="C2287" s="2">
        <v>-0.34980099999999997</v>
      </c>
    </row>
    <row r="2288" spans="1:3" x14ac:dyDescent="0.3">
      <c r="A2288" s="1">
        <v>22.86</v>
      </c>
      <c r="B2288" s="2">
        <v>0.56813499999999995</v>
      </c>
      <c r="C2288" s="2">
        <v>-0.354298</v>
      </c>
    </row>
    <row r="2289" spans="1:3" x14ac:dyDescent="0.3">
      <c r="A2289" s="1">
        <v>22.87</v>
      </c>
      <c r="B2289" s="2">
        <v>0.58713800000000005</v>
      </c>
      <c r="C2289" s="2">
        <v>-0.34646500000000002</v>
      </c>
    </row>
    <row r="2290" spans="1:3" x14ac:dyDescent="0.3">
      <c r="A2290" s="1">
        <v>22.88</v>
      </c>
      <c r="B2290" s="2">
        <v>0.61682300000000001</v>
      </c>
      <c r="C2290" s="2">
        <v>-0.32856299999999999</v>
      </c>
    </row>
    <row r="2291" spans="1:3" x14ac:dyDescent="0.3">
      <c r="A2291" s="1">
        <v>22.89</v>
      </c>
      <c r="B2291" s="2">
        <v>0.64952299999999996</v>
      </c>
      <c r="C2291" s="2">
        <v>-0.30569000000000002</v>
      </c>
    </row>
    <row r="2292" spans="1:3" x14ac:dyDescent="0.3">
      <c r="A2292" s="1">
        <v>22.9</v>
      </c>
      <c r="B2292" s="2">
        <v>0.6774</v>
      </c>
      <c r="C2292" s="2">
        <v>-0.28115899999999999</v>
      </c>
    </row>
    <row r="2293" spans="1:3" x14ac:dyDescent="0.3">
      <c r="A2293" s="1">
        <v>22.91</v>
      </c>
      <c r="B2293" s="2">
        <v>0.69609299999999996</v>
      </c>
      <c r="C2293" s="2">
        <v>-0.25584699999999999</v>
      </c>
    </row>
    <row r="2294" spans="1:3" x14ac:dyDescent="0.3">
      <c r="A2294" s="1">
        <v>22.92</v>
      </c>
      <c r="B2294" s="2">
        <v>0.70379599999999998</v>
      </c>
      <c r="C2294" s="2">
        <v>-0.229682</v>
      </c>
    </row>
    <row r="2295" spans="1:3" x14ac:dyDescent="0.3">
      <c r="A2295" s="1">
        <v>22.93</v>
      </c>
      <c r="B2295" s="2">
        <v>0.70119500000000001</v>
      </c>
      <c r="C2295" s="2">
        <v>-0.202155</v>
      </c>
    </row>
    <row r="2296" spans="1:3" x14ac:dyDescent="0.3">
      <c r="A2296" s="1">
        <v>22.94</v>
      </c>
      <c r="B2296" s="2">
        <v>0.69059199999999998</v>
      </c>
      <c r="C2296" s="2">
        <v>-0.17268700000000001</v>
      </c>
    </row>
    <row r="2297" spans="1:3" x14ac:dyDescent="0.3">
      <c r="A2297" s="1">
        <v>22.95</v>
      </c>
      <c r="B2297" s="2">
        <v>0.67612000000000005</v>
      </c>
      <c r="C2297" s="2">
        <v>-0.14041699999999999</v>
      </c>
    </row>
    <row r="2298" spans="1:3" x14ac:dyDescent="0.3">
      <c r="A2298" s="1">
        <v>22.96</v>
      </c>
      <c r="B2298" s="2">
        <v>0.66186299999999998</v>
      </c>
      <c r="C2298" s="2">
        <v>-0.104792</v>
      </c>
    </row>
    <row r="2299" spans="1:3" x14ac:dyDescent="0.3">
      <c r="A2299" s="1">
        <v>22.97</v>
      </c>
      <c r="B2299" s="2">
        <v>0.64995700000000001</v>
      </c>
      <c r="C2299" s="2">
        <v>-6.5894499999999995E-2</v>
      </c>
    </row>
    <row r="2300" spans="1:3" x14ac:dyDescent="0.3">
      <c r="A2300" s="1">
        <v>22.98</v>
      </c>
      <c r="B2300" s="2">
        <v>0.64072300000000004</v>
      </c>
      <c r="C2300" s="2">
        <v>-2.4298299999999998E-2</v>
      </c>
    </row>
    <row r="2301" spans="1:3" x14ac:dyDescent="0.3">
      <c r="A2301" s="1">
        <v>22.99</v>
      </c>
      <c r="B2301" s="2">
        <v>0.633382</v>
      </c>
      <c r="C2301" s="2">
        <v>1.9029000000000001E-2</v>
      </c>
    </row>
    <row r="2302" spans="1:3" x14ac:dyDescent="0.3">
      <c r="A2302" s="1">
        <v>23</v>
      </c>
      <c r="B2302" s="2">
        <v>0.62685800000000003</v>
      </c>
      <c r="C2302" s="2">
        <v>6.3089199999999998E-2</v>
      </c>
    </row>
    <row r="2303" spans="1:3" x14ac:dyDescent="0.3">
      <c r="A2303" s="1">
        <v>23.01</v>
      </c>
      <c r="B2303" s="2">
        <v>0.62033300000000002</v>
      </c>
      <c r="C2303" s="2">
        <v>0.10750800000000001</v>
      </c>
    </row>
    <row r="2304" spans="1:3" x14ac:dyDescent="0.3">
      <c r="A2304" s="1">
        <v>23.02</v>
      </c>
      <c r="B2304" s="2">
        <v>0.61333199999999999</v>
      </c>
      <c r="C2304" s="2">
        <v>0.15255299999999999</v>
      </c>
    </row>
    <row r="2305" spans="1:3" x14ac:dyDescent="0.3">
      <c r="A2305" s="1">
        <v>23.03</v>
      </c>
      <c r="B2305" s="2">
        <v>0.60561200000000004</v>
      </c>
      <c r="C2305" s="2">
        <v>0.19831799999999999</v>
      </c>
    </row>
    <row r="2306" spans="1:3" x14ac:dyDescent="0.3">
      <c r="A2306" s="1">
        <v>23.04</v>
      </c>
      <c r="B2306" s="2">
        <v>0.59705900000000001</v>
      </c>
      <c r="C2306" s="2">
        <v>0.244278</v>
      </c>
    </row>
    <row r="2307" spans="1:3" x14ac:dyDescent="0.3">
      <c r="A2307" s="1">
        <v>23.05</v>
      </c>
      <c r="B2307" s="2">
        <v>0.58754600000000001</v>
      </c>
      <c r="C2307" s="2">
        <v>0.28993999999999998</v>
      </c>
    </row>
    <row r="2308" spans="1:3" x14ac:dyDescent="0.3">
      <c r="A2308" s="1">
        <v>23.06</v>
      </c>
      <c r="B2308" s="2">
        <v>0.57688300000000003</v>
      </c>
      <c r="C2308" s="2">
        <v>0.33486199999999999</v>
      </c>
    </row>
    <row r="2309" spans="1:3" x14ac:dyDescent="0.3">
      <c r="A2309" s="1">
        <v>23.07</v>
      </c>
      <c r="B2309" s="2">
        <v>0.56488799999999995</v>
      </c>
      <c r="C2309" s="2">
        <v>0.378556</v>
      </c>
    </row>
    <row r="2310" spans="1:3" x14ac:dyDescent="0.3">
      <c r="A2310" s="1">
        <v>23.08</v>
      </c>
      <c r="B2310" s="2">
        <v>0.55145</v>
      </c>
      <c r="C2310" s="2">
        <v>0.42094300000000001</v>
      </c>
    </row>
    <row r="2311" spans="1:3" x14ac:dyDescent="0.3">
      <c r="A2311" s="1">
        <v>23.09</v>
      </c>
      <c r="B2311" s="2">
        <v>0.53637299999999999</v>
      </c>
      <c r="C2311" s="2">
        <v>0.46147100000000002</v>
      </c>
    </row>
    <row r="2312" spans="1:3" x14ac:dyDescent="0.3">
      <c r="A2312" s="1">
        <v>23.1</v>
      </c>
      <c r="B2312" s="2">
        <v>0.51958199999999999</v>
      </c>
      <c r="C2312" s="2">
        <v>0.499666</v>
      </c>
    </row>
    <row r="2313" spans="1:3" x14ac:dyDescent="0.3">
      <c r="A2313" s="1">
        <v>23.11</v>
      </c>
      <c r="B2313" s="2">
        <v>0.50108799999999998</v>
      </c>
      <c r="C2313" s="2">
        <v>0.535551</v>
      </c>
    </row>
    <row r="2314" spans="1:3" x14ac:dyDescent="0.3">
      <c r="A2314" s="1">
        <v>23.12</v>
      </c>
      <c r="B2314" s="2">
        <v>0.48087600000000003</v>
      </c>
      <c r="C2314" s="2">
        <v>0.56893400000000005</v>
      </c>
    </row>
    <row r="2315" spans="1:3" x14ac:dyDescent="0.3">
      <c r="A2315" s="1">
        <v>23.13</v>
      </c>
      <c r="B2315" s="2">
        <v>0.45894099999999999</v>
      </c>
      <c r="C2315" s="2">
        <v>0.59974000000000005</v>
      </c>
    </row>
    <row r="2316" spans="1:3" x14ac:dyDescent="0.3">
      <c r="A2316" s="1">
        <v>23.14</v>
      </c>
      <c r="B2316" s="2">
        <v>0.43548100000000001</v>
      </c>
      <c r="C2316" s="2">
        <v>0.627996</v>
      </c>
    </row>
    <row r="2317" spans="1:3" x14ac:dyDescent="0.3">
      <c r="A2317" s="1">
        <v>23.15</v>
      </c>
      <c r="B2317" s="2">
        <v>0.410912</v>
      </c>
      <c r="C2317" s="2">
        <v>0.65385199999999999</v>
      </c>
    </row>
    <row r="2318" spans="1:3" x14ac:dyDescent="0.3">
      <c r="A2318" s="1">
        <v>23.16</v>
      </c>
      <c r="B2318" s="2">
        <v>0.38555299999999998</v>
      </c>
      <c r="C2318" s="2">
        <v>0.67745900000000003</v>
      </c>
    </row>
    <row r="2319" spans="1:3" x14ac:dyDescent="0.3">
      <c r="A2319" s="1">
        <v>23.17</v>
      </c>
      <c r="B2319" s="2">
        <v>0.359568</v>
      </c>
      <c r="C2319" s="2">
        <v>0.69892900000000002</v>
      </c>
    </row>
    <row r="2320" spans="1:3" x14ac:dyDescent="0.3">
      <c r="A2320" s="1">
        <v>23.18</v>
      </c>
      <c r="B2320" s="2">
        <v>0.333013</v>
      </c>
      <c r="C2320" s="2">
        <v>0.71834200000000004</v>
      </c>
    </row>
    <row r="2321" spans="1:3" x14ac:dyDescent="0.3">
      <c r="A2321" s="1">
        <v>23.19</v>
      </c>
      <c r="B2321" s="2">
        <v>0.30587799999999998</v>
      </c>
      <c r="C2321" s="2">
        <v>0.73576600000000003</v>
      </c>
    </row>
    <row r="2322" spans="1:3" x14ac:dyDescent="0.3">
      <c r="A2322" s="1">
        <v>23.2</v>
      </c>
      <c r="B2322" s="2">
        <v>0.27812399999999998</v>
      </c>
      <c r="C2322" s="2">
        <v>0.75126400000000004</v>
      </c>
    </row>
    <row r="2323" spans="1:3" x14ac:dyDescent="0.3">
      <c r="A2323" s="1">
        <v>23.21</v>
      </c>
      <c r="B2323" s="2">
        <v>0.249832</v>
      </c>
      <c r="C2323" s="2">
        <v>0.76493199999999995</v>
      </c>
    </row>
    <row r="2324" spans="1:3" x14ac:dyDescent="0.3">
      <c r="A2324" s="1">
        <v>23.22</v>
      </c>
      <c r="B2324" s="2">
        <v>0.224635</v>
      </c>
      <c r="C2324" s="2">
        <v>0.77750900000000001</v>
      </c>
    </row>
    <row r="2325" spans="1:3" x14ac:dyDescent="0.3">
      <c r="A2325" s="1">
        <v>23.23</v>
      </c>
      <c r="B2325" s="2">
        <v>0.20605699999999999</v>
      </c>
      <c r="C2325" s="2">
        <v>0.78943700000000006</v>
      </c>
    </row>
    <row r="2326" spans="1:3" x14ac:dyDescent="0.3">
      <c r="A2326" s="1">
        <v>23.24</v>
      </c>
      <c r="B2326" s="2">
        <v>0.19026299999999999</v>
      </c>
      <c r="C2326" s="2">
        <v>0.79975499999999999</v>
      </c>
    </row>
    <row r="2327" spans="1:3" x14ac:dyDescent="0.3">
      <c r="A2327" s="1">
        <v>23.25</v>
      </c>
      <c r="B2327" s="2">
        <v>0.17546400000000001</v>
      </c>
      <c r="C2327" s="2">
        <v>0.80793499999999996</v>
      </c>
    </row>
    <row r="2328" spans="1:3" x14ac:dyDescent="0.3">
      <c r="A2328" s="1">
        <v>23.26</v>
      </c>
      <c r="B2328" s="2">
        <v>0.16089000000000001</v>
      </c>
      <c r="C2328" s="2">
        <v>0.81364400000000003</v>
      </c>
    </row>
    <row r="2329" spans="1:3" x14ac:dyDescent="0.3">
      <c r="A2329" s="1">
        <v>23.27</v>
      </c>
      <c r="B2329" s="2">
        <v>0.146231</v>
      </c>
      <c r="C2329" s="2">
        <v>0.81670500000000001</v>
      </c>
    </row>
    <row r="2330" spans="1:3" x14ac:dyDescent="0.3">
      <c r="A2330" s="1">
        <v>23.28</v>
      </c>
      <c r="B2330" s="2">
        <v>0.131325</v>
      </c>
      <c r="C2330" s="2">
        <v>0.81697900000000001</v>
      </c>
    </row>
    <row r="2331" spans="1:3" x14ac:dyDescent="0.3">
      <c r="A2331" s="1">
        <v>23.29</v>
      </c>
      <c r="B2331" s="2">
        <v>0.116062</v>
      </c>
      <c r="C2331" s="2">
        <v>0.81434600000000001</v>
      </c>
    </row>
    <row r="2332" spans="1:3" x14ac:dyDescent="0.3">
      <c r="A2332" s="1">
        <v>23.3</v>
      </c>
      <c r="B2332" s="2">
        <v>0.100466</v>
      </c>
      <c r="C2332" s="2">
        <v>0.80888599999999999</v>
      </c>
    </row>
    <row r="2333" spans="1:3" x14ac:dyDescent="0.3">
      <c r="A2333" s="1">
        <v>23.31</v>
      </c>
      <c r="B2333" s="2">
        <v>8.4604799999999994E-2</v>
      </c>
      <c r="C2333" s="2">
        <v>0.800701</v>
      </c>
    </row>
    <row r="2334" spans="1:3" x14ac:dyDescent="0.3">
      <c r="A2334" s="1">
        <v>23.32</v>
      </c>
      <c r="B2334" s="2">
        <v>6.8535399999999996E-2</v>
      </c>
      <c r="C2334" s="2">
        <v>0.78996</v>
      </c>
    </row>
    <row r="2335" spans="1:3" x14ac:dyDescent="0.3">
      <c r="A2335" s="1">
        <v>23.33</v>
      </c>
      <c r="B2335" s="2">
        <v>5.2297099999999999E-2</v>
      </c>
      <c r="C2335" s="2">
        <v>0.776918</v>
      </c>
    </row>
    <row r="2336" spans="1:3" x14ac:dyDescent="0.3">
      <c r="A2336" s="1">
        <v>23.34</v>
      </c>
      <c r="B2336" s="2">
        <v>3.59277E-2</v>
      </c>
      <c r="C2336" s="2">
        <v>0.76186500000000001</v>
      </c>
    </row>
    <row r="2337" spans="1:3" x14ac:dyDescent="0.3">
      <c r="A2337" s="1">
        <v>23.35</v>
      </c>
      <c r="B2337" s="2">
        <v>1.9464700000000001E-2</v>
      </c>
      <c r="C2337" s="2">
        <v>0.74500699999999997</v>
      </c>
    </row>
    <row r="2338" spans="1:3" x14ac:dyDescent="0.3">
      <c r="A2338" s="1">
        <v>23.36</v>
      </c>
      <c r="B2338" s="2">
        <v>2.9171700000000002E-3</v>
      </c>
      <c r="C2338" s="2">
        <v>0.72655700000000001</v>
      </c>
    </row>
    <row r="2339" spans="1:3" x14ac:dyDescent="0.3">
      <c r="A2339" s="1">
        <v>23.37</v>
      </c>
      <c r="B2339" s="2">
        <v>-1.28518E-2</v>
      </c>
      <c r="C2339" s="2">
        <v>0.71336100000000002</v>
      </c>
    </row>
    <row r="2340" spans="1:3" x14ac:dyDescent="0.3">
      <c r="A2340" s="1">
        <v>23.38</v>
      </c>
      <c r="B2340" s="2">
        <v>-2.66628E-2</v>
      </c>
      <c r="C2340" s="2">
        <v>0.714337</v>
      </c>
    </row>
    <row r="2341" spans="1:3" x14ac:dyDescent="0.3">
      <c r="A2341" s="1">
        <v>23.39</v>
      </c>
      <c r="B2341" s="2">
        <v>-4.0720600000000003E-2</v>
      </c>
      <c r="C2341" s="2">
        <v>0.71933499999999995</v>
      </c>
    </row>
    <row r="2342" spans="1:3" x14ac:dyDescent="0.3">
      <c r="A2342" s="1">
        <v>23.4</v>
      </c>
      <c r="B2342" s="2">
        <v>-5.5818399999999997E-2</v>
      </c>
      <c r="C2342" s="2">
        <v>0.724194</v>
      </c>
    </row>
    <row r="2343" spans="1:3" x14ac:dyDescent="0.3">
      <c r="A2343" s="1">
        <v>23.41</v>
      </c>
      <c r="B2343" s="2">
        <v>-7.1913099999999994E-2</v>
      </c>
      <c r="C2343" s="2">
        <v>0.72737300000000005</v>
      </c>
    </row>
    <row r="2344" spans="1:3" x14ac:dyDescent="0.3">
      <c r="A2344" s="1">
        <v>23.42</v>
      </c>
      <c r="B2344" s="2">
        <v>-8.8785199999999995E-2</v>
      </c>
      <c r="C2344" s="2">
        <v>0.72850000000000004</v>
      </c>
    </row>
    <row r="2345" spans="1:3" x14ac:dyDescent="0.3">
      <c r="A2345" s="1">
        <v>23.43</v>
      </c>
      <c r="B2345" s="2">
        <v>-0.106155</v>
      </c>
      <c r="C2345" s="2">
        <v>0.72753299999999999</v>
      </c>
    </row>
    <row r="2346" spans="1:3" x14ac:dyDescent="0.3">
      <c r="A2346" s="1">
        <v>23.44</v>
      </c>
      <c r="B2346" s="2">
        <v>-0.123766</v>
      </c>
      <c r="C2346" s="2">
        <v>0.72454200000000002</v>
      </c>
    </row>
    <row r="2347" spans="1:3" x14ac:dyDescent="0.3">
      <c r="A2347" s="1">
        <v>23.45</v>
      </c>
      <c r="B2347" s="2">
        <v>-0.141515</v>
      </c>
      <c r="C2347" s="2">
        <v>0.71956100000000001</v>
      </c>
    </row>
    <row r="2348" spans="1:3" x14ac:dyDescent="0.3">
      <c r="A2348" s="1">
        <v>23.46</v>
      </c>
      <c r="B2348" s="2">
        <v>-0.15942300000000001</v>
      </c>
      <c r="C2348" s="2">
        <v>0.71257499999999996</v>
      </c>
    </row>
    <row r="2349" spans="1:3" x14ac:dyDescent="0.3">
      <c r="A2349" s="1">
        <v>23.47</v>
      </c>
      <c r="B2349" s="2">
        <v>-0.17755199999999999</v>
      </c>
      <c r="C2349" s="2">
        <v>0.70358500000000002</v>
      </c>
    </row>
    <row r="2350" spans="1:3" x14ac:dyDescent="0.3">
      <c r="A2350" s="1">
        <v>23.48</v>
      </c>
      <c r="B2350" s="2">
        <v>-0.19595499999999999</v>
      </c>
      <c r="C2350" s="2">
        <v>0.69260999999999995</v>
      </c>
    </row>
    <row r="2351" spans="1:3" x14ac:dyDescent="0.3">
      <c r="A2351" s="1">
        <v>23.49</v>
      </c>
      <c r="B2351" s="2">
        <v>-0.21466099999999999</v>
      </c>
      <c r="C2351" s="2">
        <v>0.67969299999999999</v>
      </c>
    </row>
    <row r="2352" spans="1:3" x14ac:dyDescent="0.3">
      <c r="A2352" s="1">
        <v>23.5</v>
      </c>
      <c r="B2352" s="2">
        <v>-0.233683</v>
      </c>
      <c r="C2352" s="2">
        <v>0.66488400000000003</v>
      </c>
    </row>
    <row r="2353" spans="1:3" x14ac:dyDescent="0.3">
      <c r="A2353" s="1">
        <v>23.51</v>
      </c>
      <c r="B2353" s="2">
        <v>-0.25303199999999998</v>
      </c>
      <c r="C2353" s="2">
        <v>0.64824700000000002</v>
      </c>
    </row>
    <row r="2354" spans="1:3" x14ac:dyDescent="0.3">
      <c r="A2354" s="1">
        <v>23.52</v>
      </c>
      <c r="B2354" s="2">
        <v>-0.27271899999999999</v>
      </c>
      <c r="C2354" s="2">
        <v>0.62985599999999997</v>
      </c>
    </row>
    <row r="2355" spans="1:3" x14ac:dyDescent="0.3">
      <c r="A2355" s="1">
        <v>23.53</v>
      </c>
      <c r="B2355" s="2">
        <v>-0.29271000000000003</v>
      </c>
      <c r="C2355" s="2">
        <v>0.60984400000000005</v>
      </c>
    </row>
    <row r="2356" spans="1:3" x14ac:dyDescent="0.3">
      <c r="A2356" s="1">
        <v>23.54</v>
      </c>
      <c r="B2356" s="2">
        <v>-0.31183100000000002</v>
      </c>
      <c r="C2356" s="2">
        <v>0.58950000000000002</v>
      </c>
    </row>
    <row r="2357" spans="1:3" x14ac:dyDescent="0.3">
      <c r="A2357" s="1">
        <v>23.55</v>
      </c>
      <c r="B2357" s="2">
        <v>-0.32755299999999998</v>
      </c>
      <c r="C2357" s="2">
        <v>0.573631</v>
      </c>
    </row>
    <row r="2358" spans="1:3" x14ac:dyDescent="0.3">
      <c r="A2358" s="1">
        <v>23.56</v>
      </c>
      <c r="B2358" s="2">
        <v>-0.339667</v>
      </c>
      <c r="C2358" s="2">
        <v>0.56506400000000001</v>
      </c>
    </row>
    <row r="2359" spans="1:3" x14ac:dyDescent="0.3">
      <c r="A2359" s="1">
        <v>23.57</v>
      </c>
      <c r="B2359" s="2">
        <v>-0.34963300000000003</v>
      </c>
      <c r="C2359" s="2">
        <v>0.56246200000000002</v>
      </c>
    </row>
    <row r="2360" spans="1:3" x14ac:dyDescent="0.3">
      <c r="A2360" s="1">
        <v>23.58</v>
      </c>
      <c r="B2360" s="2">
        <v>-0.354356</v>
      </c>
      <c r="C2360" s="2">
        <v>0.56821600000000005</v>
      </c>
    </row>
    <row r="2361" spans="1:3" x14ac:dyDescent="0.3">
      <c r="A2361" s="1">
        <v>23.59</v>
      </c>
      <c r="B2361" s="2">
        <v>-0.34673399999999999</v>
      </c>
      <c r="C2361" s="2">
        <v>0.586978</v>
      </c>
    </row>
    <row r="2362" spans="1:3" x14ac:dyDescent="0.3">
      <c r="A2362" s="1">
        <v>23.6</v>
      </c>
      <c r="B2362" s="2">
        <v>-0.32890900000000001</v>
      </c>
      <c r="C2362" s="2">
        <v>0.61656</v>
      </c>
    </row>
    <row r="2363" spans="1:3" x14ac:dyDescent="0.3">
      <c r="A2363" s="1">
        <v>23.61</v>
      </c>
      <c r="B2363" s="2">
        <v>-0.30598999999999998</v>
      </c>
      <c r="C2363" s="2">
        <v>0.649397</v>
      </c>
    </row>
    <row r="2364" spans="1:3" x14ac:dyDescent="0.3">
      <c r="A2364" s="1">
        <v>23.62</v>
      </c>
      <c r="B2364" s="2">
        <v>-0.28134100000000001</v>
      </c>
      <c r="C2364" s="2">
        <v>0.67755200000000004</v>
      </c>
    </row>
    <row r="2365" spans="1:3" x14ac:dyDescent="0.3">
      <c r="A2365" s="1">
        <v>23.63</v>
      </c>
      <c r="B2365" s="2">
        <v>-0.25589200000000001</v>
      </c>
      <c r="C2365" s="2">
        <v>0.69662500000000005</v>
      </c>
    </row>
    <row r="2366" spans="1:3" x14ac:dyDescent="0.3">
      <c r="A2366" s="1">
        <v>23.64</v>
      </c>
      <c r="B2366" s="2">
        <v>-0.22958600000000001</v>
      </c>
      <c r="C2366" s="2">
        <v>0.70471300000000003</v>
      </c>
    </row>
    <row r="2367" spans="1:3" x14ac:dyDescent="0.3">
      <c r="A2367" s="1">
        <v>23.65</v>
      </c>
      <c r="B2367" s="2">
        <v>-0.20194400000000001</v>
      </c>
      <c r="C2367" s="2">
        <v>0.70246699999999995</v>
      </c>
    </row>
    <row r="2368" spans="1:3" x14ac:dyDescent="0.3">
      <c r="A2368" s="1">
        <v>23.66</v>
      </c>
      <c r="B2368" s="2">
        <v>-0.17238999999999999</v>
      </c>
      <c r="C2368" s="2">
        <v>0.69210899999999997</v>
      </c>
    </row>
    <row r="2369" spans="1:3" x14ac:dyDescent="0.3">
      <c r="A2369" s="1">
        <v>23.67</v>
      </c>
      <c r="B2369" s="2">
        <v>-0.140068</v>
      </c>
      <c r="C2369" s="2">
        <v>0.67777600000000005</v>
      </c>
    </row>
    <row r="2370" spans="1:3" x14ac:dyDescent="0.3">
      <c r="A2370" s="1">
        <v>23.68</v>
      </c>
      <c r="B2370" s="2">
        <v>-0.104407</v>
      </c>
      <c r="C2370" s="2">
        <v>0.66359100000000004</v>
      </c>
    </row>
    <row r="2371" spans="1:3" x14ac:dyDescent="0.3">
      <c r="A2371" s="1">
        <v>23.69</v>
      </c>
      <c r="B2371" s="2">
        <v>-6.5472500000000003E-2</v>
      </c>
      <c r="C2371" s="2">
        <v>0.65173599999999998</v>
      </c>
    </row>
    <row r="2372" spans="1:3" x14ac:dyDescent="0.3">
      <c r="A2372" s="1">
        <v>23.7</v>
      </c>
      <c r="B2372" s="2">
        <v>-2.3829800000000002E-2</v>
      </c>
      <c r="C2372" s="2">
        <v>0.64255600000000002</v>
      </c>
    </row>
    <row r="2373" spans="1:3" x14ac:dyDescent="0.3">
      <c r="A2373" s="1">
        <v>23.71</v>
      </c>
      <c r="B2373" s="2">
        <v>1.9546899999999999E-2</v>
      </c>
      <c r="C2373" s="2">
        <v>0.63527</v>
      </c>
    </row>
    <row r="2374" spans="1:3" x14ac:dyDescent="0.3">
      <c r="A2374" s="1">
        <v>23.72</v>
      </c>
      <c r="B2374" s="2">
        <v>6.36689E-2</v>
      </c>
      <c r="C2374" s="2">
        <v>0.62879799999999997</v>
      </c>
    </row>
    <row r="2375" spans="1:3" x14ac:dyDescent="0.3">
      <c r="A2375" s="1">
        <v>23.73</v>
      </c>
      <c r="B2375" s="2">
        <v>0.108151</v>
      </c>
      <c r="C2375" s="2">
        <v>0.62231499999999995</v>
      </c>
    </row>
    <row r="2376" spans="1:3" x14ac:dyDescent="0.3">
      <c r="A2376" s="1">
        <v>23.74</v>
      </c>
      <c r="B2376" s="2">
        <v>0.153252</v>
      </c>
      <c r="C2376" s="2">
        <v>0.61534999999999995</v>
      </c>
    </row>
    <row r="2377" spans="1:3" x14ac:dyDescent="0.3">
      <c r="A2377" s="1">
        <v>23.75</v>
      </c>
      <c r="B2377" s="2">
        <v>0.199069</v>
      </c>
      <c r="C2377" s="2">
        <v>0.607657</v>
      </c>
    </row>
    <row r="2378" spans="1:3" x14ac:dyDescent="0.3">
      <c r="A2378" s="1">
        <v>23.76</v>
      </c>
      <c r="B2378" s="2">
        <v>0.24508099999999999</v>
      </c>
      <c r="C2378" s="2">
        <v>0.59912100000000001</v>
      </c>
    </row>
    <row r="2379" spans="1:3" x14ac:dyDescent="0.3">
      <c r="A2379" s="1">
        <v>23.77</v>
      </c>
      <c r="B2379" s="2">
        <v>0.29079300000000002</v>
      </c>
      <c r="C2379" s="2">
        <v>0.589619</v>
      </c>
    </row>
    <row r="2380" spans="1:3" x14ac:dyDescent="0.3">
      <c r="A2380" s="1">
        <v>23.78</v>
      </c>
      <c r="B2380" s="2">
        <v>0.33575700000000003</v>
      </c>
      <c r="C2380" s="2">
        <v>0.578955</v>
      </c>
    </row>
    <row r="2381" spans="1:3" x14ac:dyDescent="0.3">
      <c r="A2381" s="1">
        <v>23.79</v>
      </c>
      <c r="B2381" s="2">
        <v>0.37948399999999999</v>
      </c>
      <c r="C2381" s="2">
        <v>0.56694800000000001</v>
      </c>
    </row>
    <row r="2382" spans="1:3" x14ac:dyDescent="0.3">
      <c r="A2382" s="1">
        <v>23.8</v>
      </c>
      <c r="B2382" s="2">
        <v>0.42189199999999999</v>
      </c>
      <c r="C2382" s="2">
        <v>0.55348900000000001</v>
      </c>
    </row>
    <row r="2383" spans="1:3" x14ac:dyDescent="0.3">
      <c r="A2383" s="1">
        <v>23.81</v>
      </c>
      <c r="B2383" s="2">
        <v>0.46244499999999999</v>
      </c>
      <c r="C2383" s="2">
        <v>0.53838200000000003</v>
      </c>
    </row>
    <row r="2384" spans="1:3" x14ac:dyDescent="0.3">
      <c r="A2384" s="1">
        <v>23.82</v>
      </c>
      <c r="B2384" s="2">
        <v>0.50064799999999998</v>
      </c>
      <c r="C2384" s="2">
        <v>0.52154900000000004</v>
      </c>
    </row>
    <row r="2385" spans="1:3" x14ac:dyDescent="0.3">
      <c r="A2385" s="1">
        <v>23.83</v>
      </c>
      <c r="B2385" s="2">
        <v>0.53653700000000004</v>
      </c>
      <c r="C2385" s="2">
        <v>0.50300699999999998</v>
      </c>
    </row>
    <row r="2386" spans="1:3" x14ac:dyDescent="0.3">
      <c r="A2386" s="1">
        <v>23.84</v>
      </c>
      <c r="B2386" s="2">
        <v>0.56990700000000005</v>
      </c>
      <c r="C2386" s="2">
        <v>0.482736</v>
      </c>
    </row>
    <row r="2387" spans="1:3" x14ac:dyDescent="0.3">
      <c r="A2387" s="1">
        <v>23.85</v>
      </c>
      <c r="B2387" s="2">
        <v>0.60070000000000001</v>
      </c>
      <c r="C2387" s="2">
        <v>0.46074500000000002</v>
      </c>
    </row>
    <row r="2388" spans="1:3" x14ac:dyDescent="0.3">
      <c r="A2388" s="1">
        <v>23.86</v>
      </c>
      <c r="B2388" s="2">
        <v>0.62892899999999996</v>
      </c>
      <c r="C2388" s="2">
        <v>0.437222</v>
      </c>
    </row>
    <row r="2389" spans="1:3" x14ac:dyDescent="0.3">
      <c r="A2389" s="1">
        <v>23.87</v>
      </c>
      <c r="B2389" s="2">
        <v>0.65475300000000003</v>
      </c>
      <c r="C2389" s="2">
        <v>0.41259099999999999</v>
      </c>
    </row>
    <row r="2390" spans="1:3" x14ac:dyDescent="0.3">
      <c r="A2390" s="1">
        <v>23.88</v>
      </c>
      <c r="B2390" s="2">
        <v>0.67832300000000001</v>
      </c>
      <c r="C2390" s="2">
        <v>0.38717299999999999</v>
      </c>
    </row>
    <row r="2391" spans="1:3" x14ac:dyDescent="0.3">
      <c r="A2391" s="1">
        <v>23.89</v>
      </c>
      <c r="B2391" s="2">
        <v>0.69975200000000004</v>
      </c>
      <c r="C2391" s="2">
        <v>0.36113400000000001</v>
      </c>
    </row>
    <row r="2392" spans="1:3" x14ac:dyDescent="0.3">
      <c r="A2392" s="1">
        <v>23.9</v>
      </c>
      <c r="B2392" s="2">
        <v>0.71912299999999996</v>
      </c>
      <c r="C2392" s="2">
        <v>0.33453100000000002</v>
      </c>
    </row>
    <row r="2393" spans="1:3" x14ac:dyDescent="0.3">
      <c r="A2393" s="1">
        <v>23.91</v>
      </c>
      <c r="B2393" s="2">
        <v>0.73650400000000005</v>
      </c>
      <c r="C2393" s="2">
        <v>0.30735699999999999</v>
      </c>
    </row>
    <row r="2394" spans="1:3" x14ac:dyDescent="0.3">
      <c r="A2394" s="1">
        <v>23.92</v>
      </c>
      <c r="B2394" s="2">
        <v>0.75195900000000004</v>
      </c>
      <c r="C2394" s="2">
        <v>0.27957199999999999</v>
      </c>
    </row>
    <row r="2395" spans="1:3" x14ac:dyDescent="0.3">
      <c r="A2395" s="1">
        <v>23.93</v>
      </c>
      <c r="B2395" s="2">
        <v>0.76558599999999999</v>
      </c>
      <c r="C2395" s="2">
        <v>0.25125900000000001</v>
      </c>
    </row>
    <row r="2396" spans="1:3" x14ac:dyDescent="0.3">
      <c r="A2396" s="1">
        <v>23.94</v>
      </c>
      <c r="B2396" s="2">
        <v>0.77800499999999995</v>
      </c>
      <c r="C2396" s="2">
        <v>0.22541900000000001</v>
      </c>
    </row>
    <row r="2397" spans="1:3" x14ac:dyDescent="0.3">
      <c r="A2397" s="1">
        <v>23.95</v>
      </c>
      <c r="B2397" s="2">
        <v>0.78984200000000004</v>
      </c>
      <c r="C2397" s="2">
        <v>0.206481</v>
      </c>
    </row>
    <row r="2398" spans="1:3" x14ac:dyDescent="0.3">
      <c r="A2398" s="1">
        <v>23.96</v>
      </c>
      <c r="B2398" s="2">
        <v>0.80012300000000003</v>
      </c>
      <c r="C2398" s="2">
        <v>0.19057199999999999</v>
      </c>
    </row>
    <row r="2399" spans="1:3" x14ac:dyDescent="0.3">
      <c r="A2399" s="1">
        <v>23.97</v>
      </c>
      <c r="B2399" s="2">
        <v>0.80828699999999998</v>
      </c>
      <c r="C2399" s="2">
        <v>0.17575499999999999</v>
      </c>
    </row>
    <row r="2400" spans="1:3" x14ac:dyDescent="0.3">
      <c r="A2400" s="1">
        <v>23.98</v>
      </c>
      <c r="B2400" s="2">
        <v>0.81398700000000002</v>
      </c>
      <c r="C2400" s="2">
        <v>0.161191</v>
      </c>
    </row>
    <row r="2401" spans="1:3" x14ac:dyDescent="0.3">
      <c r="A2401" s="1">
        <v>23.99</v>
      </c>
      <c r="B2401" s="2">
        <v>0.81703800000000004</v>
      </c>
      <c r="C2401" s="2">
        <v>0.14654500000000001</v>
      </c>
    </row>
    <row r="2402" spans="1:3" x14ac:dyDescent="0.3">
      <c r="A2402" s="1">
        <v>24</v>
      </c>
      <c r="B2402" s="2">
        <v>0.81730000000000003</v>
      </c>
      <c r="C2402" s="2">
        <v>0.13164799999999999</v>
      </c>
    </row>
    <row r="2403" spans="1:3" x14ac:dyDescent="0.3">
      <c r="A2403" s="1">
        <v>24.01</v>
      </c>
      <c r="B2403" s="2">
        <v>0.81465600000000005</v>
      </c>
      <c r="C2403" s="2">
        <v>0.11639099999999999</v>
      </c>
    </row>
    <row r="2404" spans="1:3" x14ac:dyDescent="0.3">
      <c r="A2404" s="1">
        <v>24.02</v>
      </c>
      <c r="B2404" s="2">
        <v>0.80918299999999999</v>
      </c>
      <c r="C2404" s="2">
        <v>0.10079100000000001</v>
      </c>
    </row>
    <row r="2405" spans="1:3" x14ac:dyDescent="0.3">
      <c r="A2405" s="1">
        <v>24.03</v>
      </c>
      <c r="B2405" s="2">
        <v>0.800983</v>
      </c>
      <c r="C2405" s="2">
        <v>8.4918499999999994E-2</v>
      </c>
    </row>
    <row r="2406" spans="1:3" x14ac:dyDescent="0.3">
      <c r="A2406" s="1">
        <v>24.04</v>
      </c>
      <c r="B2406" s="2">
        <v>0.79022999999999999</v>
      </c>
      <c r="C2406" s="2">
        <v>6.8834699999999999E-2</v>
      </c>
    </row>
    <row r="2407" spans="1:3" x14ac:dyDescent="0.3">
      <c r="A2407" s="1">
        <v>24.05</v>
      </c>
      <c r="B2407" s="2">
        <v>0.77717599999999998</v>
      </c>
      <c r="C2407" s="2">
        <v>5.2580700000000001E-2</v>
      </c>
    </row>
    <row r="2408" spans="1:3" x14ac:dyDescent="0.3">
      <c r="A2408" s="1">
        <v>24.06</v>
      </c>
      <c r="B2408" s="2">
        <v>0.76211099999999998</v>
      </c>
      <c r="C2408" s="2">
        <v>3.6195900000000003E-2</v>
      </c>
    </row>
    <row r="2409" spans="1:3" x14ac:dyDescent="0.3">
      <c r="A2409" s="1">
        <v>24.07</v>
      </c>
      <c r="B2409" s="2">
        <v>0.74524199999999996</v>
      </c>
      <c r="C2409" s="2">
        <v>1.9718599999999999E-2</v>
      </c>
    </row>
    <row r="2410" spans="1:3" x14ac:dyDescent="0.3">
      <c r="A2410" s="1">
        <v>24.08</v>
      </c>
      <c r="B2410" s="2">
        <v>0.72677999999999998</v>
      </c>
      <c r="C2410" s="2">
        <v>3.1795199999999999E-3</v>
      </c>
    </row>
    <row r="2411" spans="1:3" x14ac:dyDescent="0.3">
      <c r="A2411" s="1">
        <v>24.09</v>
      </c>
      <c r="B2411" s="2">
        <v>0.71375599999999995</v>
      </c>
      <c r="C2411" s="2">
        <v>-1.25246E-2</v>
      </c>
    </row>
    <row r="2412" spans="1:3" x14ac:dyDescent="0.3">
      <c r="A2412" s="1">
        <v>24.1</v>
      </c>
      <c r="B2412" s="2">
        <v>0.71482400000000001</v>
      </c>
      <c r="C2412" s="2">
        <v>-2.6288200000000001E-2</v>
      </c>
    </row>
    <row r="2413" spans="1:3" x14ac:dyDescent="0.3">
      <c r="A2413" s="1">
        <v>24.11</v>
      </c>
      <c r="B2413" s="2">
        <v>0.71984199999999998</v>
      </c>
      <c r="C2413" s="2">
        <v>-4.0321799999999998E-2</v>
      </c>
    </row>
    <row r="2414" spans="1:3" x14ac:dyDescent="0.3">
      <c r="A2414" s="1">
        <v>24.12</v>
      </c>
      <c r="B2414" s="2">
        <v>0.72468699999999997</v>
      </c>
      <c r="C2414" s="2">
        <v>-5.5405799999999998E-2</v>
      </c>
    </row>
    <row r="2415" spans="1:3" x14ac:dyDescent="0.3">
      <c r="A2415" s="1">
        <v>24.13</v>
      </c>
      <c r="B2415" s="2">
        <v>0.72783799999999998</v>
      </c>
      <c r="C2415" s="2">
        <v>-7.1492E-2</v>
      </c>
    </row>
    <row r="2416" spans="1:3" x14ac:dyDescent="0.3">
      <c r="A2416" s="1">
        <v>24.14</v>
      </c>
      <c r="B2416" s="2">
        <v>0.72893300000000005</v>
      </c>
      <c r="C2416" s="2">
        <v>-8.8356299999999999E-2</v>
      </c>
    </row>
    <row r="2417" spans="1:3" x14ac:dyDescent="0.3">
      <c r="A2417" s="1">
        <v>24.15</v>
      </c>
      <c r="B2417" s="2">
        <v>0.72793099999999999</v>
      </c>
      <c r="C2417" s="2">
        <v>-0.105716</v>
      </c>
    </row>
    <row r="2418" spans="1:3" x14ac:dyDescent="0.3">
      <c r="A2418" s="1">
        <v>24.16</v>
      </c>
      <c r="B2418" s="2">
        <v>0.72490600000000005</v>
      </c>
      <c r="C2418" s="2">
        <v>-0.12331400000000001</v>
      </c>
    </row>
    <row r="2419" spans="1:3" x14ac:dyDescent="0.3">
      <c r="A2419" s="1">
        <v>24.17</v>
      </c>
      <c r="B2419" s="2">
        <v>0.71989199999999998</v>
      </c>
      <c r="C2419" s="2">
        <v>-0.14104700000000001</v>
      </c>
    </row>
    <row r="2420" spans="1:3" x14ac:dyDescent="0.3">
      <c r="A2420" s="1">
        <v>24.18</v>
      </c>
      <c r="B2420" s="2">
        <v>0.71287800000000001</v>
      </c>
      <c r="C2420" s="2">
        <v>-0.15893699999999999</v>
      </c>
    </row>
    <row r="2421" spans="1:3" x14ac:dyDescent="0.3">
      <c r="A2421" s="1">
        <v>24.19</v>
      </c>
      <c r="B2421" s="2">
        <v>0.70385699999999995</v>
      </c>
      <c r="C2421" s="2">
        <v>-0.17704700000000001</v>
      </c>
    </row>
    <row r="2422" spans="1:3" x14ac:dyDescent="0.3">
      <c r="A2422" s="1">
        <v>24.2</v>
      </c>
      <c r="B2422" s="2">
        <v>0.692855</v>
      </c>
      <c r="C2422" s="2">
        <v>-0.19542999999999999</v>
      </c>
    </row>
    <row r="2423" spans="1:3" x14ac:dyDescent="0.3">
      <c r="A2423" s="1">
        <v>24.21</v>
      </c>
      <c r="B2423" s="2">
        <v>0.67991199999999996</v>
      </c>
      <c r="C2423" s="2">
        <v>-0.214115</v>
      </c>
    </row>
    <row r="2424" spans="1:3" x14ac:dyDescent="0.3">
      <c r="A2424" s="1">
        <v>24.22</v>
      </c>
      <c r="B2424" s="2">
        <v>0.66507400000000005</v>
      </c>
      <c r="C2424" s="2">
        <v>-0.23311699999999999</v>
      </c>
    </row>
    <row r="2425" spans="1:3" x14ac:dyDescent="0.3">
      <c r="A2425" s="1">
        <v>24.23</v>
      </c>
      <c r="B2425" s="2">
        <v>0.64841599999999999</v>
      </c>
      <c r="C2425" s="2">
        <v>-0.252444</v>
      </c>
    </row>
    <row r="2426" spans="1:3" x14ac:dyDescent="0.3">
      <c r="A2426" s="1">
        <v>24.24</v>
      </c>
      <c r="B2426" s="2">
        <v>0.63000400000000001</v>
      </c>
      <c r="C2426" s="2">
        <v>-0.27210800000000002</v>
      </c>
    </row>
    <row r="2427" spans="1:3" x14ac:dyDescent="0.3">
      <c r="A2427" s="1">
        <v>24.25</v>
      </c>
      <c r="B2427" s="2">
        <v>0.60995999999999995</v>
      </c>
      <c r="C2427" s="2">
        <v>-0.29208699999999999</v>
      </c>
    </row>
    <row r="2428" spans="1:3" x14ac:dyDescent="0.3">
      <c r="A2428" s="1">
        <v>24.26</v>
      </c>
      <c r="B2428" s="2">
        <v>0.58942399999999995</v>
      </c>
      <c r="C2428" s="2">
        <v>-0.31130200000000002</v>
      </c>
    </row>
    <row r="2429" spans="1:3" x14ac:dyDescent="0.3">
      <c r="A2429" s="1">
        <v>24.27</v>
      </c>
      <c r="B2429" s="2">
        <v>0.57309699999999997</v>
      </c>
      <c r="C2429" s="2">
        <v>-0.32723200000000002</v>
      </c>
    </row>
    <row r="2430" spans="1:3" x14ac:dyDescent="0.3">
      <c r="A2430" s="1">
        <v>24.28</v>
      </c>
      <c r="B2430" s="2">
        <v>0.56407099999999999</v>
      </c>
      <c r="C2430" s="2">
        <v>-0.33952300000000002</v>
      </c>
    </row>
    <row r="2431" spans="1:3" x14ac:dyDescent="0.3">
      <c r="A2431" s="1">
        <v>24.29</v>
      </c>
      <c r="B2431" s="2">
        <v>0.56113400000000002</v>
      </c>
      <c r="C2431" s="2">
        <v>-0.34961700000000001</v>
      </c>
    </row>
    <row r="2432" spans="1:3" x14ac:dyDescent="0.3">
      <c r="A2432" s="1">
        <v>24.3</v>
      </c>
      <c r="B2432" s="2">
        <v>0.56616100000000003</v>
      </c>
      <c r="C2432" s="2">
        <v>-0.354738</v>
      </c>
    </row>
    <row r="2433" spans="1:3" x14ac:dyDescent="0.3">
      <c r="A2433" s="1">
        <v>24.31</v>
      </c>
      <c r="B2433" s="2">
        <v>0.58405300000000004</v>
      </c>
      <c r="C2433" s="2">
        <v>-0.347603</v>
      </c>
    </row>
    <row r="2434" spans="1:3" x14ac:dyDescent="0.3">
      <c r="A2434" s="1">
        <v>24.32</v>
      </c>
      <c r="B2434" s="2">
        <v>0.61301600000000001</v>
      </c>
      <c r="C2434" s="2">
        <v>-0.330015</v>
      </c>
    </row>
    <row r="2435" spans="1:3" x14ac:dyDescent="0.3">
      <c r="A2435" s="1">
        <v>24.33</v>
      </c>
      <c r="B2435" s="2">
        <v>0.64580599999999999</v>
      </c>
      <c r="C2435" s="2">
        <v>-0.30706600000000001</v>
      </c>
    </row>
    <row r="2436" spans="1:3" x14ac:dyDescent="0.3">
      <c r="A2436" s="1">
        <v>24.34</v>
      </c>
      <c r="B2436" s="2">
        <v>0.67420500000000005</v>
      </c>
      <c r="C2436" s="2">
        <v>-0.28230899999999998</v>
      </c>
    </row>
    <row r="2437" spans="1:3" x14ac:dyDescent="0.3">
      <c r="A2437" s="1">
        <v>24.35</v>
      </c>
      <c r="B2437" s="2">
        <v>0.693774</v>
      </c>
      <c r="C2437" s="2">
        <v>-0.25676500000000002</v>
      </c>
    </row>
    <row r="2438" spans="1:3" x14ac:dyDescent="0.3">
      <c r="A2438" s="1">
        <v>24.36</v>
      </c>
      <c r="B2438" s="2">
        <v>0.70242199999999999</v>
      </c>
      <c r="C2438" s="2">
        <v>-0.23042599999999999</v>
      </c>
    </row>
    <row r="2439" spans="1:3" x14ac:dyDescent="0.3">
      <c r="A2439" s="1">
        <v>24.37</v>
      </c>
      <c r="B2439" s="2">
        <v>0.70064899999999997</v>
      </c>
      <c r="C2439" s="2">
        <v>-0.20283899999999999</v>
      </c>
    </row>
    <row r="2440" spans="1:3" x14ac:dyDescent="0.3">
      <c r="A2440" s="1">
        <v>24.38</v>
      </c>
      <c r="B2440" s="2">
        <v>0.69061600000000001</v>
      </c>
      <c r="C2440" s="2">
        <v>-0.173453</v>
      </c>
    </row>
    <row r="2441" spans="1:3" x14ac:dyDescent="0.3">
      <c r="A2441" s="1">
        <v>24.39</v>
      </c>
      <c r="B2441" s="2">
        <v>0.67632700000000001</v>
      </c>
      <c r="C2441" s="2">
        <v>-0.14141500000000001</v>
      </c>
    </row>
    <row r="2442" spans="1:3" x14ac:dyDescent="0.3">
      <c r="A2442" s="1">
        <v>24.4</v>
      </c>
      <c r="B2442" s="2">
        <v>0.66195800000000005</v>
      </c>
      <c r="C2442" s="2">
        <v>-0.106111</v>
      </c>
    </row>
    <row r="2443" spans="1:3" x14ac:dyDescent="0.3">
      <c r="A2443" s="1">
        <v>24.41</v>
      </c>
      <c r="B2443" s="2">
        <v>0.64983900000000006</v>
      </c>
      <c r="C2443" s="2">
        <v>-6.7543800000000001E-2</v>
      </c>
    </row>
    <row r="2444" spans="1:3" x14ac:dyDescent="0.3">
      <c r="A2444" s="1">
        <v>24.42</v>
      </c>
      <c r="B2444" s="2">
        <v>0.64043700000000003</v>
      </c>
      <c r="C2444" s="2">
        <v>-2.6235899999999999E-2</v>
      </c>
    </row>
    <row r="2445" spans="1:3" x14ac:dyDescent="0.3">
      <c r="A2445" s="1">
        <v>24.43</v>
      </c>
      <c r="B2445" s="2">
        <v>0.63302800000000004</v>
      </c>
      <c r="C2445" s="2">
        <v>1.6865600000000001E-2</v>
      </c>
    </row>
    <row r="2446" spans="1:3" x14ac:dyDescent="0.3">
      <c r="A2446" s="1">
        <v>24.44</v>
      </c>
      <c r="B2446" s="2">
        <v>0.62653199999999998</v>
      </c>
      <c r="C2446" s="2">
        <v>6.0753399999999999E-2</v>
      </c>
    </row>
    <row r="2447" spans="1:3" x14ac:dyDescent="0.3">
      <c r="A2447" s="1">
        <v>24.45</v>
      </c>
      <c r="B2447" s="2">
        <v>0.62008799999999997</v>
      </c>
      <c r="C2447" s="2">
        <v>0.105027</v>
      </c>
    </row>
    <row r="2448" spans="1:3" x14ac:dyDescent="0.3">
      <c r="A2448" s="1">
        <v>24.46</v>
      </c>
      <c r="B2448" s="2">
        <v>0.61318799999999996</v>
      </c>
      <c r="C2448" s="2">
        <v>0.14993699999999999</v>
      </c>
    </row>
    <row r="2449" spans="1:3" x14ac:dyDescent="0.3">
      <c r="A2449" s="1">
        <v>24.47</v>
      </c>
      <c r="B2449" s="2">
        <v>0.605568</v>
      </c>
      <c r="C2449" s="2">
        <v>0.19559799999999999</v>
      </c>
    </row>
    <row r="2450" spans="1:3" x14ac:dyDescent="0.3">
      <c r="A2450" s="1">
        <v>24.48</v>
      </c>
      <c r="B2450" s="2">
        <v>0.59711199999999998</v>
      </c>
      <c r="C2450" s="2">
        <v>0.24149599999999999</v>
      </c>
    </row>
    <row r="2451" spans="1:3" x14ac:dyDescent="0.3">
      <c r="A2451" s="1">
        <v>24.49</v>
      </c>
      <c r="B2451" s="2">
        <v>0.58770199999999995</v>
      </c>
      <c r="C2451" s="2">
        <v>0.287132</v>
      </c>
    </row>
    <row r="2452" spans="1:3" x14ac:dyDescent="0.3">
      <c r="A2452" s="1">
        <v>24.5</v>
      </c>
      <c r="B2452" s="2">
        <v>0.57714900000000002</v>
      </c>
      <c r="C2452" s="2">
        <v>0.33206400000000003</v>
      </c>
    </row>
    <row r="2453" spans="1:3" x14ac:dyDescent="0.3">
      <c r="A2453" s="1">
        <v>24.51</v>
      </c>
      <c r="B2453" s="2">
        <v>0.56527300000000003</v>
      </c>
      <c r="C2453" s="2">
        <v>0.37579600000000002</v>
      </c>
    </row>
    <row r="2454" spans="1:3" x14ac:dyDescent="0.3">
      <c r="A2454" s="1">
        <v>24.52</v>
      </c>
      <c r="B2454" s="2">
        <v>0.55196000000000001</v>
      </c>
      <c r="C2454" s="2">
        <v>0.41823399999999999</v>
      </c>
    </row>
    <row r="2455" spans="1:3" x14ac:dyDescent="0.3">
      <c r="A2455" s="1">
        <v>24.53</v>
      </c>
      <c r="B2455" s="2">
        <v>0.53701100000000002</v>
      </c>
      <c r="C2455" s="2">
        <v>0.45884900000000001</v>
      </c>
    </row>
    <row r="2456" spans="1:3" x14ac:dyDescent="0.3">
      <c r="A2456" s="1">
        <v>24.54</v>
      </c>
      <c r="B2456" s="2">
        <v>0.52034499999999995</v>
      </c>
      <c r="C2456" s="2">
        <v>0.49713400000000002</v>
      </c>
    </row>
    <row r="2457" spans="1:3" x14ac:dyDescent="0.3">
      <c r="A2457" s="1">
        <v>24.55</v>
      </c>
      <c r="B2457" s="2">
        <v>0.501973</v>
      </c>
      <c r="C2457" s="2">
        <v>0.53312300000000001</v>
      </c>
    </row>
    <row r="2458" spans="1:3" x14ac:dyDescent="0.3">
      <c r="A2458" s="1">
        <v>24.56</v>
      </c>
      <c r="B2458" s="2">
        <v>0.481873</v>
      </c>
      <c r="C2458" s="2">
        <v>0.566608</v>
      </c>
    </row>
    <row r="2459" spans="1:3" x14ac:dyDescent="0.3">
      <c r="A2459" s="1">
        <v>24.57</v>
      </c>
      <c r="B2459" s="2">
        <v>0.46004699999999998</v>
      </c>
      <c r="C2459" s="2">
        <v>0.597526</v>
      </c>
    </row>
    <row r="2460" spans="1:3" x14ac:dyDescent="0.3">
      <c r="A2460" s="1">
        <v>24.58</v>
      </c>
      <c r="B2460" s="2">
        <v>0.43665300000000001</v>
      </c>
      <c r="C2460" s="2">
        <v>0.62587599999999999</v>
      </c>
    </row>
    <row r="2461" spans="1:3" x14ac:dyDescent="0.3">
      <c r="A2461" s="1">
        <v>24.59</v>
      </c>
      <c r="B2461" s="2">
        <v>0.41211599999999998</v>
      </c>
      <c r="C2461" s="2">
        <v>0.65181800000000001</v>
      </c>
    </row>
    <row r="2462" spans="1:3" x14ac:dyDescent="0.3">
      <c r="A2462" s="1">
        <v>24.6</v>
      </c>
      <c r="B2462" s="2">
        <v>0.38676300000000002</v>
      </c>
      <c r="C2462" s="2">
        <v>0.67550299999999996</v>
      </c>
    </row>
    <row r="2463" spans="1:3" x14ac:dyDescent="0.3">
      <c r="A2463" s="1">
        <v>24.61</v>
      </c>
      <c r="B2463" s="2">
        <v>0.360767</v>
      </c>
      <c r="C2463" s="2">
        <v>0.697044</v>
      </c>
    </row>
    <row r="2464" spans="1:3" x14ac:dyDescent="0.3">
      <c r="A2464" s="1">
        <v>24.62</v>
      </c>
      <c r="B2464" s="2">
        <v>0.33418999999999999</v>
      </c>
      <c r="C2464" s="2">
        <v>0.71652800000000005</v>
      </c>
    </row>
    <row r="2465" spans="1:3" x14ac:dyDescent="0.3">
      <c r="A2465" s="1">
        <v>24.63</v>
      </c>
      <c r="B2465" s="2">
        <v>0.307029</v>
      </c>
      <c r="C2465" s="2">
        <v>0.73402400000000001</v>
      </c>
    </row>
    <row r="2466" spans="1:3" x14ac:dyDescent="0.3">
      <c r="A2466" s="1">
        <v>24.64</v>
      </c>
      <c r="B2466" s="2">
        <v>0.27924599999999999</v>
      </c>
      <c r="C2466" s="2">
        <v>0.74959900000000002</v>
      </c>
    </row>
    <row r="2467" spans="1:3" x14ac:dyDescent="0.3">
      <c r="A2467" s="1">
        <v>24.65</v>
      </c>
      <c r="B2467" s="2">
        <v>0.25092399999999998</v>
      </c>
      <c r="C2467" s="2">
        <v>0.76334999999999997</v>
      </c>
    </row>
    <row r="2468" spans="1:3" x14ac:dyDescent="0.3">
      <c r="A2468" s="1">
        <v>24.66</v>
      </c>
      <c r="B2468" s="2">
        <v>0.225551</v>
      </c>
      <c r="C2468" s="2">
        <v>0.77599300000000004</v>
      </c>
    </row>
    <row r="2469" spans="1:3" x14ac:dyDescent="0.3">
      <c r="A2469" s="1">
        <v>24.67</v>
      </c>
      <c r="B2469" s="2">
        <v>0.20688400000000001</v>
      </c>
      <c r="C2469" s="2">
        <v>0.78802000000000005</v>
      </c>
    </row>
    <row r="2470" spans="1:3" x14ac:dyDescent="0.3">
      <c r="A2470" s="1">
        <v>24.68</v>
      </c>
      <c r="B2470" s="2">
        <v>0.19106300000000001</v>
      </c>
      <c r="C2470" s="2">
        <v>0.79846399999999995</v>
      </c>
    </row>
    <row r="2471" spans="1:3" x14ac:dyDescent="0.3">
      <c r="A2471" s="1">
        <v>24.69</v>
      </c>
      <c r="B2471" s="2">
        <v>0.17626600000000001</v>
      </c>
      <c r="C2471" s="2">
        <v>0.80678799999999995</v>
      </c>
    </row>
    <row r="2472" spans="1:3" x14ac:dyDescent="0.3">
      <c r="A2472" s="1">
        <v>24.7</v>
      </c>
      <c r="B2472" s="2">
        <v>0.16170599999999999</v>
      </c>
      <c r="C2472" s="2">
        <v>0.81265799999999999</v>
      </c>
    </row>
    <row r="2473" spans="1:3" x14ac:dyDescent="0.3">
      <c r="A2473" s="1">
        <v>24.71</v>
      </c>
      <c r="B2473" s="2">
        <v>0.147065</v>
      </c>
      <c r="C2473" s="2">
        <v>0.81589100000000003</v>
      </c>
    </row>
    <row r="2474" spans="1:3" x14ac:dyDescent="0.3">
      <c r="A2474" s="1">
        <v>24.72</v>
      </c>
      <c r="B2474" s="2">
        <v>0.13218299999999999</v>
      </c>
      <c r="C2474" s="2">
        <v>0.81635100000000005</v>
      </c>
    </row>
    <row r="2475" spans="1:3" x14ac:dyDescent="0.3">
      <c r="A2475" s="1">
        <v>24.73</v>
      </c>
      <c r="B2475" s="2">
        <v>0.11694400000000001</v>
      </c>
      <c r="C2475" s="2">
        <v>0.81391000000000002</v>
      </c>
    </row>
    <row r="2476" spans="1:3" x14ac:dyDescent="0.3">
      <c r="A2476" s="1">
        <v>24.74</v>
      </c>
      <c r="B2476" s="2">
        <v>0.101371</v>
      </c>
      <c r="C2476" s="2">
        <v>0.808647</v>
      </c>
    </row>
    <row r="2477" spans="1:3" x14ac:dyDescent="0.3">
      <c r="A2477" s="1">
        <v>24.75</v>
      </c>
      <c r="B2477" s="2">
        <v>8.5530200000000001E-2</v>
      </c>
      <c r="C2477" s="2">
        <v>0.800647</v>
      </c>
    </row>
    <row r="2478" spans="1:3" x14ac:dyDescent="0.3">
      <c r="A2478" s="1">
        <v>24.76</v>
      </c>
      <c r="B2478" s="2">
        <v>6.9480299999999995E-2</v>
      </c>
      <c r="C2478" s="2">
        <v>0.79009300000000005</v>
      </c>
    </row>
    <row r="2479" spans="1:3" x14ac:dyDescent="0.3">
      <c r="A2479" s="1">
        <v>24.77</v>
      </c>
      <c r="B2479" s="2">
        <v>5.3260099999999998E-2</v>
      </c>
      <c r="C2479" s="2">
        <v>0.77722899999999995</v>
      </c>
    </row>
    <row r="2480" spans="1:3" x14ac:dyDescent="0.3">
      <c r="A2480" s="1">
        <v>24.78</v>
      </c>
      <c r="B2480" s="2">
        <v>3.69074E-2</v>
      </c>
      <c r="C2480" s="2">
        <v>0.76234299999999999</v>
      </c>
    </row>
    <row r="2481" spans="1:3" x14ac:dyDescent="0.3">
      <c r="A2481" s="1">
        <v>24.79</v>
      </c>
      <c r="B2481" s="2">
        <v>2.04593E-2</v>
      </c>
      <c r="C2481" s="2">
        <v>0.74564699999999995</v>
      </c>
    </row>
    <row r="2482" spans="1:3" x14ac:dyDescent="0.3">
      <c r="A2482" s="1">
        <v>24.8</v>
      </c>
      <c r="B2482" s="2">
        <v>3.94349E-3</v>
      </c>
      <c r="C2482" s="2">
        <v>0.72734399999999999</v>
      </c>
    </row>
    <row r="2483" spans="1:3" x14ac:dyDescent="0.3">
      <c r="A2483" s="1">
        <v>24.81</v>
      </c>
      <c r="B2483" s="2">
        <v>-1.1930899999999999E-2</v>
      </c>
      <c r="C2483" s="2">
        <v>0.71327499999999999</v>
      </c>
    </row>
    <row r="2484" spans="1:3" x14ac:dyDescent="0.3">
      <c r="A2484" s="1">
        <v>24.82</v>
      </c>
      <c r="B2484" s="2">
        <v>-2.5756399999999999E-2</v>
      </c>
      <c r="C2484" s="2">
        <v>0.713785</v>
      </c>
    </row>
    <row r="2485" spans="1:3" x14ac:dyDescent="0.3">
      <c r="A2485" s="1">
        <v>24.83</v>
      </c>
      <c r="B2485" s="2">
        <v>-3.9737799999999997E-2</v>
      </c>
      <c r="C2485" s="2">
        <v>0.71871300000000005</v>
      </c>
    </row>
    <row r="2486" spans="1:3" x14ac:dyDescent="0.3">
      <c r="A2486" s="1">
        <v>24.84</v>
      </c>
      <c r="B2486" s="2">
        <v>-5.4748600000000001E-2</v>
      </c>
      <c r="C2486" s="2">
        <v>0.72366299999999995</v>
      </c>
    </row>
    <row r="2487" spans="1:3" x14ac:dyDescent="0.3">
      <c r="A2487" s="1">
        <v>24.85</v>
      </c>
      <c r="B2487" s="2">
        <v>-7.0771299999999995E-2</v>
      </c>
      <c r="C2487" s="2">
        <v>0.72697900000000004</v>
      </c>
    </row>
    <row r="2488" spans="1:3" x14ac:dyDescent="0.3">
      <c r="A2488" s="1">
        <v>24.86</v>
      </c>
      <c r="B2488" s="2">
        <v>-8.7588200000000005E-2</v>
      </c>
      <c r="C2488" s="2">
        <v>0.72825200000000001</v>
      </c>
    </row>
    <row r="2489" spans="1:3" x14ac:dyDescent="0.3">
      <c r="A2489" s="1">
        <v>24.87</v>
      </c>
      <c r="B2489" s="2">
        <v>-0.104921</v>
      </c>
      <c r="C2489" s="2">
        <v>0.72743000000000002</v>
      </c>
    </row>
    <row r="2490" spans="1:3" x14ac:dyDescent="0.3">
      <c r="A2490" s="1">
        <v>24.88</v>
      </c>
      <c r="B2490" s="2">
        <v>-0.12250900000000001</v>
      </c>
      <c r="C2490" s="2">
        <v>0.72457899999999997</v>
      </c>
    </row>
    <row r="2491" spans="1:3" x14ac:dyDescent="0.3">
      <c r="A2491" s="1">
        <v>24.89</v>
      </c>
      <c r="B2491" s="2">
        <v>-0.140234</v>
      </c>
      <c r="C2491" s="2">
        <v>0.71974199999999999</v>
      </c>
    </row>
    <row r="2492" spans="1:3" x14ac:dyDescent="0.3">
      <c r="A2492" s="1">
        <v>24.9</v>
      </c>
      <c r="B2492" s="2">
        <v>-0.15811500000000001</v>
      </c>
      <c r="C2492" s="2">
        <v>0.71290399999999998</v>
      </c>
    </row>
    <row r="2493" spans="1:3" x14ac:dyDescent="0.3">
      <c r="A2493" s="1">
        <v>24.91</v>
      </c>
      <c r="B2493" s="2">
        <v>-0.17621300000000001</v>
      </c>
      <c r="C2493" s="2">
        <v>0.70406299999999999</v>
      </c>
    </row>
    <row r="2494" spans="1:3" x14ac:dyDescent="0.3">
      <c r="A2494" s="1">
        <v>24.92</v>
      </c>
      <c r="B2494" s="2">
        <v>-0.19458300000000001</v>
      </c>
      <c r="C2494" s="2">
        <v>0.69323500000000005</v>
      </c>
    </row>
    <row r="2495" spans="1:3" x14ac:dyDescent="0.3">
      <c r="A2495" s="1">
        <v>24.93</v>
      </c>
      <c r="B2495" s="2">
        <v>-0.213254</v>
      </c>
      <c r="C2495" s="2">
        <v>0.68046099999999998</v>
      </c>
    </row>
    <row r="2496" spans="1:3" x14ac:dyDescent="0.3">
      <c r="A2496" s="1">
        <v>24.94</v>
      </c>
      <c r="B2496" s="2">
        <v>-0.232241</v>
      </c>
      <c r="C2496" s="2">
        <v>0.66579299999999997</v>
      </c>
    </row>
    <row r="2497" spans="1:3" x14ac:dyDescent="0.3">
      <c r="A2497" s="1">
        <v>24.95</v>
      </c>
      <c r="B2497" s="2">
        <v>-0.25155300000000003</v>
      </c>
      <c r="C2497" s="2">
        <v>0.64929499999999996</v>
      </c>
    </row>
    <row r="2498" spans="1:3" x14ac:dyDescent="0.3">
      <c r="A2498" s="1">
        <v>24.96</v>
      </c>
      <c r="B2498" s="2">
        <v>-0.271204</v>
      </c>
      <c r="C2498" s="2">
        <v>0.63103799999999999</v>
      </c>
    </row>
    <row r="2499" spans="1:3" x14ac:dyDescent="0.3">
      <c r="A2499" s="1">
        <v>24.97</v>
      </c>
      <c r="B2499" s="2">
        <v>-0.29117900000000002</v>
      </c>
      <c r="C2499" s="2">
        <v>0.61113099999999998</v>
      </c>
    </row>
    <row r="2500" spans="1:3" x14ac:dyDescent="0.3">
      <c r="A2500" s="1">
        <v>24.98</v>
      </c>
      <c r="B2500" s="2">
        <v>-0.31045800000000001</v>
      </c>
      <c r="C2500" s="2">
        <v>0.59066099999999999</v>
      </c>
    </row>
    <row r="2501" spans="1:3" x14ac:dyDescent="0.3">
      <c r="A2501" s="1">
        <v>24.99</v>
      </c>
      <c r="B2501" s="2">
        <v>-0.326513</v>
      </c>
      <c r="C2501" s="2">
        <v>0.57421599999999995</v>
      </c>
    </row>
    <row r="2502" spans="1:3" x14ac:dyDescent="0.3">
      <c r="A2502" s="1">
        <v>25</v>
      </c>
      <c r="B2502" s="2">
        <v>-0.33888099999999999</v>
      </c>
      <c r="C2502" s="2">
        <v>0.56503199999999998</v>
      </c>
    </row>
    <row r="2503" spans="1:3" x14ac:dyDescent="0.3">
      <c r="A2503" s="1">
        <v>25.01</v>
      </c>
      <c r="B2503" s="2">
        <v>-0.349028</v>
      </c>
      <c r="C2503" s="2">
        <v>0.56192600000000004</v>
      </c>
    </row>
    <row r="2504" spans="1:3" x14ac:dyDescent="0.3">
      <c r="A2504" s="1">
        <v>25.02</v>
      </c>
      <c r="B2504" s="2">
        <v>-0.354518</v>
      </c>
      <c r="C2504" s="2">
        <v>0.56671800000000006</v>
      </c>
    </row>
    <row r="2505" spans="1:3" x14ac:dyDescent="0.3">
      <c r="A2505" s="1">
        <v>25.03</v>
      </c>
      <c r="B2505" s="2">
        <v>-0.34797400000000001</v>
      </c>
      <c r="C2505" s="2">
        <v>0.58431999999999995</v>
      </c>
    </row>
    <row r="2506" spans="1:3" x14ac:dyDescent="0.3">
      <c r="A2506" s="1">
        <v>25.04</v>
      </c>
      <c r="B2506" s="2">
        <v>-0.33082</v>
      </c>
      <c r="C2506" s="2">
        <v>0.613147</v>
      </c>
    </row>
    <row r="2507" spans="1:3" x14ac:dyDescent="0.3">
      <c r="A2507" s="1">
        <v>25.05</v>
      </c>
      <c r="B2507" s="2">
        <v>-0.30815999999999999</v>
      </c>
      <c r="C2507" s="2">
        <v>0.64605299999999999</v>
      </c>
    </row>
    <row r="2508" spans="1:3" x14ac:dyDescent="0.3">
      <c r="A2508" s="1">
        <v>25.06</v>
      </c>
      <c r="B2508" s="2">
        <v>-0.28360999999999997</v>
      </c>
      <c r="C2508" s="2">
        <v>0.674709</v>
      </c>
    </row>
    <row r="2509" spans="1:3" x14ac:dyDescent="0.3">
      <c r="A2509" s="1">
        <v>25.07</v>
      </c>
      <c r="B2509" s="2">
        <v>-0.258243</v>
      </c>
      <c r="C2509" s="2">
        <v>0.69459300000000002</v>
      </c>
    </row>
    <row r="2510" spans="1:3" x14ac:dyDescent="0.3">
      <c r="A2510" s="1">
        <v>25.08</v>
      </c>
      <c r="B2510" s="2">
        <v>-0.232046</v>
      </c>
      <c r="C2510" s="2">
        <v>0.70354700000000003</v>
      </c>
    </row>
    <row r="2511" spans="1:3" x14ac:dyDescent="0.3">
      <c r="A2511" s="1">
        <v>25.09</v>
      </c>
      <c r="B2511" s="2">
        <v>-0.20456299999999999</v>
      </c>
      <c r="C2511" s="2">
        <v>0.70204</v>
      </c>
    </row>
    <row r="2512" spans="1:3" x14ac:dyDescent="0.3">
      <c r="A2512" s="1">
        <v>25.1</v>
      </c>
      <c r="B2512" s="2">
        <v>-0.175233</v>
      </c>
      <c r="C2512" s="2">
        <v>0.69218199999999996</v>
      </c>
    </row>
    <row r="2513" spans="1:3" x14ac:dyDescent="0.3">
      <c r="A2513" s="1">
        <v>25.11</v>
      </c>
      <c r="B2513" s="2">
        <v>-0.143211</v>
      </c>
      <c r="C2513" s="2">
        <v>0.67795899999999998</v>
      </c>
    </row>
    <row r="2514" spans="1:3" x14ac:dyDescent="0.3">
      <c r="A2514" s="1">
        <v>25.12</v>
      </c>
      <c r="B2514" s="2">
        <v>-0.107879</v>
      </c>
      <c r="C2514" s="2">
        <v>0.66359599999999996</v>
      </c>
    </row>
    <row r="2515" spans="1:3" x14ac:dyDescent="0.3">
      <c r="A2515" s="1">
        <v>25.13</v>
      </c>
      <c r="B2515" s="2">
        <v>-6.9261799999999998E-2</v>
      </c>
      <c r="C2515" s="2">
        <v>0.65144299999999999</v>
      </c>
    </row>
    <row r="2516" spans="1:3" x14ac:dyDescent="0.3">
      <c r="A2516" s="1">
        <v>25.14</v>
      </c>
      <c r="B2516" s="2">
        <v>-2.7874699999999999E-2</v>
      </c>
      <c r="C2516" s="2">
        <v>0.64199200000000001</v>
      </c>
    </row>
    <row r="2517" spans="1:3" x14ac:dyDescent="0.3">
      <c r="A2517" s="1">
        <v>25.15</v>
      </c>
      <c r="B2517" s="2">
        <v>1.53413E-2</v>
      </c>
      <c r="C2517" s="2">
        <v>0.63453400000000004</v>
      </c>
    </row>
    <row r="2518" spans="1:3" x14ac:dyDescent="0.3">
      <c r="A2518" s="1">
        <v>25.16</v>
      </c>
      <c r="B2518" s="2">
        <v>5.9371E-2</v>
      </c>
      <c r="C2518" s="2">
        <v>0.62799400000000005</v>
      </c>
    </row>
    <row r="2519" spans="1:3" x14ac:dyDescent="0.3">
      <c r="A2519" s="1">
        <v>25.17</v>
      </c>
      <c r="B2519" s="2">
        <v>0.103764</v>
      </c>
      <c r="C2519" s="2">
        <v>0.62151299999999998</v>
      </c>
    </row>
    <row r="2520" spans="1:3" x14ac:dyDescent="0.3">
      <c r="A2520" s="1">
        <v>25.18</v>
      </c>
      <c r="B2520" s="2">
        <v>0.14874599999999999</v>
      </c>
      <c r="C2520" s="2">
        <v>0.614591</v>
      </c>
    </row>
    <row r="2521" spans="1:3" x14ac:dyDescent="0.3">
      <c r="A2521" s="1">
        <v>25.19</v>
      </c>
      <c r="B2521" s="2">
        <v>0.19447200000000001</v>
      </c>
      <c r="C2521" s="2">
        <v>0.60695900000000003</v>
      </c>
    </row>
    <row r="2522" spans="1:3" x14ac:dyDescent="0.3">
      <c r="A2522" s="1">
        <v>25.2</v>
      </c>
      <c r="B2522" s="2">
        <v>0.240448</v>
      </c>
      <c r="C2522" s="2">
        <v>0.598499</v>
      </c>
    </row>
    <row r="2523" spans="1:3" x14ac:dyDescent="0.3">
      <c r="A2523" s="1">
        <v>25.21</v>
      </c>
      <c r="B2523" s="2">
        <v>0.28616399999999997</v>
      </c>
      <c r="C2523" s="2">
        <v>0.58908899999999997</v>
      </c>
    </row>
    <row r="2524" spans="1:3" x14ac:dyDescent="0.3">
      <c r="A2524" s="1">
        <v>25.22</v>
      </c>
      <c r="B2524" s="2">
        <v>0.33118399999999998</v>
      </c>
      <c r="C2524" s="2">
        <v>0.578542</v>
      </c>
    </row>
    <row r="2525" spans="1:3" x14ac:dyDescent="0.3">
      <c r="A2525" s="1">
        <v>25.23</v>
      </c>
      <c r="B2525" s="2">
        <v>0.37501299999999999</v>
      </c>
      <c r="C2525" s="2">
        <v>0.56667400000000001</v>
      </c>
    </row>
    <row r="2526" spans="1:3" x14ac:dyDescent="0.3">
      <c r="A2526" s="1">
        <v>25.24</v>
      </c>
      <c r="B2526" s="2">
        <v>0.417516</v>
      </c>
      <c r="C2526" s="2">
        <v>0.55337000000000003</v>
      </c>
    </row>
    <row r="2527" spans="1:3" x14ac:dyDescent="0.3">
      <c r="A2527" s="1">
        <v>25.25</v>
      </c>
      <c r="B2527" s="2">
        <v>0.45826600000000001</v>
      </c>
      <c r="C2527" s="2">
        <v>0.538443</v>
      </c>
    </row>
    <row r="2528" spans="1:3" x14ac:dyDescent="0.3">
      <c r="A2528" s="1">
        <v>25.26</v>
      </c>
      <c r="B2528" s="2">
        <v>0.49666900000000003</v>
      </c>
      <c r="C2528" s="2">
        <v>0.52179799999999998</v>
      </c>
    </row>
    <row r="2529" spans="1:3" x14ac:dyDescent="0.3">
      <c r="A2529" s="1">
        <v>25.27</v>
      </c>
      <c r="B2529" s="2">
        <v>0.532775</v>
      </c>
      <c r="C2529" s="2">
        <v>0.50344699999999998</v>
      </c>
    </row>
    <row r="2530" spans="1:3" x14ac:dyDescent="0.3">
      <c r="A2530" s="1">
        <v>25.28</v>
      </c>
      <c r="B2530" s="2">
        <v>0.56638200000000005</v>
      </c>
      <c r="C2530" s="2">
        <v>0.48337200000000002</v>
      </c>
    </row>
    <row r="2531" spans="1:3" x14ac:dyDescent="0.3">
      <c r="A2531" s="1">
        <v>25.29</v>
      </c>
      <c r="B2531" s="2">
        <v>0.59742300000000004</v>
      </c>
      <c r="C2531" s="2">
        <v>0.46157799999999999</v>
      </c>
    </row>
    <row r="2532" spans="1:3" x14ac:dyDescent="0.3">
      <c r="A2532" s="1">
        <v>25.3</v>
      </c>
      <c r="B2532" s="2">
        <v>0.62589600000000001</v>
      </c>
      <c r="C2532" s="2">
        <v>0.43821599999999999</v>
      </c>
    </row>
    <row r="2533" spans="1:3" x14ac:dyDescent="0.3">
      <c r="A2533" s="1">
        <v>25.31</v>
      </c>
      <c r="B2533" s="2">
        <v>0.65195099999999995</v>
      </c>
      <c r="C2533" s="2">
        <v>0.41370400000000002</v>
      </c>
    </row>
    <row r="2534" spans="1:3" x14ac:dyDescent="0.3">
      <c r="A2534" s="1">
        <v>25.32</v>
      </c>
      <c r="B2534" s="2">
        <v>0.67574500000000004</v>
      </c>
      <c r="C2534" s="2">
        <v>0.38837899999999997</v>
      </c>
    </row>
    <row r="2535" spans="1:3" x14ac:dyDescent="0.3">
      <c r="A2535" s="1">
        <v>25.33</v>
      </c>
      <c r="B2535" s="2">
        <v>0.69738900000000004</v>
      </c>
      <c r="C2535" s="2">
        <v>0.36241400000000001</v>
      </c>
    </row>
    <row r="2536" spans="1:3" x14ac:dyDescent="0.3">
      <c r="A2536" s="1">
        <v>25.34</v>
      </c>
      <c r="B2536" s="2">
        <v>0.71696899999999997</v>
      </c>
      <c r="C2536" s="2">
        <v>0.33587400000000001</v>
      </c>
    </row>
    <row r="2537" spans="1:3" x14ac:dyDescent="0.3">
      <c r="A2537" s="1">
        <v>25.35</v>
      </c>
      <c r="B2537" s="2">
        <v>0.73455300000000001</v>
      </c>
      <c r="C2537" s="2">
        <v>0.30875399999999997</v>
      </c>
    </row>
    <row r="2538" spans="1:3" x14ac:dyDescent="0.3">
      <c r="A2538" s="1">
        <v>25.36</v>
      </c>
      <c r="B2538" s="2">
        <v>0.75020600000000004</v>
      </c>
      <c r="C2538" s="2">
        <v>0.28101999999999999</v>
      </c>
    </row>
    <row r="2539" spans="1:3" x14ac:dyDescent="0.3">
      <c r="A2539" s="1">
        <v>25.37</v>
      </c>
      <c r="B2539" s="2">
        <v>0.76402400000000004</v>
      </c>
      <c r="C2539" s="2">
        <v>0.25275399999999998</v>
      </c>
    </row>
    <row r="2540" spans="1:3" x14ac:dyDescent="0.3">
      <c r="A2540" s="1">
        <v>25.38</v>
      </c>
      <c r="B2540" s="2">
        <v>0.77663400000000005</v>
      </c>
      <c r="C2540" s="2">
        <v>0.22694600000000001</v>
      </c>
    </row>
    <row r="2541" spans="1:3" x14ac:dyDescent="0.3">
      <c r="A2541" s="1">
        <v>25.39</v>
      </c>
      <c r="B2541" s="2">
        <v>0.78866599999999998</v>
      </c>
      <c r="C2541" s="2">
        <v>0.20801</v>
      </c>
    </row>
    <row r="2542" spans="1:3" x14ac:dyDescent="0.3">
      <c r="A2542" s="1">
        <v>25.4</v>
      </c>
      <c r="B2542" s="2">
        <v>0.79915099999999994</v>
      </c>
      <c r="C2542" s="2">
        <v>0.19209499999999999</v>
      </c>
    </row>
    <row r="2543" spans="1:3" x14ac:dyDescent="0.3">
      <c r="A2543" s="1">
        <v>25.41</v>
      </c>
      <c r="B2543" s="2">
        <v>0.807531</v>
      </c>
      <c r="C2543" s="2">
        <v>0.17727699999999999</v>
      </c>
    </row>
    <row r="2544" spans="1:3" x14ac:dyDescent="0.3">
      <c r="A2544" s="1">
        <v>25.42</v>
      </c>
      <c r="B2544" s="2">
        <v>0.81346200000000002</v>
      </c>
      <c r="C2544" s="2">
        <v>0.16272200000000001</v>
      </c>
    </row>
    <row r="2545" spans="1:3" x14ac:dyDescent="0.3">
      <c r="A2545" s="1">
        <v>25.43</v>
      </c>
      <c r="B2545" s="2">
        <v>0.816747</v>
      </c>
      <c r="C2545" s="2">
        <v>0.148093</v>
      </c>
    </row>
    <row r="2546" spans="1:3" x14ac:dyDescent="0.3">
      <c r="A2546" s="1">
        <v>25.44</v>
      </c>
      <c r="B2546" s="2">
        <v>0.81726699999999997</v>
      </c>
      <c r="C2546" s="2">
        <v>0.13322999999999999</v>
      </c>
    </row>
    <row r="2547" spans="1:3" x14ac:dyDescent="0.3">
      <c r="A2547" s="1">
        <v>25.45</v>
      </c>
      <c r="B2547" s="2">
        <v>0.81487500000000002</v>
      </c>
      <c r="C2547" s="2">
        <v>0.11801</v>
      </c>
    </row>
    <row r="2548" spans="1:3" x14ac:dyDescent="0.3">
      <c r="A2548" s="1">
        <v>25.46</v>
      </c>
      <c r="B2548" s="2">
        <v>0.80964599999999998</v>
      </c>
      <c r="C2548" s="2">
        <v>0.102451</v>
      </c>
    </row>
    <row r="2549" spans="1:3" x14ac:dyDescent="0.3">
      <c r="A2549" s="1">
        <v>25.47</v>
      </c>
      <c r="B2549" s="2">
        <v>0.801678</v>
      </c>
      <c r="C2549" s="2">
        <v>8.66199E-2</v>
      </c>
    </row>
    <row r="2550" spans="1:3" x14ac:dyDescent="0.3">
      <c r="A2550" s="1">
        <v>25.48</v>
      </c>
      <c r="B2550" s="2">
        <v>0.79113199999999995</v>
      </c>
      <c r="C2550" s="2">
        <v>7.0576700000000006E-2</v>
      </c>
    </row>
    <row r="2551" spans="1:3" x14ac:dyDescent="0.3">
      <c r="A2551" s="1">
        <v>25.49</v>
      </c>
      <c r="B2551" s="2">
        <v>0.77826399999999996</v>
      </c>
      <c r="C2551" s="2">
        <v>5.4361600000000003E-2</v>
      </c>
    </row>
    <row r="2552" spans="1:3" x14ac:dyDescent="0.3">
      <c r="A2552" s="1">
        <v>25.5</v>
      </c>
      <c r="B2552" s="2">
        <v>0.76336300000000001</v>
      </c>
      <c r="C2552" s="2">
        <v>3.8013199999999997E-2</v>
      </c>
    </row>
    <row r="2553" spans="1:3" x14ac:dyDescent="0.3">
      <c r="A2553" s="1">
        <v>25.51</v>
      </c>
      <c r="B2553" s="2">
        <v>0.74663900000000005</v>
      </c>
      <c r="C2553" s="2">
        <v>2.1567900000000001E-2</v>
      </c>
    </row>
    <row r="2554" spans="1:3" x14ac:dyDescent="0.3">
      <c r="A2554" s="1">
        <v>25.52</v>
      </c>
      <c r="B2554" s="2">
        <v>0.72830300000000003</v>
      </c>
      <c r="C2554" s="2">
        <v>5.0534100000000004E-3</v>
      </c>
    </row>
    <row r="2555" spans="1:3" x14ac:dyDescent="0.3">
      <c r="A2555" s="1">
        <v>25.53</v>
      </c>
      <c r="B2555" s="2">
        <v>0.71379000000000004</v>
      </c>
      <c r="C2555" s="2">
        <v>-1.0885499999999999E-2</v>
      </c>
    </row>
    <row r="2556" spans="1:3" x14ac:dyDescent="0.3">
      <c r="A2556" s="1">
        <v>25.54</v>
      </c>
      <c r="B2556" s="2">
        <v>0.71403799999999995</v>
      </c>
      <c r="C2556" s="2">
        <v>-2.4732899999999999E-2</v>
      </c>
    </row>
    <row r="2557" spans="1:3" x14ac:dyDescent="0.3">
      <c r="A2557" s="1">
        <v>25.55</v>
      </c>
      <c r="B2557" s="2">
        <v>0.71890799999999999</v>
      </c>
      <c r="C2557" s="2">
        <v>-3.8685999999999998E-2</v>
      </c>
    </row>
    <row r="2558" spans="1:3" x14ac:dyDescent="0.3">
      <c r="A2558" s="1">
        <v>25.56</v>
      </c>
      <c r="B2558" s="2">
        <v>0.72387900000000005</v>
      </c>
      <c r="C2558" s="2">
        <v>-5.3660100000000002E-2</v>
      </c>
    </row>
    <row r="2559" spans="1:3" x14ac:dyDescent="0.3">
      <c r="A2559" s="1">
        <v>25.57</v>
      </c>
      <c r="B2559" s="2">
        <v>0.72723899999999997</v>
      </c>
      <c r="C2559" s="2">
        <v>-6.9650199999999995E-2</v>
      </c>
    </row>
    <row r="2560" spans="1:3" x14ac:dyDescent="0.3">
      <c r="A2560" s="1">
        <v>25.58</v>
      </c>
      <c r="B2560" s="2">
        <v>0.72856100000000001</v>
      </c>
      <c r="C2560" s="2">
        <v>-8.6440299999999998E-2</v>
      </c>
    </row>
    <row r="2561" spans="1:3" x14ac:dyDescent="0.3">
      <c r="A2561" s="1">
        <v>25.59</v>
      </c>
      <c r="B2561" s="2">
        <v>0.72778299999999996</v>
      </c>
      <c r="C2561" s="2">
        <v>-0.103757</v>
      </c>
    </row>
    <row r="2562" spans="1:3" x14ac:dyDescent="0.3">
      <c r="A2562" s="1">
        <v>25.6</v>
      </c>
      <c r="B2562" s="2">
        <v>0.72497400000000001</v>
      </c>
      <c r="C2562" s="2">
        <v>-0.121333</v>
      </c>
    </row>
    <row r="2563" spans="1:3" x14ac:dyDescent="0.3">
      <c r="A2563" s="1">
        <v>25.61</v>
      </c>
      <c r="B2563" s="2">
        <v>0.72018199999999999</v>
      </c>
      <c r="C2563" s="2">
        <v>-0.139047</v>
      </c>
    </row>
    <row r="2564" spans="1:3" x14ac:dyDescent="0.3">
      <c r="A2564" s="1">
        <v>25.62</v>
      </c>
      <c r="B2564" s="2">
        <v>0.71338800000000002</v>
      </c>
      <c r="C2564" s="2">
        <v>-0.156912</v>
      </c>
    </row>
    <row r="2565" spans="1:3" x14ac:dyDescent="0.3">
      <c r="A2565" s="1">
        <v>25.63</v>
      </c>
      <c r="B2565" s="2">
        <v>0.70459099999999997</v>
      </c>
      <c r="C2565" s="2">
        <v>-0.17499000000000001</v>
      </c>
    </row>
    <row r="2566" spans="1:3" x14ac:dyDescent="0.3">
      <c r="A2566" s="1">
        <v>25.64</v>
      </c>
      <c r="B2566" s="2">
        <v>0.69380799999999998</v>
      </c>
      <c r="C2566" s="2">
        <v>-0.19333700000000001</v>
      </c>
    </row>
    <row r="2567" spans="1:3" x14ac:dyDescent="0.3">
      <c r="A2567" s="1">
        <v>25.65</v>
      </c>
      <c r="B2567" s="2">
        <v>0.68108100000000005</v>
      </c>
      <c r="C2567" s="2">
        <v>-0.211982</v>
      </c>
    </row>
    <row r="2568" spans="1:3" x14ac:dyDescent="0.3">
      <c r="A2568" s="1">
        <v>25.66</v>
      </c>
      <c r="B2568" s="2">
        <v>0.66645799999999999</v>
      </c>
      <c r="C2568" s="2">
        <v>-0.23094200000000001</v>
      </c>
    </row>
    <row r="2569" spans="1:3" x14ac:dyDescent="0.3">
      <c r="A2569" s="1">
        <v>25.67</v>
      </c>
      <c r="B2569" s="2">
        <v>0.65000500000000005</v>
      </c>
      <c r="C2569" s="2">
        <v>-0.250226</v>
      </c>
    </row>
    <row r="2570" spans="1:3" x14ac:dyDescent="0.3">
      <c r="A2570" s="1">
        <v>25.68</v>
      </c>
      <c r="B2570" s="2">
        <v>0.63178999999999996</v>
      </c>
      <c r="C2570" s="2">
        <v>-0.269847</v>
      </c>
    </row>
    <row r="2571" spans="1:3" x14ac:dyDescent="0.3">
      <c r="A2571" s="1">
        <v>25.69</v>
      </c>
      <c r="B2571" s="2">
        <v>0.61191300000000004</v>
      </c>
      <c r="C2571" s="2">
        <v>-0.28980099999999998</v>
      </c>
    </row>
    <row r="2572" spans="1:3" x14ac:dyDescent="0.3">
      <c r="A2572" s="1">
        <v>25.7</v>
      </c>
      <c r="B2572" s="2">
        <v>0.59130899999999997</v>
      </c>
      <c r="C2572" s="2">
        <v>-0.30918400000000001</v>
      </c>
    </row>
    <row r="2573" spans="1:3" x14ac:dyDescent="0.3">
      <c r="A2573" s="1">
        <v>25.71</v>
      </c>
      <c r="B2573" s="2">
        <v>0.57437400000000005</v>
      </c>
      <c r="C2573" s="2">
        <v>-0.32549499999999998</v>
      </c>
    </row>
    <row r="2574" spans="1:3" x14ac:dyDescent="0.3">
      <c r="A2574" s="1">
        <v>25.72</v>
      </c>
      <c r="B2574" s="2">
        <v>0.56464099999999995</v>
      </c>
      <c r="C2574" s="2">
        <v>-0.33808500000000002</v>
      </c>
    </row>
    <row r="2575" spans="1:3" x14ac:dyDescent="0.3">
      <c r="A2575" s="1">
        <v>25.73</v>
      </c>
      <c r="B2575" s="2">
        <v>0.56113199999999996</v>
      </c>
      <c r="C2575" s="2">
        <v>-0.34836899999999998</v>
      </c>
    </row>
    <row r="2576" spans="1:3" x14ac:dyDescent="0.3">
      <c r="A2576" s="1">
        <v>25.74</v>
      </c>
      <c r="B2576" s="2">
        <v>0.565133</v>
      </c>
      <c r="C2576" s="2">
        <v>-0.35435800000000001</v>
      </c>
    </row>
    <row r="2577" spans="1:3" x14ac:dyDescent="0.3">
      <c r="A2577" s="1">
        <v>25.75</v>
      </c>
      <c r="B2577" s="2">
        <v>0.58172100000000004</v>
      </c>
      <c r="C2577" s="2">
        <v>-0.34849999999999998</v>
      </c>
    </row>
    <row r="2578" spans="1:3" x14ac:dyDescent="0.3">
      <c r="A2578" s="1">
        <v>25.76</v>
      </c>
      <c r="B2578" s="2">
        <v>0.609792</v>
      </c>
      <c r="C2578" s="2">
        <v>-0.33175199999999999</v>
      </c>
    </row>
    <row r="2579" spans="1:3" x14ac:dyDescent="0.3">
      <c r="A2579" s="1">
        <v>25.77</v>
      </c>
      <c r="B2579" s="2">
        <v>0.64262399999999997</v>
      </c>
      <c r="C2579" s="2">
        <v>-0.30915999999999999</v>
      </c>
    </row>
    <row r="2580" spans="1:3" x14ac:dyDescent="0.3">
      <c r="A2580" s="1">
        <v>25.78</v>
      </c>
      <c r="B2580" s="2">
        <v>0.67160799999999998</v>
      </c>
      <c r="C2580" s="2">
        <v>-0.28454099999999999</v>
      </c>
    </row>
    <row r="2581" spans="1:3" x14ac:dyDescent="0.3">
      <c r="A2581" s="1">
        <v>25.79</v>
      </c>
      <c r="B2581" s="2">
        <v>0.69216200000000005</v>
      </c>
      <c r="C2581" s="2">
        <v>-0.25909700000000002</v>
      </c>
    </row>
    <row r="2582" spans="1:3" x14ac:dyDescent="0.3">
      <c r="A2582" s="1">
        <v>25.8</v>
      </c>
      <c r="B2582" s="2">
        <v>0.70185399999999998</v>
      </c>
      <c r="C2582" s="2">
        <v>-0.23286899999999999</v>
      </c>
    </row>
    <row r="2583" spans="1:3" x14ac:dyDescent="0.3">
      <c r="A2583" s="1">
        <v>25.81</v>
      </c>
      <c r="B2583" s="2">
        <v>0.70101999999999998</v>
      </c>
      <c r="C2583" s="2">
        <v>-0.20544499999999999</v>
      </c>
    </row>
    <row r="2584" spans="1:3" x14ac:dyDescent="0.3">
      <c r="A2584" s="1">
        <v>25.82</v>
      </c>
      <c r="B2584" s="2">
        <v>0.69162999999999997</v>
      </c>
      <c r="C2584" s="2">
        <v>-0.17628099999999999</v>
      </c>
    </row>
    <row r="2585" spans="1:3" x14ac:dyDescent="0.3">
      <c r="A2585" s="1">
        <v>25.83</v>
      </c>
      <c r="B2585" s="2">
        <v>0.67754000000000003</v>
      </c>
      <c r="C2585" s="2">
        <v>-0.14454400000000001</v>
      </c>
    </row>
    <row r="2586" spans="1:3" x14ac:dyDescent="0.3">
      <c r="A2586" s="1">
        <v>25.84</v>
      </c>
      <c r="B2586" s="2">
        <v>0.66302799999999995</v>
      </c>
      <c r="C2586" s="2">
        <v>-0.109569</v>
      </c>
    </row>
    <row r="2587" spans="1:3" x14ac:dyDescent="0.3">
      <c r="A2587" s="1">
        <v>25.85</v>
      </c>
      <c r="B2587" s="2">
        <v>0.65061899999999995</v>
      </c>
      <c r="C2587" s="2">
        <v>-7.13139E-2</v>
      </c>
    </row>
    <row r="2588" spans="1:3" x14ac:dyDescent="0.3">
      <c r="A2588" s="1">
        <v>25.86</v>
      </c>
      <c r="B2588" s="2">
        <v>0.64094700000000004</v>
      </c>
      <c r="C2588" s="2">
        <v>-3.0242999999999999E-2</v>
      </c>
    </row>
    <row r="2589" spans="1:3" x14ac:dyDescent="0.3">
      <c r="A2589" s="1">
        <v>25.87</v>
      </c>
      <c r="B2589" s="2">
        <v>0.63337200000000005</v>
      </c>
      <c r="C2589" s="2">
        <v>1.2728400000000001E-2</v>
      </c>
    </row>
    <row r="2590" spans="1:3" x14ac:dyDescent="0.3">
      <c r="A2590" s="1">
        <v>25.88</v>
      </c>
      <c r="B2590" s="2">
        <v>0.62681500000000001</v>
      </c>
      <c r="C2590" s="2">
        <v>5.6566499999999999E-2</v>
      </c>
    </row>
    <row r="2591" spans="1:3" x14ac:dyDescent="0.3">
      <c r="A2591" s="1">
        <v>25.89</v>
      </c>
      <c r="B2591" s="2">
        <v>0.62038300000000002</v>
      </c>
      <c r="C2591" s="2">
        <v>0.10079</v>
      </c>
    </row>
    <row r="2592" spans="1:3" x14ac:dyDescent="0.3">
      <c r="A2592" s="1">
        <v>25.9</v>
      </c>
      <c r="B2592" s="2">
        <v>0.61353599999999997</v>
      </c>
      <c r="C2592" s="2">
        <v>0.14560500000000001</v>
      </c>
    </row>
    <row r="2593" spans="1:3" x14ac:dyDescent="0.3">
      <c r="A2593" s="1">
        <v>25.91</v>
      </c>
      <c r="B2593" s="2">
        <v>0.60598799999999997</v>
      </c>
      <c r="C2593" s="2">
        <v>0.191189</v>
      </c>
    </row>
    <row r="2594" spans="1:3" x14ac:dyDescent="0.3">
      <c r="A2594" s="1">
        <v>25.92</v>
      </c>
      <c r="B2594" s="2">
        <v>0.59761500000000001</v>
      </c>
      <c r="C2594" s="2">
        <v>0.237069</v>
      </c>
    </row>
    <row r="2595" spans="1:3" x14ac:dyDescent="0.3">
      <c r="A2595" s="1">
        <v>25.93</v>
      </c>
      <c r="B2595" s="2">
        <v>0.58830400000000005</v>
      </c>
      <c r="C2595" s="2">
        <v>0.28272900000000001</v>
      </c>
    </row>
    <row r="2596" spans="1:3" x14ac:dyDescent="0.3">
      <c r="A2596" s="1">
        <v>25.94</v>
      </c>
      <c r="B2596" s="2">
        <v>0.57787599999999995</v>
      </c>
      <c r="C2596" s="2">
        <v>0.327735</v>
      </c>
    </row>
    <row r="2597" spans="1:3" x14ac:dyDescent="0.3">
      <c r="A2597" s="1">
        <v>25.95</v>
      </c>
      <c r="B2597" s="2">
        <v>0.56614299999999995</v>
      </c>
      <c r="C2597" s="2">
        <v>0.37158799999999997</v>
      </c>
    </row>
    <row r="2598" spans="1:3" x14ac:dyDescent="0.3">
      <c r="A2598" s="1">
        <v>25.96</v>
      </c>
      <c r="B2598" s="2">
        <v>0.55298199999999997</v>
      </c>
      <c r="C2598" s="2">
        <v>0.41413100000000003</v>
      </c>
    </row>
    <row r="2599" spans="1:3" x14ac:dyDescent="0.3">
      <c r="A2599" s="1">
        <v>25.97</v>
      </c>
      <c r="B2599" s="2">
        <v>0.53821200000000002</v>
      </c>
      <c r="C2599" s="2">
        <v>0.45495999999999998</v>
      </c>
    </row>
    <row r="2600" spans="1:3" x14ac:dyDescent="0.3">
      <c r="A2600" s="1">
        <v>25.98</v>
      </c>
      <c r="B2600" s="2">
        <v>0.52172600000000002</v>
      </c>
      <c r="C2600" s="2">
        <v>0.49345499999999998</v>
      </c>
    </row>
    <row r="2601" spans="1:3" x14ac:dyDescent="0.3">
      <c r="A2601" s="1">
        <v>25.99</v>
      </c>
      <c r="B2601" s="2">
        <v>0.50353599999999998</v>
      </c>
      <c r="C2601" s="2">
        <v>0.529671</v>
      </c>
    </row>
    <row r="2602" spans="1:3" x14ac:dyDescent="0.3">
      <c r="A2602" s="1">
        <v>26</v>
      </c>
      <c r="B2602" s="2">
        <v>0.48362300000000003</v>
      </c>
      <c r="C2602" s="2">
        <v>0.56340199999999996</v>
      </c>
    </row>
    <row r="2603" spans="1:3" x14ac:dyDescent="0.3">
      <c r="A2603" s="1">
        <v>26.01</v>
      </c>
      <c r="B2603" s="2">
        <v>0.46197899999999997</v>
      </c>
      <c r="C2603" s="2">
        <v>0.59456600000000004</v>
      </c>
    </row>
    <row r="2604" spans="1:3" x14ac:dyDescent="0.3">
      <c r="A2604" s="1">
        <v>26.02</v>
      </c>
      <c r="B2604" s="2">
        <v>0.43874200000000002</v>
      </c>
      <c r="C2604" s="2">
        <v>0.62316400000000005</v>
      </c>
    </row>
    <row r="2605" spans="1:3" x14ac:dyDescent="0.3">
      <c r="A2605" s="1">
        <v>26.03</v>
      </c>
      <c r="B2605" s="2">
        <v>0.41431699999999999</v>
      </c>
      <c r="C2605" s="2">
        <v>0.64933399999999997</v>
      </c>
    </row>
    <row r="2606" spans="1:3" x14ac:dyDescent="0.3">
      <c r="A2606" s="1">
        <v>26.04</v>
      </c>
      <c r="B2606" s="2">
        <v>0.38905099999999998</v>
      </c>
      <c r="C2606" s="2">
        <v>0.67323599999999995</v>
      </c>
    </row>
    <row r="2607" spans="1:3" x14ac:dyDescent="0.3">
      <c r="A2607" s="1">
        <v>26.05</v>
      </c>
      <c r="B2607" s="2">
        <v>0.36312800000000001</v>
      </c>
      <c r="C2607" s="2">
        <v>0.69498400000000005</v>
      </c>
    </row>
    <row r="2608" spans="1:3" x14ac:dyDescent="0.3">
      <c r="A2608" s="1">
        <v>26.06</v>
      </c>
      <c r="B2608" s="2">
        <v>0.33661999999999997</v>
      </c>
      <c r="C2608" s="2">
        <v>0.71466700000000005</v>
      </c>
    </row>
    <row r="2609" spans="1:3" x14ac:dyDescent="0.3">
      <c r="A2609" s="1">
        <v>26.07</v>
      </c>
      <c r="B2609" s="2">
        <v>0.309529</v>
      </c>
      <c r="C2609" s="2">
        <v>0.73235600000000001</v>
      </c>
    </row>
    <row r="2610" spans="1:3" x14ac:dyDescent="0.3">
      <c r="A2610" s="1">
        <v>26.08</v>
      </c>
      <c r="B2610" s="2">
        <v>0.28181600000000001</v>
      </c>
      <c r="C2610" s="2">
        <v>0.748116</v>
      </c>
    </row>
    <row r="2611" spans="1:3" x14ac:dyDescent="0.3">
      <c r="A2611" s="1">
        <v>26.09</v>
      </c>
      <c r="B2611" s="2">
        <v>0.25354300000000002</v>
      </c>
      <c r="C2611" s="2">
        <v>0.76203900000000002</v>
      </c>
    </row>
    <row r="2612" spans="1:3" x14ac:dyDescent="0.3">
      <c r="A2612" s="1">
        <v>26.1</v>
      </c>
      <c r="B2612" s="2">
        <v>0.22753999999999999</v>
      </c>
      <c r="C2612" s="2">
        <v>0.77473000000000003</v>
      </c>
    </row>
    <row r="2613" spans="1:3" x14ac:dyDescent="0.3">
      <c r="A2613" s="1">
        <v>26.11</v>
      </c>
      <c r="B2613" s="2">
        <v>0.20846799999999999</v>
      </c>
      <c r="C2613" s="2">
        <v>0.78687300000000004</v>
      </c>
    </row>
    <row r="2614" spans="1:3" x14ac:dyDescent="0.3">
      <c r="A2614" s="1">
        <v>26.12</v>
      </c>
      <c r="B2614" s="2">
        <v>0.19248899999999999</v>
      </c>
      <c r="C2614" s="2">
        <v>0.79750100000000002</v>
      </c>
    </row>
    <row r="2615" spans="1:3" x14ac:dyDescent="0.3">
      <c r="A2615" s="1">
        <v>26.13</v>
      </c>
      <c r="B2615" s="2">
        <v>0.177644</v>
      </c>
      <c r="C2615" s="2">
        <v>0.80604900000000002</v>
      </c>
    </row>
    <row r="2616" spans="1:3" x14ac:dyDescent="0.3">
      <c r="A2616" s="1">
        <v>26.14</v>
      </c>
      <c r="B2616" s="2">
        <v>0.16308300000000001</v>
      </c>
      <c r="C2616" s="2">
        <v>0.812168</v>
      </c>
    </row>
    <row r="2617" spans="1:3" x14ac:dyDescent="0.3">
      <c r="A2617" s="1">
        <v>26.15</v>
      </c>
      <c r="B2617" s="2">
        <v>0.14846000000000001</v>
      </c>
      <c r="C2617" s="2">
        <v>0.81565900000000002</v>
      </c>
    </row>
    <row r="2618" spans="1:3" x14ac:dyDescent="0.3">
      <c r="A2618" s="1">
        <v>26.16</v>
      </c>
      <c r="B2618" s="2">
        <v>0.13361300000000001</v>
      </c>
      <c r="C2618" s="2">
        <v>0.81640299999999999</v>
      </c>
    </row>
    <row r="2619" spans="1:3" x14ac:dyDescent="0.3">
      <c r="A2619" s="1">
        <v>26.17</v>
      </c>
      <c r="B2619" s="2">
        <v>0.118413</v>
      </c>
      <c r="C2619" s="2">
        <v>0.81424200000000002</v>
      </c>
    </row>
    <row r="2620" spans="1:3" x14ac:dyDescent="0.3">
      <c r="A2620" s="1">
        <v>26.18</v>
      </c>
      <c r="B2620" s="2">
        <v>0.10287300000000001</v>
      </c>
      <c r="C2620" s="2">
        <v>0.809249</v>
      </c>
    </row>
    <row r="2621" spans="1:3" x14ac:dyDescent="0.3">
      <c r="A2621" s="1">
        <v>26.19</v>
      </c>
      <c r="B2621" s="2">
        <v>8.7060299999999993E-2</v>
      </c>
      <c r="C2621" s="2">
        <v>0.80151700000000003</v>
      </c>
    </row>
    <row r="2622" spans="1:3" x14ac:dyDescent="0.3">
      <c r="A2622" s="1">
        <v>26.2</v>
      </c>
      <c r="B2622" s="2">
        <v>7.1033200000000005E-2</v>
      </c>
      <c r="C2622" s="2">
        <v>0.79119799999999996</v>
      </c>
    </row>
    <row r="2623" spans="1:3" x14ac:dyDescent="0.3">
      <c r="A2623" s="1">
        <v>26.21</v>
      </c>
      <c r="B2623" s="2">
        <v>5.48323E-2</v>
      </c>
      <c r="C2623" s="2">
        <v>0.77854199999999996</v>
      </c>
    </row>
    <row r="2624" spans="1:3" x14ac:dyDescent="0.3">
      <c r="A2624" s="1">
        <v>26.22</v>
      </c>
      <c r="B2624" s="2">
        <v>3.8495500000000002E-2</v>
      </c>
      <c r="C2624" s="2">
        <v>0.76383999999999996</v>
      </c>
    </row>
    <row r="2625" spans="1:3" x14ac:dyDescent="0.3">
      <c r="A2625" s="1">
        <v>26.23</v>
      </c>
      <c r="B2625" s="2">
        <v>2.2058600000000001E-2</v>
      </c>
      <c r="C2625" s="2">
        <v>0.74730700000000005</v>
      </c>
    </row>
    <row r="2626" spans="1:3" x14ac:dyDescent="0.3">
      <c r="A2626" s="1">
        <v>26.24</v>
      </c>
      <c r="B2626" s="2">
        <v>5.55836E-3</v>
      </c>
      <c r="C2626" s="2">
        <v>0.72914699999999999</v>
      </c>
    </row>
    <row r="2627" spans="1:3" x14ac:dyDescent="0.3">
      <c r="A2627" s="1">
        <v>26.25</v>
      </c>
      <c r="B2627" s="2">
        <v>-1.0574699999999999E-2</v>
      </c>
      <c r="C2627" s="2">
        <v>0.71335099999999996</v>
      </c>
    </row>
    <row r="2628" spans="1:3" x14ac:dyDescent="0.3">
      <c r="A2628" s="1">
        <v>26.26</v>
      </c>
      <c r="B2628" s="2">
        <v>-2.4516E-2</v>
      </c>
      <c r="C2628" s="2">
        <v>0.71269499999999997</v>
      </c>
    </row>
    <row r="2629" spans="1:3" x14ac:dyDescent="0.3">
      <c r="A2629" s="1">
        <v>26.27</v>
      </c>
      <c r="B2629" s="2">
        <v>-3.8388800000000001E-2</v>
      </c>
      <c r="C2629" s="2">
        <v>0.71739799999999998</v>
      </c>
    </row>
    <row r="2630" spans="1:3" x14ac:dyDescent="0.3">
      <c r="A2630" s="1">
        <v>26.28</v>
      </c>
      <c r="B2630" s="2">
        <v>-5.3253099999999998E-2</v>
      </c>
      <c r="C2630" s="2">
        <v>0.72249200000000002</v>
      </c>
    </row>
    <row r="2631" spans="1:3" x14ac:dyDescent="0.3">
      <c r="A2631" s="1">
        <v>26.29</v>
      </c>
      <c r="B2631" s="2">
        <v>-6.91494E-2</v>
      </c>
      <c r="C2631" s="2">
        <v>0.72606599999999999</v>
      </c>
    </row>
    <row r="2632" spans="1:3" x14ac:dyDescent="0.3">
      <c r="A2632" s="1">
        <v>26.3</v>
      </c>
      <c r="B2632" s="2">
        <v>-8.5871799999999998E-2</v>
      </c>
      <c r="C2632" s="2">
        <v>0.72762000000000004</v>
      </c>
    </row>
    <row r="2633" spans="1:3" x14ac:dyDescent="0.3">
      <c r="A2633" s="1">
        <v>26.31</v>
      </c>
      <c r="B2633" s="2">
        <v>-0.10315199999999999</v>
      </c>
      <c r="C2633" s="2">
        <v>0.72706800000000005</v>
      </c>
    </row>
    <row r="2634" spans="1:3" x14ac:dyDescent="0.3">
      <c r="A2634" s="1">
        <v>26.32</v>
      </c>
      <c r="B2634" s="2">
        <v>-0.120717</v>
      </c>
      <c r="C2634" s="2">
        <v>0.72447300000000003</v>
      </c>
    </row>
    <row r="2635" spans="1:3" x14ac:dyDescent="0.3">
      <c r="A2635" s="1">
        <v>26.33</v>
      </c>
      <c r="B2635" s="2">
        <v>-0.13843</v>
      </c>
      <c r="C2635" s="2">
        <v>0.71988700000000005</v>
      </c>
    </row>
    <row r="2636" spans="1:3" x14ac:dyDescent="0.3">
      <c r="A2636" s="1">
        <v>26.34</v>
      </c>
      <c r="B2636" s="2">
        <v>-0.15629399999999999</v>
      </c>
      <c r="C2636" s="2">
        <v>0.71329399999999998</v>
      </c>
    </row>
    <row r="2637" spans="1:3" x14ac:dyDescent="0.3">
      <c r="A2637" s="1">
        <v>26.35</v>
      </c>
      <c r="B2637" s="2">
        <v>-0.174368</v>
      </c>
      <c r="C2637" s="2">
        <v>0.70469000000000004</v>
      </c>
    </row>
    <row r="2638" spans="1:3" x14ac:dyDescent="0.3">
      <c r="A2638" s="1">
        <v>26.36</v>
      </c>
      <c r="B2638" s="2">
        <v>-0.19270999999999999</v>
      </c>
      <c r="C2638" s="2">
        <v>0.69409799999999999</v>
      </c>
    </row>
    <row r="2639" spans="1:3" x14ac:dyDescent="0.3">
      <c r="A2639" s="1">
        <v>26.37</v>
      </c>
      <c r="B2639" s="2">
        <v>-0.21134900000000001</v>
      </c>
      <c r="C2639" s="2">
        <v>0.68154899999999996</v>
      </c>
    </row>
    <row r="2640" spans="1:3" x14ac:dyDescent="0.3">
      <c r="A2640" s="1">
        <v>26.38</v>
      </c>
      <c r="B2640" s="2">
        <v>-0.23030400000000001</v>
      </c>
      <c r="C2640" s="2">
        <v>0.66709799999999997</v>
      </c>
    </row>
    <row r="2641" spans="1:3" x14ac:dyDescent="0.3">
      <c r="A2641" s="1">
        <v>26.39</v>
      </c>
      <c r="B2641" s="2">
        <v>-0.249582</v>
      </c>
      <c r="C2641" s="2">
        <v>0.65081</v>
      </c>
    </row>
    <row r="2642" spans="1:3" x14ac:dyDescent="0.3">
      <c r="A2642" s="1">
        <v>26.4</v>
      </c>
      <c r="B2642" s="2">
        <v>-0.26919700000000002</v>
      </c>
      <c r="C2642" s="2">
        <v>0.63274900000000001</v>
      </c>
    </row>
    <row r="2643" spans="1:3" x14ac:dyDescent="0.3">
      <c r="A2643" s="1">
        <v>26.41</v>
      </c>
      <c r="B2643" s="2">
        <v>-0.28915000000000002</v>
      </c>
      <c r="C2643" s="2">
        <v>0.61301300000000003</v>
      </c>
    </row>
    <row r="2644" spans="1:3" x14ac:dyDescent="0.3">
      <c r="A2644" s="1">
        <v>26.42</v>
      </c>
      <c r="B2644" s="2">
        <v>-0.30859199999999998</v>
      </c>
      <c r="C2644" s="2">
        <v>0.59248800000000001</v>
      </c>
    </row>
    <row r="2645" spans="1:3" x14ac:dyDescent="0.3">
      <c r="A2645" s="1">
        <v>26.43</v>
      </c>
      <c r="B2645" s="2">
        <v>-0.32501600000000003</v>
      </c>
      <c r="C2645" s="2">
        <v>0.57547199999999998</v>
      </c>
    </row>
    <row r="2646" spans="1:3" x14ac:dyDescent="0.3">
      <c r="A2646" s="1">
        <v>26.44</v>
      </c>
      <c r="B2646" s="2">
        <v>-0.33768399999999998</v>
      </c>
      <c r="C2646" s="2">
        <v>0.56560299999999997</v>
      </c>
    </row>
    <row r="2647" spans="1:3" x14ac:dyDescent="0.3">
      <c r="A2647" s="1">
        <v>26.45</v>
      </c>
      <c r="B2647" s="2">
        <v>-0.34801100000000001</v>
      </c>
      <c r="C2647" s="2">
        <v>0.56196900000000005</v>
      </c>
    </row>
    <row r="2648" spans="1:3" x14ac:dyDescent="0.3">
      <c r="A2648" s="1">
        <v>26.46</v>
      </c>
      <c r="B2648" s="2">
        <v>-0.35431600000000002</v>
      </c>
      <c r="C2648" s="2">
        <v>0.565689</v>
      </c>
    </row>
    <row r="2649" spans="1:3" x14ac:dyDescent="0.3">
      <c r="A2649" s="1">
        <v>26.47</v>
      </c>
      <c r="B2649" s="2">
        <v>-0.34906799999999999</v>
      </c>
      <c r="C2649" s="2">
        <v>0.58190399999999998</v>
      </c>
    </row>
    <row r="2650" spans="1:3" x14ac:dyDescent="0.3">
      <c r="A2650" s="1">
        <v>26.48</v>
      </c>
      <c r="B2650" s="2">
        <v>-0.33275100000000002</v>
      </c>
      <c r="C2650" s="2">
        <v>0.60976399999999997</v>
      </c>
    </row>
    <row r="2651" spans="1:3" x14ac:dyDescent="0.3">
      <c r="A2651" s="1">
        <v>26.49</v>
      </c>
      <c r="B2651" s="2">
        <v>-0.310419</v>
      </c>
      <c r="C2651" s="2">
        <v>0.64264900000000003</v>
      </c>
    </row>
    <row r="2652" spans="1:3" x14ac:dyDescent="0.3">
      <c r="A2652" s="1">
        <v>26.5</v>
      </c>
      <c r="B2652" s="2">
        <v>-0.28597699999999998</v>
      </c>
      <c r="C2652" s="2">
        <v>0.67188199999999998</v>
      </c>
    </row>
    <row r="2653" spans="1:3" x14ac:dyDescent="0.3">
      <c r="A2653" s="1">
        <v>26.51</v>
      </c>
      <c r="B2653" s="2">
        <v>-0.26068400000000003</v>
      </c>
      <c r="C2653" s="2">
        <v>0.692747</v>
      </c>
    </row>
    <row r="2654" spans="1:3" x14ac:dyDescent="0.3">
      <c r="A2654" s="1">
        <v>26.52</v>
      </c>
      <c r="B2654" s="2">
        <v>-0.23458899999999999</v>
      </c>
      <c r="C2654" s="2">
        <v>0.70275600000000005</v>
      </c>
    </row>
    <row r="2655" spans="1:3" x14ac:dyDescent="0.3">
      <c r="A2655" s="1">
        <v>26.53</v>
      </c>
      <c r="B2655" s="2">
        <v>-0.20727499999999999</v>
      </c>
      <c r="C2655" s="2">
        <v>0.70219799999999999</v>
      </c>
    </row>
    <row r="2656" spans="1:3" x14ac:dyDescent="0.3">
      <c r="A2656" s="1">
        <v>26.54</v>
      </c>
      <c r="B2656" s="2">
        <v>-0.17818999999999999</v>
      </c>
      <c r="C2656" s="2">
        <v>0.69298899999999997</v>
      </c>
    </row>
    <row r="2657" spans="1:3" x14ac:dyDescent="0.3">
      <c r="A2657" s="1">
        <v>26.55</v>
      </c>
      <c r="B2657" s="2">
        <v>-0.146508</v>
      </c>
      <c r="C2657" s="2">
        <v>0.67895300000000003</v>
      </c>
    </row>
    <row r="2658" spans="1:3" x14ac:dyDescent="0.3">
      <c r="A2658" s="1">
        <v>26.56</v>
      </c>
      <c r="B2658" s="2">
        <v>-0.11156099999999999</v>
      </c>
      <c r="C2658" s="2">
        <v>0.66441499999999998</v>
      </c>
    </row>
    <row r="2659" spans="1:3" x14ac:dyDescent="0.3">
      <c r="A2659" s="1">
        <v>26.57</v>
      </c>
      <c r="B2659" s="2">
        <v>-7.3307600000000001E-2</v>
      </c>
      <c r="C2659" s="2">
        <v>0.65193699999999999</v>
      </c>
    </row>
    <row r="2660" spans="1:3" x14ac:dyDescent="0.3">
      <c r="A2660" s="1">
        <v>26.58</v>
      </c>
      <c r="B2660" s="2">
        <v>-3.2216300000000003E-2</v>
      </c>
      <c r="C2660" s="2">
        <v>0.64217999999999997</v>
      </c>
    </row>
    <row r="2661" spans="1:3" x14ac:dyDescent="0.3">
      <c r="A2661" s="1">
        <v>26.59</v>
      </c>
      <c r="B2661" s="2">
        <v>1.08138E-2</v>
      </c>
      <c r="C2661" s="2">
        <v>0.63452600000000003</v>
      </c>
    </row>
    <row r="2662" spans="1:3" x14ac:dyDescent="0.3">
      <c r="A2662" s="1">
        <v>26.6</v>
      </c>
      <c r="B2662" s="2">
        <v>5.4745099999999998E-2</v>
      </c>
      <c r="C2662" s="2">
        <v>0.62790800000000002</v>
      </c>
    </row>
    <row r="2663" spans="1:3" x14ac:dyDescent="0.3">
      <c r="A2663" s="1">
        <v>26.61</v>
      </c>
      <c r="B2663" s="2">
        <v>9.9050600000000003E-2</v>
      </c>
      <c r="C2663" s="2">
        <v>0.62143000000000004</v>
      </c>
    </row>
    <row r="2664" spans="1:3" x14ac:dyDescent="0.3">
      <c r="A2664" s="1">
        <v>26.62</v>
      </c>
      <c r="B2664" s="2">
        <v>0.14391200000000001</v>
      </c>
      <c r="C2664" s="2">
        <v>0.61455400000000004</v>
      </c>
    </row>
    <row r="2665" spans="1:3" x14ac:dyDescent="0.3">
      <c r="A2665" s="1">
        <v>26.63</v>
      </c>
      <c r="B2665" s="2">
        <v>0.18954099999999999</v>
      </c>
      <c r="C2665" s="2">
        <v>0.60699199999999998</v>
      </c>
    </row>
    <row r="2666" spans="1:3" x14ac:dyDescent="0.3">
      <c r="A2666" s="1">
        <v>26.64</v>
      </c>
      <c r="B2666" s="2">
        <v>0.235486</v>
      </c>
      <c r="C2666" s="2">
        <v>0.59861299999999995</v>
      </c>
    </row>
    <row r="2667" spans="1:3" x14ac:dyDescent="0.3">
      <c r="A2667" s="1">
        <v>26.65</v>
      </c>
      <c r="B2667" s="2">
        <v>0.28121800000000002</v>
      </c>
      <c r="C2667" s="2">
        <v>0.58930499999999997</v>
      </c>
    </row>
    <row r="2668" spans="1:3" x14ac:dyDescent="0.3">
      <c r="A2668" s="1">
        <v>26.66</v>
      </c>
      <c r="B2668" s="2">
        <v>0.32630799999999999</v>
      </c>
      <c r="C2668" s="2">
        <v>0.57888300000000004</v>
      </c>
    </row>
    <row r="2669" spans="1:3" x14ac:dyDescent="0.3">
      <c r="A2669" s="1">
        <v>26.67</v>
      </c>
      <c r="B2669" s="2">
        <v>0.37025999999999998</v>
      </c>
      <c r="C2669" s="2">
        <v>0.56716100000000003</v>
      </c>
    </row>
    <row r="2670" spans="1:3" x14ac:dyDescent="0.3">
      <c r="A2670" s="1">
        <v>26.68</v>
      </c>
      <c r="B2670" s="2">
        <v>0.41288200000000003</v>
      </c>
      <c r="C2670" s="2">
        <v>0.55401999999999996</v>
      </c>
    </row>
    <row r="2671" spans="1:3" x14ac:dyDescent="0.3">
      <c r="A2671" s="1">
        <v>26.69</v>
      </c>
      <c r="B2671" s="2">
        <v>0.45385599999999998</v>
      </c>
      <c r="C2671" s="2">
        <v>0.53928500000000001</v>
      </c>
    </row>
    <row r="2672" spans="1:3" x14ac:dyDescent="0.3">
      <c r="A2672" s="1">
        <v>26.7</v>
      </c>
      <c r="B2672" s="2">
        <v>0.49248999999999998</v>
      </c>
      <c r="C2672" s="2">
        <v>0.52283500000000005</v>
      </c>
    </row>
    <row r="2673" spans="1:3" x14ac:dyDescent="0.3">
      <c r="A2673" s="1">
        <v>26.71</v>
      </c>
      <c r="B2673" s="2">
        <v>0.52884500000000001</v>
      </c>
      <c r="C2673" s="2">
        <v>0.50468299999999999</v>
      </c>
    </row>
    <row r="2674" spans="1:3" x14ac:dyDescent="0.3">
      <c r="A2674" s="1">
        <v>26.72</v>
      </c>
      <c r="B2674" s="2">
        <v>0.56272</v>
      </c>
      <c r="C2674" s="2">
        <v>0.48481099999999999</v>
      </c>
    </row>
    <row r="2675" spans="1:3" x14ac:dyDescent="0.3">
      <c r="A2675" s="1">
        <v>26.73</v>
      </c>
      <c r="B2675" s="2">
        <v>0.59403700000000004</v>
      </c>
      <c r="C2675" s="2">
        <v>0.46321600000000002</v>
      </c>
    </row>
    <row r="2676" spans="1:3" x14ac:dyDescent="0.3">
      <c r="A2676" s="1">
        <v>26.74</v>
      </c>
      <c r="B2676" s="2">
        <v>0.62278299999999998</v>
      </c>
      <c r="C2676" s="2">
        <v>0.44001899999999999</v>
      </c>
    </row>
    <row r="2677" spans="1:3" x14ac:dyDescent="0.3">
      <c r="A2677" s="1">
        <v>26.75</v>
      </c>
      <c r="B2677" s="2">
        <v>0.649092</v>
      </c>
      <c r="C2677" s="2">
        <v>0.41562199999999999</v>
      </c>
    </row>
    <row r="2678" spans="1:3" x14ac:dyDescent="0.3">
      <c r="A2678" s="1">
        <v>26.76</v>
      </c>
      <c r="B2678" s="2">
        <v>0.673126</v>
      </c>
      <c r="C2678" s="2">
        <v>0.390378</v>
      </c>
    </row>
    <row r="2679" spans="1:3" x14ac:dyDescent="0.3">
      <c r="A2679" s="1">
        <v>26.77</v>
      </c>
      <c r="B2679" s="2">
        <v>0.69499999999999995</v>
      </c>
      <c r="C2679" s="2">
        <v>0.36447400000000002</v>
      </c>
    </row>
    <row r="2680" spans="1:3" x14ac:dyDescent="0.3">
      <c r="A2680" s="1">
        <v>26.78</v>
      </c>
      <c r="B2680" s="2">
        <v>0.71480299999999997</v>
      </c>
      <c r="C2680" s="2">
        <v>0.33798499999999998</v>
      </c>
    </row>
    <row r="2681" spans="1:3" x14ac:dyDescent="0.3">
      <c r="A2681" s="1">
        <v>26.79</v>
      </c>
      <c r="B2681" s="2">
        <v>0.73260199999999998</v>
      </c>
      <c r="C2681" s="2">
        <v>0.31091099999999999</v>
      </c>
    </row>
    <row r="2682" spans="1:3" x14ac:dyDescent="0.3">
      <c r="A2682" s="1">
        <v>26.8</v>
      </c>
      <c r="B2682" s="2">
        <v>0.74846400000000002</v>
      </c>
      <c r="C2682" s="2">
        <v>0.28321800000000003</v>
      </c>
    </row>
    <row r="2683" spans="1:3" x14ac:dyDescent="0.3">
      <c r="A2683" s="1">
        <v>26.81</v>
      </c>
      <c r="B2683" s="2">
        <v>0.76247900000000002</v>
      </c>
      <c r="C2683" s="2">
        <v>0.254965</v>
      </c>
    </row>
    <row r="2684" spans="1:3" x14ac:dyDescent="0.3">
      <c r="A2684" s="1">
        <v>26.82</v>
      </c>
      <c r="B2684" s="2">
        <v>0.77522400000000002</v>
      </c>
      <c r="C2684" s="2">
        <v>0.228821</v>
      </c>
    </row>
    <row r="2685" spans="1:3" x14ac:dyDescent="0.3">
      <c r="A2685" s="1">
        <v>26.83</v>
      </c>
      <c r="B2685" s="2">
        <v>0.78742900000000005</v>
      </c>
      <c r="C2685" s="2">
        <v>0.209645</v>
      </c>
    </row>
    <row r="2686" spans="1:3" x14ac:dyDescent="0.3">
      <c r="A2686" s="1">
        <v>26.84</v>
      </c>
      <c r="B2686" s="2">
        <v>0.79812799999999995</v>
      </c>
      <c r="C2686" s="2">
        <v>0.19362399999999999</v>
      </c>
    </row>
    <row r="2687" spans="1:3" x14ac:dyDescent="0.3">
      <c r="A2687" s="1">
        <v>26.85</v>
      </c>
      <c r="B2687" s="2">
        <v>0.80675300000000005</v>
      </c>
      <c r="C2687" s="2">
        <v>0.17876700000000001</v>
      </c>
    </row>
    <row r="2688" spans="1:3" x14ac:dyDescent="0.3">
      <c r="A2688" s="1">
        <v>26.86</v>
      </c>
      <c r="B2688" s="2">
        <v>0.81294999999999995</v>
      </c>
      <c r="C2688" s="2">
        <v>0.16420499999999999</v>
      </c>
    </row>
    <row r="2689" spans="1:3" x14ac:dyDescent="0.3">
      <c r="A2689" s="1">
        <v>26.87</v>
      </c>
      <c r="B2689" s="2">
        <v>0.81650999999999996</v>
      </c>
      <c r="C2689" s="2">
        <v>0.149586</v>
      </c>
    </row>
    <row r="2690" spans="1:3" x14ac:dyDescent="0.3">
      <c r="A2690" s="1">
        <v>26.88</v>
      </c>
      <c r="B2690" s="2">
        <v>0.81733100000000003</v>
      </c>
      <c r="C2690" s="2">
        <v>0.13475100000000001</v>
      </c>
    </row>
    <row r="2691" spans="1:3" x14ac:dyDescent="0.3">
      <c r="A2691" s="1">
        <v>26.89</v>
      </c>
      <c r="B2691" s="2">
        <v>0.81523500000000004</v>
      </c>
      <c r="C2691" s="2">
        <v>0.119563</v>
      </c>
    </row>
    <row r="2692" spans="1:3" x14ac:dyDescent="0.3">
      <c r="A2692" s="1">
        <v>26.9</v>
      </c>
      <c r="B2692" s="2">
        <v>0.81029399999999996</v>
      </c>
      <c r="C2692" s="2">
        <v>0.104034</v>
      </c>
    </row>
    <row r="2693" spans="1:3" x14ac:dyDescent="0.3">
      <c r="A2693" s="1">
        <v>26.91</v>
      </c>
      <c r="B2693" s="2">
        <v>0.80259999999999998</v>
      </c>
      <c r="C2693" s="2">
        <v>8.8231100000000007E-2</v>
      </c>
    </row>
    <row r="2694" spans="1:3" x14ac:dyDescent="0.3">
      <c r="A2694" s="1">
        <v>26.92</v>
      </c>
      <c r="B2694" s="2">
        <v>0.79230999999999996</v>
      </c>
      <c r="C2694" s="2">
        <v>7.2212999999999999E-2</v>
      </c>
    </row>
    <row r="2695" spans="1:3" x14ac:dyDescent="0.3">
      <c r="A2695" s="1">
        <v>26.93</v>
      </c>
      <c r="B2695" s="2">
        <v>0.77966500000000005</v>
      </c>
      <c r="C2695" s="2">
        <v>5.6019899999999997E-2</v>
      </c>
    </row>
    <row r="2696" spans="1:3" x14ac:dyDescent="0.3">
      <c r="A2696" s="1">
        <v>26.94</v>
      </c>
      <c r="B2696" s="2">
        <v>0.76495800000000003</v>
      </c>
      <c r="C2696" s="2">
        <v>3.9690000000000003E-2</v>
      </c>
    </row>
    <row r="2697" spans="1:3" x14ac:dyDescent="0.3">
      <c r="A2697" s="1">
        <v>26.95</v>
      </c>
      <c r="B2697" s="2">
        <v>0.74841100000000005</v>
      </c>
      <c r="C2697" s="2">
        <v>2.3258999999999998E-2</v>
      </c>
    </row>
    <row r="2698" spans="1:3" x14ac:dyDescent="0.3">
      <c r="A2698" s="1">
        <v>26.96</v>
      </c>
      <c r="B2698" s="2">
        <v>0.73022900000000002</v>
      </c>
      <c r="C2698" s="2">
        <v>6.7609000000000002E-3</v>
      </c>
    </row>
    <row r="2699" spans="1:3" x14ac:dyDescent="0.3">
      <c r="A2699" s="1">
        <v>26.97</v>
      </c>
      <c r="B2699" s="2">
        <v>0.71437600000000001</v>
      </c>
      <c r="C2699" s="2">
        <v>-9.3827000000000008E-3</v>
      </c>
    </row>
    <row r="2700" spans="1:3" x14ac:dyDescent="0.3">
      <c r="A2700" s="1">
        <v>26.98</v>
      </c>
      <c r="B2700" s="2">
        <v>0.71366099999999999</v>
      </c>
      <c r="C2700" s="2">
        <v>-2.3337400000000001E-2</v>
      </c>
    </row>
    <row r="2701" spans="1:3" x14ac:dyDescent="0.3">
      <c r="A2701" s="1">
        <v>26.99</v>
      </c>
      <c r="B2701" s="2">
        <v>0.71832399999999996</v>
      </c>
      <c r="C2701" s="2">
        <v>-3.7215999999999999E-2</v>
      </c>
    </row>
    <row r="2702" spans="1:3" x14ac:dyDescent="0.3">
      <c r="A2702" s="1">
        <v>27</v>
      </c>
      <c r="B2702" s="2">
        <v>0.72338999999999998</v>
      </c>
      <c r="C2702" s="2">
        <v>-5.2079300000000002E-2</v>
      </c>
    </row>
    <row r="2703" spans="1:3" x14ac:dyDescent="0.3">
      <c r="A2703" s="1">
        <v>27.01</v>
      </c>
      <c r="B2703" s="2">
        <v>0.72694300000000001</v>
      </c>
      <c r="C2703" s="2">
        <v>-6.7970799999999998E-2</v>
      </c>
    </row>
    <row r="2704" spans="1:3" x14ac:dyDescent="0.3">
      <c r="A2704" s="1">
        <v>27.02</v>
      </c>
      <c r="B2704" s="2">
        <v>0.72848400000000002</v>
      </c>
      <c r="C2704" s="2">
        <v>-8.4684300000000004E-2</v>
      </c>
    </row>
    <row r="2705" spans="1:3" x14ac:dyDescent="0.3">
      <c r="A2705" s="1">
        <v>27.03</v>
      </c>
      <c r="B2705" s="2">
        <v>0.72792299999999999</v>
      </c>
      <c r="C2705" s="2">
        <v>-0.101954</v>
      </c>
    </row>
    <row r="2706" spans="1:3" x14ac:dyDescent="0.3">
      <c r="A2706" s="1">
        <v>27.04</v>
      </c>
      <c r="B2706" s="2">
        <v>0.72532700000000006</v>
      </c>
      <c r="C2706" s="2">
        <v>-0.119505</v>
      </c>
    </row>
    <row r="2707" spans="1:3" x14ac:dyDescent="0.3">
      <c r="A2707" s="1">
        <v>27.05</v>
      </c>
      <c r="B2707" s="2">
        <v>0.72074700000000003</v>
      </c>
      <c r="C2707" s="2">
        <v>-0.13719899999999999</v>
      </c>
    </row>
    <row r="2708" spans="1:3" x14ac:dyDescent="0.3">
      <c r="A2708" s="1">
        <v>27.06</v>
      </c>
      <c r="B2708" s="2">
        <v>0.71417200000000003</v>
      </c>
      <c r="C2708" s="2">
        <v>-0.15504000000000001</v>
      </c>
    </row>
    <row r="2709" spans="1:3" x14ac:dyDescent="0.3">
      <c r="A2709" s="1">
        <v>27.07</v>
      </c>
      <c r="B2709" s="2">
        <v>0.70558900000000002</v>
      </c>
      <c r="C2709" s="2">
        <v>-0.17308699999999999</v>
      </c>
    </row>
    <row r="2710" spans="1:3" x14ac:dyDescent="0.3">
      <c r="A2710" s="1">
        <v>27.08</v>
      </c>
      <c r="B2710" s="2">
        <v>0.69502200000000003</v>
      </c>
      <c r="C2710" s="2">
        <v>-0.19139800000000001</v>
      </c>
    </row>
    <row r="2711" spans="1:3" x14ac:dyDescent="0.3">
      <c r="A2711" s="1">
        <v>27.09</v>
      </c>
      <c r="B2711" s="2">
        <v>0.68250500000000003</v>
      </c>
      <c r="C2711" s="2">
        <v>-0.210006</v>
      </c>
    </row>
    <row r="2712" spans="1:3" x14ac:dyDescent="0.3">
      <c r="A2712" s="1">
        <v>27.1</v>
      </c>
      <c r="B2712" s="2">
        <v>0.66808900000000004</v>
      </c>
      <c r="C2712" s="2">
        <v>-0.22892799999999999</v>
      </c>
    </row>
    <row r="2713" spans="1:3" x14ac:dyDescent="0.3">
      <c r="A2713" s="1">
        <v>27.11</v>
      </c>
      <c r="B2713" s="2">
        <v>0.65183599999999997</v>
      </c>
      <c r="C2713" s="2">
        <v>-0.248172</v>
      </c>
    </row>
    <row r="2714" spans="1:3" x14ac:dyDescent="0.3">
      <c r="A2714" s="1">
        <v>27.12</v>
      </c>
      <c r="B2714" s="2">
        <v>0.63381500000000002</v>
      </c>
      <c r="C2714" s="2">
        <v>-0.26775199999999999</v>
      </c>
    </row>
    <row r="2715" spans="1:3" x14ac:dyDescent="0.3">
      <c r="A2715" s="1">
        <v>27.13</v>
      </c>
      <c r="B2715" s="2">
        <v>0.61411099999999996</v>
      </c>
      <c r="C2715" s="2">
        <v>-0.28767500000000001</v>
      </c>
    </row>
    <row r="2716" spans="1:3" x14ac:dyDescent="0.3">
      <c r="A2716" s="1">
        <v>27.14</v>
      </c>
      <c r="B2716" s="2">
        <v>0.59347700000000003</v>
      </c>
      <c r="C2716" s="2">
        <v>-0.30720799999999998</v>
      </c>
    </row>
    <row r="2717" spans="1:3" x14ac:dyDescent="0.3">
      <c r="A2717" s="1">
        <v>27.15</v>
      </c>
      <c r="B2717" s="2">
        <v>0.57594000000000001</v>
      </c>
      <c r="C2717" s="2">
        <v>-0.32391300000000001</v>
      </c>
    </row>
    <row r="2718" spans="1:3" x14ac:dyDescent="0.3">
      <c r="A2718" s="1">
        <v>27.16</v>
      </c>
      <c r="B2718" s="2">
        <v>0.56548500000000002</v>
      </c>
      <c r="C2718" s="2">
        <v>-0.336816</v>
      </c>
    </row>
    <row r="2719" spans="1:3" x14ac:dyDescent="0.3">
      <c r="A2719" s="1">
        <v>27.17</v>
      </c>
      <c r="B2719" s="2">
        <v>0.56142099999999995</v>
      </c>
      <c r="C2719" s="2">
        <v>-0.347279</v>
      </c>
    </row>
    <row r="2720" spans="1:3" x14ac:dyDescent="0.3">
      <c r="A2720" s="1">
        <v>27.18</v>
      </c>
      <c r="B2720" s="2">
        <v>0.56441300000000005</v>
      </c>
      <c r="C2720" s="2">
        <v>-0.35405500000000001</v>
      </c>
    </row>
    <row r="2721" spans="1:3" x14ac:dyDescent="0.3">
      <c r="A2721" s="1">
        <v>27.19</v>
      </c>
      <c r="B2721" s="2">
        <v>0.57967299999999999</v>
      </c>
      <c r="C2721" s="2">
        <v>-0.34959299999999999</v>
      </c>
    </row>
    <row r="2722" spans="1:3" x14ac:dyDescent="0.3">
      <c r="A2722" s="1">
        <v>27.2</v>
      </c>
      <c r="B2722" s="2">
        <v>0.60682800000000003</v>
      </c>
      <c r="C2722" s="2">
        <v>-0.33378999999999998</v>
      </c>
    </row>
    <row r="2723" spans="1:3" x14ac:dyDescent="0.3">
      <c r="A2723" s="1">
        <v>27.21</v>
      </c>
      <c r="B2723" s="2">
        <v>0.63963099999999995</v>
      </c>
      <c r="C2723" s="2">
        <v>-0.31164399999999998</v>
      </c>
    </row>
    <row r="2724" spans="1:3" x14ac:dyDescent="0.3">
      <c r="A2724" s="1">
        <v>27.22</v>
      </c>
      <c r="B2724" s="2">
        <v>0.66920500000000005</v>
      </c>
      <c r="C2724" s="2">
        <v>-0.28723500000000002</v>
      </c>
    </row>
    <row r="2725" spans="1:3" x14ac:dyDescent="0.3">
      <c r="A2725" s="1">
        <v>27.23</v>
      </c>
      <c r="B2725" s="2">
        <v>0.69071300000000002</v>
      </c>
      <c r="C2725" s="2">
        <v>-0.26195499999999999</v>
      </c>
    </row>
    <row r="2726" spans="1:3" x14ac:dyDescent="0.3">
      <c r="A2726" s="1">
        <v>27.24</v>
      </c>
      <c r="B2726" s="2">
        <v>0.70144099999999998</v>
      </c>
      <c r="C2726" s="2">
        <v>-0.235903</v>
      </c>
    </row>
    <row r="2727" spans="1:3" x14ac:dyDescent="0.3">
      <c r="A2727" s="1">
        <v>27.25</v>
      </c>
      <c r="B2727" s="2">
        <v>0.70153600000000005</v>
      </c>
      <c r="C2727" s="2">
        <v>-0.20869399999999999</v>
      </c>
    </row>
    <row r="2728" spans="1:3" x14ac:dyDescent="0.3">
      <c r="A2728" s="1">
        <v>27.26</v>
      </c>
      <c r="B2728" s="2">
        <v>0.692797</v>
      </c>
      <c r="C2728" s="2">
        <v>-0.179784</v>
      </c>
    </row>
    <row r="2729" spans="1:3" x14ac:dyDescent="0.3">
      <c r="A2729" s="1">
        <v>27.27</v>
      </c>
      <c r="B2729" s="2">
        <v>0.67891999999999997</v>
      </c>
      <c r="C2729" s="2">
        <v>-0.14836099999999999</v>
      </c>
    </row>
    <row r="2730" spans="1:3" x14ac:dyDescent="0.3">
      <c r="A2730" s="1">
        <v>27.28</v>
      </c>
      <c r="B2730" s="2">
        <v>0.66427800000000004</v>
      </c>
      <c r="C2730" s="2">
        <v>-0.11372400000000001</v>
      </c>
    </row>
    <row r="2731" spans="1:3" x14ac:dyDescent="0.3">
      <c r="A2731" s="1">
        <v>27.29</v>
      </c>
      <c r="B2731" s="2">
        <v>0.65158499999999997</v>
      </c>
      <c r="C2731" s="2">
        <v>-7.5772699999999998E-2</v>
      </c>
    </row>
    <row r="2732" spans="1:3" x14ac:dyDescent="0.3">
      <c r="A2732" s="1">
        <v>27.3</v>
      </c>
      <c r="B2732" s="2">
        <v>0.64163400000000004</v>
      </c>
      <c r="C2732" s="2">
        <v>-3.4930799999999998E-2</v>
      </c>
    </row>
    <row r="2733" spans="1:3" x14ac:dyDescent="0.3">
      <c r="A2733" s="1">
        <v>27.31</v>
      </c>
      <c r="B2733" s="2">
        <v>0.63387000000000004</v>
      </c>
      <c r="C2733" s="2">
        <v>7.9195800000000007E-3</v>
      </c>
    </row>
    <row r="2734" spans="1:3" x14ac:dyDescent="0.3">
      <c r="A2734" s="1">
        <v>27.32</v>
      </c>
      <c r="B2734" s="2">
        <v>0.62722800000000001</v>
      </c>
      <c r="C2734" s="2">
        <v>5.1725899999999998E-2</v>
      </c>
    </row>
    <row r="2735" spans="1:3" x14ac:dyDescent="0.3">
      <c r="A2735" s="1">
        <v>27.33</v>
      </c>
      <c r="B2735" s="2">
        <v>0.62078599999999995</v>
      </c>
      <c r="C2735" s="2">
        <v>9.5925300000000005E-2</v>
      </c>
    </row>
    <row r="2736" spans="1:3" x14ac:dyDescent="0.3">
      <c r="A2736" s="1">
        <v>27.34</v>
      </c>
      <c r="B2736" s="2">
        <v>0.61397100000000004</v>
      </c>
      <c r="C2736" s="2">
        <v>0.14066899999999999</v>
      </c>
    </row>
    <row r="2737" spans="1:3" x14ac:dyDescent="0.3">
      <c r="A2737" s="1">
        <v>27.35</v>
      </c>
      <c r="B2737" s="2">
        <v>0.60647899999999999</v>
      </c>
      <c r="C2737" s="2">
        <v>0.186191</v>
      </c>
    </row>
    <row r="2738" spans="1:3" x14ac:dyDescent="0.3">
      <c r="A2738" s="1">
        <v>27.36</v>
      </c>
      <c r="B2738" s="2">
        <v>0.59817500000000001</v>
      </c>
      <c r="C2738" s="2">
        <v>0.232071</v>
      </c>
    </row>
    <row r="2739" spans="1:3" x14ac:dyDescent="0.3">
      <c r="A2739" s="1">
        <v>27.37</v>
      </c>
      <c r="B2739" s="2">
        <v>0.588951</v>
      </c>
      <c r="C2739" s="2">
        <v>0.27777200000000002</v>
      </c>
    </row>
    <row r="2740" spans="1:3" x14ac:dyDescent="0.3">
      <c r="A2740" s="1">
        <v>27.38</v>
      </c>
      <c r="B2740" s="2">
        <v>0.57862999999999998</v>
      </c>
      <c r="C2740" s="2">
        <v>0.32286599999999999</v>
      </c>
    </row>
    <row r="2741" spans="1:3" x14ac:dyDescent="0.3">
      <c r="A2741" s="1">
        <v>27.39</v>
      </c>
      <c r="B2741" s="2">
        <v>0.56701999999999997</v>
      </c>
      <c r="C2741" s="2">
        <v>0.36685499999999999</v>
      </c>
    </row>
    <row r="2742" spans="1:3" x14ac:dyDescent="0.3">
      <c r="A2742" s="1">
        <v>27.4</v>
      </c>
      <c r="B2742" s="2">
        <v>0.55400099999999997</v>
      </c>
      <c r="C2742" s="2">
        <v>0.409526</v>
      </c>
    </row>
    <row r="2743" spans="1:3" x14ac:dyDescent="0.3">
      <c r="A2743" s="1">
        <v>27.41</v>
      </c>
      <c r="B2743" s="2">
        <v>0.53939800000000004</v>
      </c>
      <c r="C2743" s="2">
        <v>0.45058900000000002</v>
      </c>
    </row>
    <row r="2744" spans="1:3" x14ac:dyDescent="0.3">
      <c r="A2744" s="1">
        <v>27.42</v>
      </c>
      <c r="B2744" s="2">
        <v>0.52308200000000005</v>
      </c>
      <c r="C2744" s="2">
        <v>0.48932399999999998</v>
      </c>
    </row>
    <row r="2745" spans="1:3" x14ac:dyDescent="0.3">
      <c r="A2745" s="1">
        <v>27.43</v>
      </c>
      <c r="B2745" s="2">
        <v>0.50506499999999999</v>
      </c>
      <c r="C2745" s="2">
        <v>0.52579299999999995</v>
      </c>
    </row>
    <row r="2746" spans="1:3" x14ac:dyDescent="0.3">
      <c r="A2746" s="1">
        <v>27.44</v>
      </c>
      <c r="B2746" s="2">
        <v>0.48532700000000001</v>
      </c>
      <c r="C2746" s="2">
        <v>0.55979500000000004</v>
      </c>
    </row>
    <row r="2747" spans="1:3" x14ac:dyDescent="0.3">
      <c r="A2747" s="1">
        <v>27.45</v>
      </c>
      <c r="B2747" s="2">
        <v>0.463864</v>
      </c>
      <c r="C2747" s="2">
        <v>0.59124699999999997</v>
      </c>
    </row>
    <row r="2748" spans="1:3" x14ac:dyDescent="0.3">
      <c r="A2748" s="1">
        <v>27.46</v>
      </c>
      <c r="B2748" s="2">
        <v>0.440776</v>
      </c>
      <c r="C2748" s="2">
        <v>0.62012299999999998</v>
      </c>
    </row>
    <row r="2749" spans="1:3" x14ac:dyDescent="0.3">
      <c r="A2749" s="1">
        <v>27.47</v>
      </c>
      <c r="B2749" s="2">
        <v>0.41645900000000002</v>
      </c>
      <c r="C2749" s="2">
        <v>0.64655700000000005</v>
      </c>
    </row>
    <row r="2750" spans="1:3" x14ac:dyDescent="0.3">
      <c r="A2750" s="1">
        <v>27.48</v>
      </c>
      <c r="B2750" s="2">
        <v>0.39127299999999998</v>
      </c>
      <c r="C2750" s="2">
        <v>0.670709</v>
      </c>
    </row>
    <row r="2751" spans="1:3" x14ac:dyDescent="0.3">
      <c r="A2751" s="1">
        <v>27.49</v>
      </c>
      <c r="B2751" s="2">
        <v>0.36541800000000002</v>
      </c>
      <c r="C2751" s="2">
        <v>0.69269899999999995</v>
      </c>
    </row>
    <row r="2752" spans="1:3" x14ac:dyDescent="0.3">
      <c r="A2752" s="1">
        <v>27.5</v>
      </c>
      <c r="B2752" s="2">
        <v>0.338974</v>
      </c>
      <c r="C2752" s="2">
        <v>0.71261799999999997</v>
      </c>
    </row>
    <row r="2753" spans="1:3" x14ac:dyDescent="0.3">
      <c r="A2753" s="1">
        <v>27.51</v>
      </c>
      <c r="B2753" s="2">
        <v>0.311946</v>
      </c>
      <c r="C2753" s="2">
        <v>0.73053500000000005</v>
      </c>
    </row>
    <row r="2754" spans="1:3" x14ac:dyDescent="0.3">
      <c r="A2754" s="1">
        <v>27.52</v>
      </c>
      <c r="B2754" s="2">
        <v>0.28429900000000002</v>
      </c>
      <c r="C2754" s="2">
        <v>0.74651599999999996</v>
      </c>
    </row>
    <row r="2755" spans="1:3" x14ac:dyDescent="0.3">
      <c r="A2755" s="1">
        <v>27.53</v>
      </c>
      <c r="B2755" s="2">
        <v>0.25607099999999999</v>
      </c>
      <c r="C2755" s="2">
        <v>0.76064600000000004</v>
      </c>
    </row>
    <row r="2756" spans="1:3" x14ac:dyDescent="0.3">
      <c r="A2756" s="1">
        <v>27.54</v>
      </c>
      <c r="B2756" s="2">
        <v>0.22952800000000001</v>
      </c>
      <c r="C2756" s="2">
        <v>0.77343200000000001</v>
      </c>
    </row>
    <row r="2757" spans="1:3" x14ac:dyDescent="0.3">
      <c r="A2757" s="1">
        <v>27.55</v>
      </c>
      <c r="B2757" s="2">
        <v>0.210034</v>
      </c>
      <c r="C2757" s="2">
        <v>0.78571899999999995</v>
      </c>
    </row>
    <row r="2758" spans="1:3" x14ac:dyDescent="0.3">
      <c r="A2758" s="1">
        <v>27.56</v>
      </c>
      <c r="B2758" s="2">
        <v>0.193884</v>
      </c>
      <c r="C2758" s="2">
        <v>0.79655799999999999</v>
      </c>
    </row>
    <row r="2759" spans="1:3" x14ac:dyDescent="0.3">
      <c r="A2759" s="1">
        <v>27.57</v>
      </c>
      <c r="B2759" s="2">
        <v>0.178981</v>
      </c>
      <c r="C2759" s="2">
        <v>0.80535500000000004</v>
      </c>
    </row>
    <row r="2760" spans="1:3" x14ac:dyDescent="0.3">
      <c r="A2760" s="1">
        <v>27.58</v>
      </c>
      <c r="B2760" s="2">
        <v>0.164411</v>
      </c>
      <c r="C2760" s="2">
        <v>0.81174999999999997</v>
      </c>
    </row>
    <row r="2761" spans="1:3" x14ac:dyDescent="0.3">
      <c r="A2761" s="1">
        <v>27.59</v>
      </c>
      <c r="B2761" s="2">
        <v>0.14979600000000001</v>
      </c>
      <c r="C2761" s="2">
        <v>0.81551799999999997</v>
      </c>
    </row>
    <row r="2762" spans="1:3" x14ac:dyDescent="0.3">
      <c r="A2762" s="1">
        <v>27.6</v>
      </c>
      <c r="B2762" s="2">
        <v>0.13497799999999999</v>
      </c>
      <c r="C2762" s="2">
        <v>0.81657199999999996</v>
      </c>
    </row>
    <row r="2763" spans="1:3" x14ac:dyDescent="0.3">
      <c r="A2763" s="1">
        <v>27.61</v>
      </c>
      <c r="B2763" s="2">
        <v>0.119812</v>
      </c>
      <c r="C2763" s="2">
        <v>0.81471499999999997</v>
      </c>
    </row>
    <row r="2764" spans="1:3" x14ac:dyDescent="0.3">
      <c r="A2764" s="1">
        <v>27.62</v>
      </c>
      <c r="B2764" s="2">
        <v>0.104301</v>
      </c>
      <c r="C2764" s="2">
        <v>0.81001599999999996</v>
      </c>
    </row>
    <row r="2765" spans="1:3" x14ac:dyDescent="0.3">
      <c r="A2765" s="1">
        <v>27.63</v>
      </c>
      <c r="B2765" s="2">
        <v>8.8510599999999995E-2</v>
      </c>
      <c r="C2765" s="2">
        <v>0.80255699999999996</v>
      </c>
    </row>
    <row r="2766" spans="1:3" x14ac:dyDescent="0.3">
      <c r="A2766" s="1">
        <v>27.64</v>
      </c>
      <c r="B2766" s="2">
        <v>7.2501700000000002E-2</v>
      </c>
      <c r="C2766" s="2">
        <v>0.79249599999999998</v>
      </c>
    </row>
    <row r="2767" spans="1:3" x14ac:dyDescent="0.3">
      <c r="A2767" s="1">
        <v>27.65</v>
      </c>
      <c r="B2767" s="2">
        <v>5.6314599999999999E-2</v>
      </c>
      <c r="C2767" s="2">
        <v>0.78005999999999998</v>
      </c>
    </row>
    <row r="2768" spans="1:3" x14ac:dyDescent="0.3">
      <c r="A2768" s="1">
        <v>27.66</v>
      </c>
      <c r="B2768" s="2">
        <v>3.9988000000000003E-2</v>
      </c>
      <c r="C2768" s="2">
        <v>0.76555099999999998</v>
      </c>
    </row>
    <row r="2769" spans="1:3" x14ac:dyDescent="0.3">
      <c r="A2769" s="1">
        <v>27.67</v>
      </c>
      <c r="B2769" s="2">
        <v>2.3556199999999999E-2</v>
      </c>
      <c r="C2769" s="2">
        <v>0.74918799999999997</v>
      </c>
    </row>
    <row r="2770" spans="1:3" x14ac:dyDescent="0.3">
      <c r="A2770" s="1">
        <v>27.68</v>
      </c>
      <c r="B2770" s="2">
        <v>7.0601700000000002E-3</v>
      </c>
      <c r="C2770" s="2">
        <v>0.73117399999999999</v>
      </c>
    </row>
    <row r="2771" spans="1:3" x14ac:dyDescent="0.3">
      <c r="A2771" s="1">
        <v>27.69</v>
      </c>
      <c r="B2771" s="2">
        <v>-9.2556300000000008E-3</v>
      </c>
      <c r="C2771" s="2">
        <v>0.71425000000000005</v>
      </c>
    </row>
    <row r="2772" spans="1:3" x14ac:dyDescent="0.3">
      <c r="A2772" s="1">
        <v>27.7</v>
      </c>
      <c r="B2772" s="2">
        <v>-2.3342499999999999E-2</v>
      </c>
      <c r="C2772" s="2">
        <v>0.71250999999999998</v>
      </c>
    </row>
    <row r="2773" spans="1:3" x14ac:dyDescent="0.3">
      <c r="A2773" s="1">
        <v>27.71</v>
      </c>
      <c r="B2773" s="2">
        <v>-3.7165999999999998E-2</v>
      </c>
      <c r="C2773" s="2">
        <v>0.71695600000000004</v>
      </c>
    </row>
    <row r="2774" spans="1:3" x14ac:dyDescent="0.3">
      <c r="A2774" s="1">
        <v>27.72</v>
      </c>
      <c r="B2774" s="2">
        <v>-5.1934300000000003E-2</v>
      </c>
      <c r="C2774" s="2">
        <v>0.72211800000000004</v>
      </c>
    </row>
    <row r="2775" spans="1:3" x14ac:dyDescent="0.3">
      <c r="A2775" s="1">
        <v>27.73</v>
      </c>
      <c r="B2775" s="2">
        <v>-6.7745200000000005E-2</v>
      </c>
      <c r="C2775" s="2">
        <v>0.72587000000000002</v>
      </c>
    </row>
    <row r="2776" spans="1:3" x14ac:dyDescent="0.3">
      <c r="A2776" s="1">
        <v>27.74</v>
      </c>
      <c r="B2776" s="2">
        <v>-8.4405099999999997E-2</v>
      </c>
      <c r="C2776" s="2">
        <v>0.72762499999999997</v>
      </c>
    </row>
    <row r="2777" spans="1:3" x14ac:dyDescent="0.3">
      <c r="A2777" s="1">
        <v>27.75</v>
      </c>
      <c r="B2777" s="2">
        <v>-0.10165100000000001</v>
      </c>
      <c r="C2777" s="2">
        <v>0.72727900000000001</v>
      </c>
    </row>
    <row r="2778" spans="1:3" x14ac:dyDescent="0.3">
      <c r="A2778" s="1">
        <v>27.76</v>
      </c>
      <c r="B2778" s="2">
        <v>-0.119204</v>
      </c>
      <c r="C2778" s="2">
        <v>0.72488399999999997</v>
      </c>
    </row>
    <row r="2779" spans="1:3" x14ac:dyDescent="0.3">
      <c r="A2779" s="1">
        <v>27.77</v>
      </c>
      <c r="B2779" s="2">
        <v>-0.136911</v>
      </c>
      <c r="C2779" s="2">
        <v>0.72049799999999997</v>
      </c>
    </row>
    <row r="2780" spans="1:3" x14ac:dyDescent="0.3">
      <c r="A2780" s="1">
        <v>27.78</v>
      </c>
      <c r="B2780" s="2">
        <v>-0.15476699999999999</v>
      </c>
      <c r="C2780" s="2">
        <v>0.71410399999999996</v>
      </c>
    </row>
    <row r="2781" spans="1:3" x14ac:dyDescent="0.3">
      <c r="A2781" s="1">
        <v>27.79</v>
      </c>
      <c r="B2781" s="2">
        <v>-0.17282700000000001</v>
      </c>
      <c r="C2781" s="2">
        <v>0.70570299999999997</v>
      </c>
    </row>
    <row r="2782" spans="1:3" x14ac:dyDescent="0.3">
      <c r="A2782" s="1">
        <v>27.8</v>
      </c>
      <c r="B2782" s="2">
        <v>-0.19115099999999999</v>
      </c>
      <c r="C2782" s="2">
        <v>0.69530599999999998</v>
      </c>
    </row>
    <row r="2783" spans="1:3" x14ac:dyDescent="0.3">
      <c r="A2783" s="1">
        <v>27.81</v>
      </c>
      <c r="B2783" s="2">
        <v>-0.20977100000000001</v>
      </c>
      <c r="C2783" s="2">
        <v>0.68295099999999997</v>
      </c>
    </row>
    <row r="2784" spans="1:3" x14ac:dyDescent="0.3">
      <c r="A2784" s="1">
        <v>27.82</v>
      </c>
      <c r="B2784" s="2">
        <v>-0.22870499999999999</v>
      </c>
      <c r="C2784" s="2">
        <v>0.66869100000000004</v>
      </c>
    </row>
    <row r="2785" spans="1:3" x14ac:dyDescent="0.3">
      <c r="A2785" s="1">
        <v>27.83</v>
      </c>
      <c r="B2785" s="2">
        <v>-0.24796199999999999</v>
      </c>
      <c r="C2785" s="2">
        <v>0.65258099999999997</v>
      </c>
    </row>
    <row r="2786" spans="1:3" x14ac:dyDescent="0.3">
      <c r="A2786" s="1">
        <v>27.84</v>
      </c>
      <c r="B2786" s="2">
        <v>-0.26755499999999999</v>
      </c>
      <c r="C2786" s="2">
        <v>0.63469600000000004</v>
      </c>
    </row>
    <row r="2787" spans="1:3" x14ac:dyDescent="0.3">
      <c r="A2787" s="1">
        <v>27.85</v>
      </c>
      <c r="B2787" s="2">
        <v>-0.287495</v>
      </c>
      <c r="C2787" s="2">
        <v>0.61511400000000005</v>
      </c>
    </row>
    <row r="2788" spans="1:3" x14ac:dyDescent="0.3">
      <c r="A2788" s="1">
        <v>27.86</v>
      </c>
      <c r="B2788" s="2">
        <v>-0.30707699999999999</v>
      </c>
      <c r="C2788" s="2">
        <v>0.59456799999999999</v>
      </c>
    </row>
    <row r="2789" spans="1:3" x14ac:dyDescent="0.3">
      <c r="A2789" s="1">
        <v>27.87</v>
      </c>
      <c r="B2789" s="2">
        <v>-0.323878</v>
      </c>
      <c r="C2789" s="2">
        <v>0.57699500000000004</v>
      </c>
    </row>
    <row r="2790" spans="1:3" x14ac:dyDescent="0.3">
      <c r="A2790" s="1">
        <v>27.88</v>
      </c>
      <c r="B2790" s="2">
        <v>-0.33685700000000002</v>
      </c>
      <c r="C2790" s="2">
        <v>0.56644799999999995</v>
      </c>
    </row>
    <row r="2791" spans="1:3" x14ac:dyDescent="0.3">
      <c r="A2791" s="1">
        <v>27.89</v>
      </c>
      <c r="B2791" s="2">
        <v>-0.34736699999999998</v>
      </c>
      <c r="C2791" s="2">
        <v>0.56230800000000003</v>
      </c>
    </row>
    <row r="2792" spans="1:3" x14ac:dyDescent="0.3">
      <c r="A2792" s="1">
        <v>27.9</v>
      </c>
      <c r="B2792" s="2">
        <v>-0.35432599999999997</v>
      </c>
      <c r="C2792" s="2">
        <v>0.56512700000000005</v>
      </c>
    </row>
    <row r="2793" spans="1:3" x14ac:dyDescent="0.3">
      <c r="A2793" s="1">
        <v>27.91</v>
      </c>
      <c r="B2793" s="2">
        <v>-0.35027599999999998</v>
      </c>
      <c r="C2793" s="2">
        <v>0.58017399999999997</v>
      </c>
    </row>
    <row r="2794" spans="1:3" x14ac:dyDescent="0.3">
      <c r="A2794" s="1">
        <v>27.92</v>
      </c>
      <c r="B2794" s="2">
        <v>-0.33475500000000002</v>
      </c>
      <c r="C2794" s="2">
        <v>0.60723899999999997</v>
      </c>
    </row>
    <row r="2795" spans="1:3" x14ac:dyDescent="0.3">
      <c r="A2795" s="1">
        <v>27.93</v>
      </c>
      <c r="B2795" s="2">
        <v>-0.31277700000000003</v>
      </c>
      <c r="C2795" s="2">
        <v>0.64013200000000003</v>
      </c>
    </row>
    <row r="2796" spans="1:3" x14ac:dyDescent="0.3">
      <c r="A2796" s="1">
        <v>27.94</v>
      </c>
      <c r="B2796" s="2">
        <v>-0.288491</v>
      </c>
      <c r="C2796" s="2">
        <v>0.66991000000000001</v>
      </c>
    </row>
    <row r="2797" spans="1:3" x14ac:dyDescent="0.3">
      <c r="A2797" s="1">
        <v>27.95</v>
      </c>
      <c r="B2797" s="2">
        <v>-0.263324</v>
      </c>
      <c r="C2797" s="2">
        <v>0.69170200000000004</v>
      </c>
    </row>
    <row r="2798" spans="1:3" x14ac:dyDescent="0.3">
      <c r="A2798" s="1">
        <v>27.96</v>
      </c>
      <c r="B2798" s="2">
        <v>-0.23738100000000001</v>
      </c>
      <c r="C2798" s="2">
        <v>0.70271899999999998</v>
      </c>
    </row>
    <row r="2799" spans="1:3" x14ac:dyDescent="0.3">
      <c r="A2799" s="1">
        <v>27.97</v>
      </c>
      <c r="B2799" s="2">
        <v>-0.21027799999999999</v>
      </c>
      <c r="C2799" s="2">
        <v>0.70305300000000004</v>
      </c>
    </row>
    <row r="2800" spans="1:3" x14ac:dyDescent="0.3">
      <c r="A2800" s="1">
        <v>27.98</v>
      </c>
      <c r="B2800" s="2">
        <v>-0.18145800000000001</v>
      </c>
      <c r="C2800" s="2">
        <v>0.69449499999999997</v>
      </c>
    </row>
    <row r="2801" spans="1:3" x14ac:dyDescent="0.3">
      <c r="A2801" s="1">
        <v>27.99</v>
      </c>
      <c r="B2801" s="2">
        <v>-0.15012300000000001</v>
      </c>
      <c r="C2801" s="2">
        <v>0.68069999999999997</v>
      </c>
    </row>
    <row r="2802" spans="1:3" x14ac:dyDescent="0.3">
      <c r="A2802" s="1">
        <v>28</v>
      </c>
      <c r="B2802" s="2">
        <v>-0.115551</v>
      </c>
      <c r="C2802" s="2">
        <v>0.66606699999999996</v>
      </c>
    </row>
    <row r="2803" spans="1:3" x14ac:dyDescent="0.3">
      <c r="A2803" s="1">
        <v>28.01</v>
      </c>
      <c r="B2803" s="2">
        <v>-7.7638100000000002E-2</v>
      </c>
      <c r="C2803" s="2">
        <v>0.65335799999999999</v>
      </c>
    </row>
    <row r="2804" spans="1:3" x14ac:dyDescent="0.3">
      <c r="A2804" s="1">
        <v>28.02</v>
      </c>
      <c r="B2804" s="2">
        <v>-3.6813899999999997E-2</v>
      </c>
      <c r="C2804" s="2">
        <v>0.64338300000000004</v>
      </c>
    </row>
    <row r="2805" spans="1:3" x14ac:dyDescent="0.3">
      <c r="A2805" s="1">
        <v>28.03</v>
      </c>
      <c r="B2805" s="2">
        <v>6.05756E-3</v>
      </c>
      <c r="C2805" s="2">
        <v>0.635602</v>
      </c>
    </row>
    <row r="2806" spans="1:3" x14ac:dyDescent="0.3">
      <c r="A2806" s="1">
        <v>28.04</v>
      </c>
      <c r="B2806" s="2">
        <v>4.99251E-2</v>
      </c>
      <c r="C2806" s="2">
        <v>0.62895400000000001</v>
      </c>
    </row>
    <row r="2807" spans="1:3" x14ac:dyDescent="0.3">
      <c r="A2807" s="1">
        <v>28.05</v>
      </c>
      <c r="B2807" s="2">
        <v>9.4189499999999995E-2</v>
      </c>
      <c r="C2807" s="2">
        <v>0.62251400000000001</v>
      </c>
    </row>
    <row r="2808" spans="1:3" x14ac:dyDescent="0.3">
      <c r="A2808" s="1">
        <v>28.06</v>
      </c>
      <c r="B2808" s="2">
        <v>0.13898199999999999</v>
      </c>
      <c r="C2808" s="2">
        <v>0.61570800000000003</v>
      </c>
    </row>
    <row r="2809" spans="1:3" x14ac:dyDescent="0.3">
      <c r="A2809" s="1">
        <v>28.07</v>
      </c>
      <c r="B2809" s="2">
        <v>0.18456</v>
      </c>
      <c r="C2809" s="2">
        <v>0.60823400000000005</v>
      </c>
    </row>
    <row r="2810" spans="1:3" x14ac:dyDescent="0.3">
      <c r="A2810" s="1">
        <v>28.08</v>
      </c>
      <c r="B2810" s="2">
        <v>0.230518</v>
      </c>
      <c r="C2810" s="2">
        <v>0.59995299999999996</v>
      </c>
    </row>
    <row r="2811" spans="1:3" x14ac:dyDescent="0.3">
      <c r="A2811" s="1">
        <v>28.09</v>
      </c>
      <c r="B2811" s="2">
        <v>0.27631099999999997</v>
      </c>
      <c r="C2811" s="2">
        <v>0.59075699999999998</v>
      </c>
    </row>
    <row r="2812" spans="1:3" x14ac:dyDescent="0.3">
      <c r="A2812" s="1">
        <v>28.1</v>
      </c>
      <c r="B2812" s="2">
        <v>0.32151200000000002</v>
      </c>
      <c r="C2812" s="2">
        <v>0.58047199999999999</v>
      </c>
    </row>
    <row r="2813" spans="1:3" x14ac:dyDescent="0.3">
      <c r="A2813" s="1">
        <v>28.11</v>
      </c>
      <c r="B2813" s="2">
        <v>0.36562299999999998</v>
      </c>
      <c r="C2813" s="2">
        <v>0.56890200000000002</v>
      </c>
    </row>
    <row r="2814" spans="1:3" x14ac:dyDescent="0.3">
      <c r="A2814" s="1">
        <v>28.12</v>
      </c>
      <c r="B2814" s="2">
        <v>0.408391</v>
      </c>
      <c r="C2814" s="2">
        <v>0.55591800000000002</v>
      </c>
    </row>
    <row r="2815" spans="1:3" x14ac:dyDescent="0.3">
      <c r="A2815" s="1">
        <v>28.13</v>
      </c>
      <c r="B2815" s="2">
        <v>0.449598</v>
      </c>
      <c r="C2815" s="2">
        <v>0.54135900000000003</v>
      </c>
    </row>
    <row r="2816" spans="1:3" x14ac:dyDescent="0.3">
      <c r="A2816" s="1">
        <v>28.14</v>
      </c>
      <c r="B2816" s="2">
        <v>0.48847499999999999</v>
      </c>
      <c r="C2816" s="2">
        <v>0.52508500000000002</v>
      </c>
    </row>
    <row r="2817" spans="1:3" x14ac:dyDescent="0.3">
      <c r="A2817" s="1">
        <v>28.15</v>
      </c>
      <c r="B2817" s="2">
        <v>0.52507899999999996</v>
      </c>
      <c r="C2817" s="2">
        <v>0.50710699999999997</v>
      </c>
    </row>
    <row r="2818" spans="1:3" x14ac:dyDescent="0.3">
      <c r="A2818" s="1">
        <v>28.16</v>
      </c>
      <c r="B2818" s="2">
        <v>0.55921699999999996</v>
      </c>
      <c r="C2818" s="2">
        <v>0.48741000000000001</v>
      </c>
    </row>
    <row r="2819" spans="1:3" x14ac:dyDescent="0.3">
      <c r="A2819" s="1">
        <v>28.17</v>
      </c>
      <c r="B2819" s="2">
        <v>0.59079999999999999</v>
      </c>
      <c r="C2819" s="2">
        <v>0.46598800000000001</v>
      </c>
    </row>
    <row r="2820" spans="1:3" x14ac:dyDescent="0.3">
      <c r="A2820" s="1">
        <v>28.18</v>
      </c>
      <c r="B2820" s="2">
        <v>0.61980400000000002</v>
      </c>
      <c r="C2820" s="2">
        <v>0.44293900000000003</v>
      </c>
    </row>
    <row r="2821" spans="1:3" x14ac:dyDescent="0.3">
      <c r="A2821" s="1">
        <v>28.19</v>
      </c>
      <c r="B2821" s="2">
        <v>0.64635500000000001</v>
      </c>
      <c r="C2821" s="2">
        <v>0.418651</v>
      </c>
    </row>
    <row r="2822" spans="1:3" x14ac:dyDescent="0.3">
      <c r="A2822" s="1">
        <v>28.2</v>
      </c>
      <c r="B2822" s="2">
        <v>0.67061300000000001</v>
      </c>
      <c r="C2822" s="2">
        <v>0.39349200000000001</v>
      </c>
    </row>
    <row r="2823" spans="1:3" x14ac:dyDescent="0.3">
      <c r="A2823" s="1">
        <v>28.21</v>
      </c>
      <c r="B2823" s="2">
        <v>0.69270299999999996</v>
      </c>
      <c r="C2823" s="2">
        <v>0.36766900000000002</v>
      </c>
    </row>
    <row r="2824" spans="1:3" x14ac:dyDescent="0.3">
      <c r="A2824" s="1">
        <v>28.22</v>
      </c>
      <c r="B2824" s="2">
        <v>0.71271499999999999</v>
      </c>
      <c r="C2824" s="2">
        <v>0.34126499999999999</v>
      </c>
    </row>
    <row r="2825" spans="1:3" x14ac:dyDescent="0.3">
      <c r="A2825" s="1">
        <v>28.23</v>
      </c>
      <c r="B2825" s="2">
        <v>0.73071799999999998</v>
      </c>
      <c r="C2825" s="2">
        <v>0.31428800000000001</v>
      </c>
    </row>
    <row r="2826" spans="1:3" x14ac:dyDescent="0.3">
      <c r="A2826" s="1">
        <v>28.24</v>
      </c>
      <c r="B2826" s="2">
        <v>0.746776</v>
      </c>
      <c r="C2826" s="2">
        <v>0.28670200000000001</v>
      </c>
    </row>
    <row r="2827" spans="1:3" x14ac:dyDescent="0.3">
      <c r="A2827" s="1">
        <v>28.25</v>
      </c>
      <c r="B2827" s="2">
        <v>0.76097300000000001</v>
      </c>
      <c r="C2827" s="2">
        <v>0.25852700000000001</v>
      </c>
    </row>
    <row r="2828" spans="1:3" x14ac:dyDescent="0.3">
      <c r="A2828" s="1">
        <v>28.26</v>
      </c>
      <c r="B2828" s="2">
        <v>0.77370399999999995</v>
      </c>
      <c r="C2828" s="2">
        <v>0.23144700000000001</v>
      </c>
    </row>
    <row r="2829" spans="1:3" x14ac:dyDescent="0.3">
      <c r="A2829" s="1">
        <v>28.27</v>
      </c>
      <c r="B2829" s="2">
        <v>0.78595700000000002</v>
      </c>
      <c r="C2829" s="2">
        <v>0.21143400000000001</v>
      </c>
    </row>
    <row r="2830" spans="1:3" x14ac:dyDescent="0.3">
      <c r="A2830" s="1">
        <v>28.28</v>
      </c>
      <c r="B2830" s="2">
        <v>0.79682600000000003</v>
      </c>
      <c r="C2830" s="2">
        <v>0.195072</v>
      </c>
    </row>
    <row r="2831" spans="1:3" x14ac:dyDescent="0.3">
      <c r="A2831" s="1">
        <v>28.29</v>
      </c>
      <c r="B2831" s="2">
        <v>0.80568700000000004</v>
      </c>
      <c r="C2831" s="2">
        <v>0.180091</v>
      </c>
    </row>
    <row r="2832" spans="1:3" x14ac:dyDescent="0.3">
      <c r="A2832" s="1">
        <v>28.3</v>
      </c>
      <c r="B2832" s="2">
        <v>0.81216100000000002</v>
      </c>
      <c r="C2832" s="2">
        <v>0.165495</v>
      </c>
    </row>
    <row r="2833" spans="1:3" x14ac:dyDescent="0.3">
      <c r="A2833" s="1">
        <v>28.31</v>
      </c>
      <c r="B2833" s="2">
        <v>0.81601500000000005</v>
      </c>
      <c r="C2833" s="2">
        <v>0.15087500000000001</v>
      </c>
    </row>
    <row r="2834" spans="1:3" x14ac:dyDescent="0.3">
      <c r="A2834" s="1">
        <v>28.32</v>
      </c>
      <c r="B2834" s="2">
        <v>0.81715599999999999</v>
      </c>
      <c r="C2834" s="2">
        <v>0.13606099999999999</v>
      </c>
    </row>
    <row r="2835" spans="1:3" x14ac:dyDescent="0.3">
      <c r="A2835" s="1">
        <v>28.33</v>
      </c>
      <c r="B2835" s="2">
        <v>0.815388</v>
      </c>
      <c r="C2835" s="2">
        <v>0.120904</v>
      </c>
    </row>
    <row r="2836" spans="1:3" x14ac:dyDescent="0.3">
      <c r="A2836" s="1">
        <v>28.34</v>
      </c>
      <c r="B2836" s="2">
        <v>0.81077100000000002</v>
      </c>
      <c r="C2836" s="2">
        <v>0.10539999999999999</v>
      </c>
    </row>
    <row r="2837" spans="1:3" x14ac:dyDescent="0.3">
      <c r="A2837" s="1">
        <v>28.35</v>
      </c>
      <c r="B2837" s="2">
        <v>0.803392</v>
      </c>
      <c r="C2837" s="2">
        <v>8.9610400000000007E-2</v>
      </c>
    </row>
    <row r="2838" spans="1:3" x14ac:dyDescent="0.3">
      <c r="A2838" s="1">
        <v>28.36</v>
      </c>
      <c r="B2838" s="2">
        <v>0.79340200000000005</v>
      </c>
      <c r="C2838" s="2">
        <v>7.3598899999999995E-2</v>
      </c>
    </row>
    <row r="2839" spans="1:3" x14ac:dyDescent="0.3">
      <c r="A2839" s="1">
        <v>28.37</v>
      </c>
      <c r="B2839" s="2">
        <v>0.781026</v>
      </c>
      <c r="C2839" s="2">
        <v>5.74075E-2</v>
      </c>
    </row>
    <row r="2840" spans="1:3" x14ac:dyDescent="0.3">
      <c r="A2840" s="1">
        <v>28.38</v>
      </c>
      <c r="B2840" s="2">
        <v>0.76656599999999997</v>
      </c>
      <c r="C2840" s="2">
        <v>4.1075500000000001E-2</v>
      </c>
    </row>
    <row r="2841" spans="1:3" x14ac:dyDescent="0.3">
      <c r="A2841" s="1">
        <v>28.39</v>
      </c>
      <c r="B2841" s="2">
        <v>0.750247</v>
      </c>
      <c r="C2841" s="2">
        <v>2.46375E-2</v>
      </c>
    </row>
    <row r="2842" spans="1:3" x14ac:dyDescent="0.3">
      <c r="A2842" s="1">
        <v>28.4</v>
      </c>
      <c r="B2842" s="2">
        <v>0.73226599999999997</v>
      </c>
      <c r="C2842" s="2">
        <v>8.1354800000000005E-3</v>
      </c>
    </row>
    <row r="2843" spans="1:3" x14ac:dyDescent="0.3">
      <c r="A2843" s="1">
        <v>28.41</v>
      </c>
      <c r="B2843" s="2">
        <v>0.71533199999999997</v>
      </c>
      <c r="C2843" s="2">
        <v>-8.1866100000000004E-3</v>
      </c>
    </row>
    <row r="2844" spans="1:3" x14ac:dyDescent="0.3">
      <c r="A2844" s="1">
        <v>28.42</v>
      </c>
      <c r="B2844" s="2">
        <v>0.71356299999999995</v>
      </c>
      <c r="C2844" s="2">
        <v>-2.22837E-2</v>
      </c>
    </row>
    <row r="2845" spans="1:3" x14ac:dyDescent="0.3">
      <c r="A2845" s="1">
        <v>28.43</v>
      </c>
      <c r="B2845" s="2">
        <v>0.71799599999999997</v>
      </c>
      <c r="C2845" s="2">
        <v>-3.6112100000000001E-2</v>
      </c>
    </row>
    <row r="2846" spans="1:3" x14ac:dyDescent="0.3">
      <c r="A2846" s="1">
        <v>28.44</v>
      </c>
      <c r="B2846" s="2">
        <v>0.72314999999999996</v>
      </c>
      <c r="C2846" s="2">
        <v>-5.0883299999999999E-2</v>
      </c>
    </row>
    <row r="2847" spans="1:3" x14ac:dyDescent="0.3">
      <c r="A2847" s="1">
        <v>28.45</v>
      </c>
      <c r="B2847" s="2">
        <v>0.72689400000000004</v>
      </c>
      <c r="C2847" s="2">
        <v>-6.6696199999999997E-2</v>
      </c>
    </row>
    <row r="2848" spans="1:3" x14ac:dyDescent="0.3">
      <c r="A2848" s="1">
        <v>28.46</v>
      </c>
      <c r="B2848" s="2">
        <v>0.72863999999999995</v>
      </c>
      <c r="C2848" s="2">
        <v>-8.3358299999999996E-2</v>
      </c>
    </row>
    <row r="2849" spans="1:3" x14ac:dyDescent="0.3">
      <c r="A2849" s="1">
        <v>28.47</v>
      </c>
      <c r="B2849" s="2">
        <v>0.72828499999999996</v>
      </c>
      <c r="C2849" s="2">
        <v>-0.100604</v>
      </c>
    </row>
    <row r="2850" spans="1:3" x14ac:dyDescent="0.3">
      <c r="A2850" s="1">
        <v>28.48</v>
      </c>
      <c r="B2850" s="2">
        <v>0.72588200000000003</v>
      </c>
      <c r="C2850" s="2">
        <v>-0.118154</v>
      </c>
    </row>
    <row r="2851" spans="1:3" x14ac:dyDescent="0.3">
      <c r="A2851" s="1">
        <v>28.49</v>
      </c>
      <c r="B2851" s="2">
        <v>0.72149200000000002</v>
      </c>
      <c r="C2851" s="2">
        <v>-0.135853</v>
      </c>
    </row>
    <row r="2852" spans="1:3" x14ac:dyDescent="0.3">
      <c r="A2852" s="1">
        <v>28.5</v>
      </c>
      <c r="B2852" s="2">
        <v>0.71510200000000002</v>
      </c>
      <c r="C2852" s="2">
        <v>-0.153695</v>
      </c>
    </row>
    <row r="2853" spans="1:3" x14ac:dyDescent="0.3">
      <c r="A2853" s="1">
        <v>28.51</v>
      </c>
      <c r="B2853" s="2">
        <v>0.70670699999999997</v>
      </c>
      <c r="C2853" s="2">
        <v>-0.171739</v>
      </c>
    </row>
    <row r="2854" spans="1:3" x14ac:dyDescent="0.3">
      <c r="A2854" s="1">
        <v>28.52</v>
      </c>
      <c r="B2854" s="2">
        <v>0.696322</v>
      </c>
      <c r="C2854" s="2">
        <v>-0.19004299999999999</v>
      </c>
    </row>
    <row r="2855" spans="1:3" x14ac:dyDescent="0.3">
      <c r="A2855" s="1">
        <v>28.53</v>
      </c>
      <c r="B2855" s="2">
        <v>0.68398099999999995</v>
      </c>
      <c r="C2855" s="2">
        <v>-0.20864199999999999</v>
      </c>
    </row>
    <row r="2856" spans="1:3" x14ac:dyDescent="0.3">
      <c r="A2856" s="1">
        <v>28.54</v>
      </c>
      <c r="B2856" s="2">
        <v>0.66973099999999997</v>
      </c>
      <c r="C2856" s="2">
        <v>-0.22755500000000001</v>
      </c>
    </row>
    <row r="2857" spans="1:3" x14ac:dyDescent="0.3">
      <c r="A2857" s="1">
        <v>28.55</v>
      </c>
      <c r="B2857" s="2">
        <v>0.65363400000000005</v>
      </c>
      <c r="C2857" s="2">
        <v>-0.24679000000000001</v>
      </c>
    </row>
    <row r="2858" spans="1:3" x14ac:dyDescent="0.3">
      <c r="A2858" s="1">
        <v>28.56</v>
      </c>
      <c r="B2858" s="2">
        <v>0.63576200000000005</v>
      </c>
      <c r="C2858" s="2">
        <v>-0.26635900000000001</v>
      </c>
    </row>
    <row r="2859" spans="1:3" x14ac:dyDescent="0.3">
      <c r="A2859" s="1">
        <v>28.57</v>
      </c>
      <c r="B2859" s="2">
        <v>0.61619299999999999</v>
      </c>
      <c r="C2859" s="2">
        <v>-0.286277</v>
      </c>
    </row>
    <row r="2860" spans="1:3" x14ac:dyDescent="0.3">
      <c r="A2860" s="1">
        <v>28.58</v>
      </c>
      <c r="B2860" s="2">
        <v>0.59557099999999996</v>
      </c>
      <c r="C2860" s="2">
        <v>-0.30593599999999999</v>
      </c>
    </row>
    <row r="2861" spans="1:3" x14ac:dyDescent="0.3">
      <c r="A2861" s="1">
        <v>28.59</v>
      </c>
      <c r="B2861" s="2">
        <v>0.57774199999999998</v>
      </c>
      <c r="C2861" s="2">
        <v>-0.32290400000000002</v>
      </c>
    </row>
    <row r="2862" spans="1:3" x14ac:dyDescent="0.3">
      <c r="A2862" s="1">
        <v>28.6</v>
      </c>
      <c r="B2862" s="2">
        <v>0.56688499999999997</v>
      </c>
      <c r="C2862" s="2">
        <v>-0.33599299999999999</v>
      </c>
    </row>
    <row r="2863" spans="1:3" x14ac:dyDescent="0.3">
      <c r="A2863" s="1">
        <v>28.61</v>
      </c>
      <c r="B2863" s="2">
        <v>0.56256099999999998</v>
      </c>
      <c r="C2863" s="2">
        <v>-0.34650999999999998</v>
      </c>
    </row>
    <row r="2864" spans="1:3" x14ac:dyDescent="0.3">
      <c r="A2864" s="1">
        <v>28.62</v>
      </c>
      <c r="B2864" s="2">
        <v>0.56498000000000004</v>
      </c>
      <c r="C2864" s="2">
        <v>-0.35380099999999998</v>
      </c>
    </row>
    <row r="2865" spans="1:3" x14ac:dyDescent="0.3">
      <c r="A2865" s="1">
        <v>28.63</v>
      </c>
      <c r="B2865" s="2">
        <v>0.57957700000000001</v>
      </c>
      <c r="C2865" s="2">
        <v>-0.35030099999999997</v>
      </c>
    </row>
    <row r="2866" spans="1:3" x14ac:dyDescent="0.3">
      <c r="A2866" s="1">
        <v>28.64</v>
      </c>
      <c r="B2866" s="2">
        <v>0.60630099999999998</v>
      </c>
      <c r="C2866" s="2">
        <v>-0.33518100000000001</v>
      </c>
    </row>
    <row r="2867" spans="1:3" x14ac:dyDescent="0.3">
      <c r="A2867" s="1">
        <v>28.65</v>
      </c>
      <c r="B2867" s="2">
        <v>0.63923300000000005</v>
      </c>
      <c r="C2867" s="2">
        <v>-0.31334899999999999</v>
      </c>
    </row>
    <row r="2868" spans="1:3" x14ac:dyDescent="0.3">
      <c r="A2868" s="1">
        <v>28.66</v>
      </c>
      <c r="B2868" s="2">
        <v>0.66933600000000004</v>
      </c>
      <c r="C2868" s="2">
        <v>-0.289053</v>
      </c>
    </row>
    <row r="2869" spans="1:3" x14ac:dyDescent="0.3">
      <c r="A2869" s="1">
        <v>28.67</v>
      </c>
      <c r="B2869" s="2">
        <v>0.691635</v>
      </c>
      <c r="C2869" s="2">
        <v>-0.26380900000000002</v>
      </c>
    </row>
    <row r="2870" spans="1:3" x14ac:dyDescent="0.3">
      <c r="A2870" s="1">
        <v>28.68</v>
      </c>
      <c r="B2870" s="2">
        <v>0.70320800000000006</v>
      </c>
      <c r="C2870" s="2">
        <v>-0.23775099999999999</v>
      </c>
    </row>
    <row r="2871" spans="1:3" x14ac:dyDescent="0.3">
      <c r="A2871" s="1">
        <v>28.69</v>
      </c>
      <c r="B2871" s="2">
        <v>0.70404299999999997</v>
      </c>
      <c r="C2871" s="2">
        <v>-0.21051800000000001</v>
      </c>
    </row>
    <row r="2872" spans="1:3" x14ac:dyDescent="0.3">
      <c r="A2872" s="1">
        <v>28.7</v>
      </c>
      <c r="B2872" s="2">
        <v>0.69589800000000002</v>
      </c>
      <c r="C2872" s="2">
        <v>-0.18157499999999999</v>
      </c>
    </row>
    <row r="2873" spans="1:3" x14ac:dyDescent="0.3">
      <c r="A2873" s="1">
        <v>28.71</v>
      </c>
      <c r="B2873" s="2">
        <v>0.68232599999999999</v>
      </c>
      <c r="C2873" s="2">
        <v>-0.15012500000000001</v>
      </c>
    </row>
    <row r="2874" spans="1:3" x14ac:dyDescent="0.3">
      <c r="A2874" s="1">
        <v>28.72</v>
      </c>
      <c r="B2874" s="2">
        <v>0.66778300000000002</v>
      </c>
      <c r="C2874" s="2">
        <v>-0.115448</v>
      </c>
    </row>
    <row r="2875" spans="1:3" x14ac:dyDescent="0.3">
      <c r="A2875" s="1">
        <v>28.73</v>
      </c>
      <c r="B2875" s="2">
        <v>0.65509899999999999</v>
      </c>
      <c r="C2875" s="2">
        <v>-7.7424199999999999E-2</v>
      </c>
    </row>
    <row r="2876" spans="1:3" x14ac:dyDescent="0.3">
      <c r="A2876" s="1">
        <v>28.74</v>
      </c>
      <c r="B2876" s="2">
        <v>0.64513100000000001</v>
      </c>
      <c r="C2876" s="2">
        <v>-3.6477599999999999E-2</v>
      </c>
    </row>
    <row r="2877" spans="1:3" x14ac:dyDescent="0.3">
      <c r="A2877" s="1">
        <v>28.75</v>
      </c>
      <c r="B2877" s="2">
        <v>0.63736400000000004</v>
      </c>
      <c r="C2877" s="2">
        <v>6.5302600000000004E-3</v>
      </c>
    </row>
    <row r="2878" spans="1:3" x14ac:dyDescent="0.3">
      <c r="A2878" s="1">
        <v>28.76</v>
      </c>
      <c r="B2878" s="2">
        <v>0.63073100000000004</v>
      </c>
      <c r="C2878" s="2">
        <v>5.0544100000000002E-2</v>
      </c>
    </row>
    <row r="2879" spans="1:3" x14ac:dyDescent="0.3">
      <c r="A2879" s="1">
        <v>28.77</v>
      </c>
      <c r="B2879" s="2">
        <v>0.62430099999999999</v>
      </c>
      <c r="C2879" s="2">
        <v>9.4943E-2</v>
      </c>
    </row>
    <row r="2880" spans="1:3" x14ac:dyDescent="0.3">
      <c r="A2880" s="1">
        <v>28.78</v>
      </c>
      <c r="B2880" s="2">
        <v>0.61750400000000005</v>
      </c>
      <c r="C2880" s="2">
        <v>0.13983200000000001</v>
      </c>
    </row>
    <row r="2881" spans="1:3" x14ac:dyDescent="0.3">
      <c r="A2881" s="1">
        <v>28.79</v>
      </c>
      <c r="B2881" s="2">
        <v>0.61003600000000002</v>
      </c>
      <c r="C2881" s="2">
        <v>0.185478</v>
      </c>
    </row>
    <row r="2882" spans="1:3" x14ac:dyDescent="0.3">
      <c r="A2882" s="1">
        <v>28.8</v>
      </c>
      <c r="B2882" s="2">
        <v>0.60175599999999996</v>
      </c>
      <c r="C2882" s="2">
        <v>0.23149700000000001</v>
      </c>
    </row>
    <row r="2883" spans="1:3" x14ac:dyDescent="0.3">
      <c r="A2883" s="1">
        <v>28.81</v>
      </c>
      <c r="B2883" s="2">
        <v>0.59254899999999999</v>
      </c>
      <c r="C2883" s="2">
        <v>0.277339</v>
      </c>
    </row>
    <row r="2884" spans="1:3" x14ac:dyDescent="0.3">
      <c r="A2884" s="1">
        <v>28.82</v>
      </c>
      <c r="B2884" s="2">
        <v>0.58224299999999996</v>
      </c>
      <c r="C2884" s="2">
        <v>0.322577</v>
      </c>
    </row>
    <row r="2885" spans="1:3" x14ac:dyDescent="0.3">
      <c r="A2885" s="1">
        <v>28.83</v>
      </c>
      <c r="B2885" s="2">
        <v>0.57064300000000001</v>
      </c>
      <c r="C2885" s="2">
        <v>0.36671599999999999</v>
      </c>
    </row>
    <row r="2886" spans="1:3" x14ac:dyDescent="0.3">
      <c r="A2886" s="1">
        <v>28.84</v>
      </c>
      <c r="B2886" s="2">
        <v>0.55761899999999998</v>
      </c>
      <c r="C2886" s="2">
        <v>0.40948899999999999</v>
      </c>
    </row>
    <row r="2887" spans="1:3" x14ac:dyDescent="0.3">
      <c r="A2887" s="1">
        <v>28.85</v>
      </c>
      <c r="B2887" s="2">
        <v>0.54301900000000003</v>
      </c>
      <c r="C2887" s="2">
        <v>0.45072299999999998</v>
      </c>
    </row>
    <row r="2888" spans="1:3" x14ac:dyDescent="0.3">
      <c r="A2888" s="1">
        <v>28.86</v>
      </c>
      <c r="B2888" s="2">
        <v>0.52669200000000005</v>
      </c>
      <c r="C2888" s="2">
        <v>0.48961100000000002</v>
      </c>
    </row>
    <row r="2889" spans="1:3" x14ac:dyDescent="0.3">
      <c r="A2889" s="1">
        <v>28.87</v>
      </c>
      <c r="B2889" s="2">
        <v>0.50865499999999997</v>
      </c>
      <c r="C2889" s="2">
        <v>0.52621700000000005</v>
      </c>
    </row>
    <row r="2890" spans="1:3" x14ac:dyDescent="0.3">
      <c r="A2890" s="1">
        <v>28.88</v>
      </c>
      <c r="B2890" s="2">
        <v>0.48889500000000002</v>
      </c>
      <c r="C2890" s="2">
        <v>0.56035400000000002</v>
      </c>
    </row>
    <row r="2891" spans="1:3" x14ac:dyDescent="0.3">
      <c r="A2891" s="1">
        <v>28.89</v>
      </c>
      <c r="B2891" s="2">
        <v>0.46740700000000002</v>
      </c>
      <c r="C2891" s="2">
        <v>0.59192299999999998</v>
      </c>
    </row>
    <row r="2892" spans="1:3" x14ac:dyDescent="0.3">
      <c r="A2892" s="1">
        <v>28.9</v>
      </c>
      <c r="B2892" s="2">
        <v>0.444297</v>
      </c>
      <c r="C2892" s="2">
        <v>0.62091499999999999</v>
      </c>
    </row>
    <row r="2893" spans="1:3" x14ac:dyDescent="0.3">
      <c r="A2893" s="1">
        <v>28.91</v>
      </c>
      <c r="B2893" s="2">
        <v>0.41994999999999999</v>
      </c>
      <c r="C2893" s="2">
        <v>0.64744599999999997</v>
      </c>
    </row>
    <row r="2894" spans="1:3" x14ac:dyDescent="0.3">
      <c r="A2894" s="1">
        <v>28.92</v>
      </c>
      <c r="B2894" s="2">
        <v>0.394737</v>
      </c>
      <c r="C2894" s="2">
        <v>0.67168499999999998</v>
      </c>
    </row>
    <row r="2895" spans="1:3" x14ac:dyDescent="0.3">
      <c r="A2895" s="1">
        <v>28.93</v>
      </c>
      <c r="B2895" s="2">
        <v>0.36886400000000003</v>
      </c>
      <c r="C2895" s="2">
        <v>0.69374999999999998</v>
      </c>
    </row>
    <row r="2896" spans="1:3" x14ac:dyDescent="0.3">
      <c r="A2896" s="1">
        <v>28.94</v>
      </c>
      <c r="B2896" s="2">
        <v>0.34241500000000002</v>
      </c>
      <c r="C2896" s="2">
        <v>0.71373299999999995</v>
      </c>
    </row>
    <row r="2897" spans="1:3" x14ac:dyDescent="0.3">
      <c r="A2897" s="1">
        <v>28.95</v>
      </c>
      <c r="B2897" s="2">
        <v>0.31539899999999998</v>
      </c>
      <c r="C2897" s="2">
        <v>0.73170500000000005</v>
      </c>
    </row>
    <row r="2898" spans="1:3" x14ac:dyDescent="0.3">
      <c r="A2898" s="1">
        <v>28.96</v>
      </c>
      <c r="B2898" s="2">
        <v>0.28777999999999998</v>
      </c>
      <c r="C2898" s="2">
        <v>0.74773000000000001</v>
      </c>
    </row>
    <row r="2899" spans="1:3" x14ac:dyDescent="0.3">
      <c r="A2899" s="1">
        <v>28.97</v>
      </c>
      <c r="B2899" s="2">
        <v>0.259579</v>
      </c>
      <c r="C2899" s="2">
        <v>0.76189099999999998</v>
      </c>
    </row>
    <row r="2900" spans="1:3" x14ac:dyDescent="0.3">
      <c r="A2900" s="1">
        <v>28.98</v>
      </c>
      <c r="B2900" s="2">
        <v>0.23230300000000001</v>
      </c>
      <c r="C2900" s="2">
        <v>0.77455200000000002</v>
      </c>
    </row>
    <row r="2901" spans="1:3" x14ac:dyDescent="0.3">
      <c r="A2901" s="1">
        <v>28.99</v>
      </c>
      <c r="B2901" s="2">
        <v>0.212089</v>
      </c>
      <c r="C2901" s="2">
        <v>0.78673599999999999</v>
      </c>
    </row>
    <row r="2902" spans="1:3" x14ac:dyDescent="0.3">
      <c r="A2902" s="1">
        <v>29</v>
      </c>
      <c r="B2902" s="2">
        <v>0.19564999999999999</v>
      </c>
      <c r="C2902" s="2">
        <v>0.79756000000000005</v>
      </c>
    </row>
    <row r="2903" spans="1:3" x14ac:dyDescent="0.3">
      <c r="A2903" s="1">
        <v>29.01</v>
      </c>
      <c r="B2903" s="2">
        <v>0.180642</v>
      </c>
      <c r="C2903" s="2">
        <v>0.80638600000000005</v>
      </c>
    </row>
    <row r="2904" spans="1:3" x14ac:dyDescent="0.3">
      <c r="A2904" s="1">
        <v>29.02</v>
      </c>
      <c r="B2904" s="2">
        <v>0.16603799999999999</v>
      </c>
      <c r="C2904" s="2">
        <v>0.81282699999999997</v>
      </c>
    </row>
    <row r="2905" spans="1:3" x14ac:dyDescent="0.3">
      <c r="A2905" s="1">
        <v>29.03</v>
      </c>
      <c r="B2905" s="2">
        <v>0.15141399999999999</v>
      </c>
      <c r="C2905" s="2">
        <v>0.81664599999999998</v>
      </c>
    </row>
    <row r="2906" spans="1:3" x14ac:dyDescent="0.3">
      <c r="A2906" s="1">
        <v>29.04</v>
      </c>
      <c r="B2906" s="2">
        <v>0.136597</v>
      </c>
      <c r="C2906" s="2">
        <v>0.81775100000000001</v>
      </c>
    </row>
    <row r="2907" spans="1:3" x14ac:dyDescent="0.3">
      <c r="A2907" s="1">
        <v>29.05</v>
      </c>
      <c r="B2907" s="2">
        <v>0.121436</v>
      </c>
      <c r="C2907" s="2">
        <v>0.81594199999999995</v>
      </c>
    </row>
    <row r="2908" spans="1:3" x14ac:dyDescent="0.3">
      <c r="A2908" s="1">
        <v>29.06</v>
      </c>
      <c r="B2908" s="2">
        <v>0.10592699999999999</v>
      </c>
      <c r="C2908" s="2">
        <v>0.81128100000000003</v>
      </c>
    </row>
    <row r="2909" spans="1:3" x14ac:dyDescent="0.3">
      <c r="A2909" s="1">
        <v>29.07</v>
      </c>
      <c r="B2909" s="2">
        <v>9.0128100000000003E-2</v>
      </c>
      <c r="C2909" s="2">
        <v>0.80384999999999995</v>
      </c>
    </row>
    <row r="2910" spans="1:3" x14ac:dyDescent="0.3">
      <c r="A2910" s="1">
        <v>29.08</v>
      </c>
      <c r="B2910" s="2">
        <v>7.4106400000000003E-2</v>
      </c>
      <c r="C2910" s="2">
        <v>0.79380799999999996</v>
      </c>
    </row>
    <row r="2911" spans="1:3" x14ac:dyDescent="0.3">
      <c r="A2911" s="1">
        <v>29.09</v>
      </c>
      <c r="B2911" s="2">
        <v>5.79041E-2</v>
      </c>
      <c r="C2911" s="2">
        <v>0.78137599999999996</v>
      </c>
    </row>
    <row r="2912" spans="1:3" x14ac:dyDescent="0.3">
      <c r="A2912" s="1">
        <v>29.1</v>
      </c>
      <c r="B2912" s="2">
        <v>4.1561000000000001E-2</v>
      </c>
      <c r="C2912" s="2">
        <v>0.76685400000000004</v>
      </c>
    </row>
    <row r="2913" spans="1:3" x14ac:dyDescent="0.3">
      <c r="A2913" s="1">
        <v>29.11</v>
      </c>
      <c r="B2913" s="2">
        <v>2.5112499999999999E-2</v>
      </c>
      <c r="C2913" s="2">
        <v>0.75046900000000005</v>
      </c>
    </row>
    <row r="2914" spans="1:3" x14ac:dyDescent="0.3">
      <c r="A2914" s="1">
        <v>29.12</v>
      </c>
      <c r="B2914" s="2">
        <v>8.5994000000000001E-3</v>
      </c>
      <c r="C2914" s="2">
        <v>0.73241900000000004</v>
      </c>
    </row>
    <row r="2915" spans="1:3" x14ac:dyDescent="0.3">
      <c r="A2915" s="1">
        <v>29.13</v>
      </c>
      <c r="B2915" s="2">
        <v>-7.7308999999999998E-3</v>
      </c>
      <c r="C2915" s="2">
        <v>0.71545099999999995</v>
      </c>
    </row>
    <row r="2916" spans="1:3" x14ac:dyDescent="0.3">
      <c r="A2916" s="1">
        <v>29.14</v>
      </c>
      <c r="B2916" s="2">
        <v>-2.18274E-2</v>
      </c>
      <c r="C2916" s="2">
        <v>0.71368100000000001</v>
      </c>
    </row>
    <row r="2917" spans="1:3" x14ac:dyDescent="0.3">
      <c r="A2917" s="1">
        <v>29.15</v>
      </c>
      <c r="B2917" s="2">
        <v>-3.56555E-2</v>
      </c>
      <c r="C2917" s="2">
        <v>0.71810700000000005</v>
      </c>
    </row>
    <row r="2918" spans="1:3" x14ac:dyDescent="0.3">
      <c r="A2918" s="1">
        <v>29.16</v>
      </c>
      <c r="B2918" s="2">
        <v>-5.0426199999999997E-2</v>
      </c>
      <c r="C2918" s="2">
        <v>0.723248</v>
      </c>
    </row>
    <row r="2919" spans="1:3" x14ac:dyDescent="0.3">
      <c r="A2919" s="1">
        <v>29.17</v>
      </c>
      <c r="B2919" s="2">
        <v>-6.62383E-2</v>
      </c>
      <c r="C2919" s="2">
        <v>0.72697599999999996</v>
      </c>
    </row>
    <row r="2920" spans="1:3" x14ac:dyDescent="0.3">
      <c r="A2920" s="1">
        <v>29.18</v>
      </c>
      <c r="B2920" s="2">
        <v>-8.2897799999999994E-2</v>
      </c>
      <c r="C2920" s="2">
        <v>0.72870400000000002</v>
      </c>
    </row>
    <row r="2921" spans="1:3" x14ac:dyDescent="0.3">
      <c r="A2921" s="1">
        <v>29.19</v>
      </c>
      <c r="B2921" s="2">
        <v>-0.10014000000000001</v>
      </c>
      <c r="C2921" s="2">
        <v>0.72833000000000003</v>
      </c>
    </row>
    <row r="2922" spans="1:3" x14ac:dyDescent="0.3">
      <c r="A2922" s="1">
        <v>29.2</v>
      </c>
      <c r="B2922" s="2">
        <v>-0.117685</v>
      </c>
      <c r="C2922" s="2">
        <v>0.72590600000000005</v>
      </c>
    </row>
    <row r="2923" spans="1:3" x14ac:dyDescent="0.3">
      <c r="A2923" s="1">
        <v>29.21</v>
      </c>
      <c r="B2923" s="2">
        <v>-0.135377</v>
      </c>
      <c r="C2923" s="2">
        <v>0.72149700000000005</v>
      </c>
    </row>
    <row r="2924" spans="1:3" x14ac:dyDescent="0.3">
      <c r="A2924" s="1">
        <v>29.22</v>
      </c>
      <c r="B2924" s="2">
        <v>-0.15321100000000001</v>
      </c>
      <c r="C2924" s="2">
        <v>0.71509100000000003</v>
      </c>
    </row>
    <row r="2925" spans="1:3" x14ac:dyDescent="0.3">
      <c r="A2925" s="1">
        <v>29.23</v>
      </c>
      <c r="B2925" s="2">
        <v>-0.17124200000000001</v>
      </c>
      <c r="C2925" s="2">
        <v>0.70668200000000003</v>
      </c>
    </row>
    <row r="2926" spans="1:3" x14ac:dyDescent="0.3">
      <c r="A2926" s="1">
        <v>29.24</v>
      </c>
      <c r="B2926" s="2">
        <v>-0.18953300000000001</v>
      </c>
      <c r="C2926" s="2">
        <v>0.69628199999999996</v>
      </c>
    </row>
    <row r="2927" spans="1:3" x14ac:dyDescent="0.3">
      <c r="A2927" s="1">
        <v>29.25</v>
      </c>
      <c r="B2927" s="2">
        <v>-0.208118</v>
      </c>
      <c r="C2927" s="2">
        <v>0.68392900000000001</v>
      </c>
    </row>
    <row r="2928" spans="1:3" x14ac:dyDescent="0.3">
      <c r="A2928" s="1">
        <v>29.26</v>
      </c>
      <c r="B2928" s="2">
        <v>-0.22701499999999999</v>
      </c>
      <c r="C2928" s="2">
        <v>0.66966899999999996</v>
      </c>
    </row>
    <row r="2929" spans="1:3" x14ac:dyDescent="0.3">
      <c r="A2929" s="1">
        <v>29.27</v>
      </c>
      <c r="B2929" s="2">
        <v>-0.24623500000000001</v>
      </c>
      <c r="C2929" s="2">
        <v>0.65356300000000001</v>
      </c>
    </row>
    <row r="2930" spans="1:3" x14ac:dyDescent="0.3">
      <c r="A2930" s="1">
        <v>29.28</v>
      </c>
      <c r="B2930" s="2">
        <v>-0.265787</v>
      </c>
      <c r="C2930" s="2">
        <v>0.63568599999999997</v>
      </c>
    </row>
    <row r="2931" spans="1:3" x14ac:dyDescent="0.3">
      <c r="A2931" s="1">
        <v>29.29</v>
      </c>
      <c r="B2931" s="2">
        <v>-0.28568900000000003</v>
      </c>
      <c r="C2931" s="2">
        <v>0.61610699999999996</v>
      </c>
    </row>
    <row r="2932" spans="1:3" x14ac:dyDescent="0.3">
      <c r="A2932" s="1">
        <v>29.3</v>
      </c>
      <c r="B2932" s="2">
        <v>-0.30536999999999997</v>
      </c>
      <c r="C2932" s="2">
        <v>0.59541900000000003</v>
      </c>
    </row>
    <row r="2933" spans="1:3" x14ac:dyDescent="0.3">
      <c r="A2933" s="1">
        <v>29.31</v>
      </c>
      <c r="B2933" s="2">
        <v>-0.32248199999999999</v>
      </c>
      <c r="C2933" s="2">
        <v>0.57727399999999995</v>
      </c>
    </row>
    <row r="2934" spans="1:3" x14ac:dyDescent="0.3">
      <c r="A2934" s="1">
        <v>29.32</v>
      </c>
      <c r="B2934" s="2">
        <v>-0.33573399999999998</v>
      </c>
      <c r="C2934" s="2">
        <v>0.56603400000000004</v>
      </c>
    </row>
    <row r="2935" spans="1:3" x14ac:dyDescent="0.3">
      <c r="A2935" s="1">
        <v>29.33</v>
      </c>
      <c r="B2935" s="2">
        <v>-0.34636800000000001</v>
      </c>
      <c r="C2935" s="2">
        <v>0.56143799999999999</v>
      </c>
    </row>
    <row r="2936" spans="1:3" x14ac:dyDescent="0.3">
      <c r="A2936" s="1">
        <v>29.34</v>
      </c>
      <c r="B2936" s="2">
        <v>-0.35383799999999999</v>
      </c>
      <c r="C2936" s="2">
        <v>0.563384</v>
      </c>
    </row>
    <row r="2937" spans="1:3" x14ac:dyDescent="0.3">
      <c r="A2937" s="1">
        <v>29.35</v>
      </c>
      <c r="B2937" s="2">
        <v>-0.350721</v>
      </c>
      <c r="C2937" s="2">
        <v>0.57716100000000004</v>
      </c>
    </row>
    <row r="2938" spans="1:3" x14ac:dyDescent="0.3">
      <c r="A2938" s="1">
        <v>29.36</v>
      </c>
      <c r="B2938" s="2">
        <v>-0.335787</v>
      </c>
      <c r="C2938" s="2">
        <v>0.60323499999999997</v>
      </c>
    </row>
    <row r="2939" spans="1:3" x14ac:dyDescent="0.3">
      <c r="A2939" s="1">
        <v>29.37</v>
      </c>
      <c r="B2939" s="2">
        <v>-0.31395400000000001</v>
      </c>
      <c r="C2939" s="2">
        <v>0.63588699999999998</v>
      </c>
    </row>
    <row r="2940" spans="1:3" x14ac:dyDescent="0.3">
      <c r="A2940" s="1">
        <v>29.38</v>
      </c>
      <c r="B2940" s="2">
        <v>-0.28955599999999998</v>
      </c>
      <c r="C2940" s="2">
        <v>0.66604699999999994</v>
      </c>
    </row>
    <row r="2941" spans="1:3" x14ac:dyDescent="0.3">
      <c r="A2941" s="1">
        <v>29.39</v>
      </c>
      <c r="B2941" s="2">
        <v>-0.26421699999999998</v>
      </c>
      <c r="C2941" s="2">
        <v>0.68867</v>
      </c>
    </row>
    <row r="2942" spans="1:3" x14ac:dyDescent="0.3">
      <c r="A2942" s="1">
        <v>29.4</v>
      </c>
      <c r="B2942" s="2">
        <v>-0.23812800000000001</v>
      </c>
      <c r="C2942" s="2">
        <v>0.70065599999999995</v>
      </c>
    </row>
    <row r="2943" spans="1:3" x14ac:dyDescent="0.3">
      <c r="A2943" s="1">
        <v>29.41</v>
      </c>
      <c r="B2943" s="2">
        <v>-0.21096100000000001</v>
      </c>
      <c r="C2943" s="2">
        <v>0.70189699999999999</v>
      </c>
    </row>
    <row r="2944" spans="1:3" x14ac:dyDescent="0.3">
      <c r="A2944" s="1">
        <v>29.42</v>
      </c>
      <c r="B2944" s="2">
        <v>-0.18219399999999999</v>
      </c>
      <c r="C2944" s="2">
        <v>0.69404399999999999</v>
      </c>
    </row>
    <row r="2945" spans="1:3" x14ac:dyDescent="0.3">
      <c r="A2945" s="1">
        <v>29.43</v>
      </c>
      <c r="B2945" s="2">
        <v>-0.15104899999999999</v>
      </c>
      <c r="C2945" s="2">
        <v>0.68055299999999996</v>
      </c>
    </row>
    <row r="2946" spans="1:3" x14ac:dyDescent="0.3">
      <c r="A2946" s="1">
        <v>29.44</v>
      </c>
      <c r="B2946" s="2">
        <v>-0.116771</v>
      </c>
      <c r="C2946" s="2">
        <v>0.66585099999999997</v>
      </c>
    </row>
    <row r="2947" spans="1:3" x14ac:dyDescent="0.3">
      <c r="A2947" s="1">
        <v>29.45</v>
      </c>
      <c r="B2947" s="2">
        <v>-7.9181500000000002E-2</v>
      </c>
      <c r="C2947" s="2">
        <v>0.65289200000000003</v>
      </c>
    </row>
    <row r="2948" spans="1:3" x14ac:dyDescent="0.3">
      <c r="A2948" s="1">
        <v>29.46</v>
      </c>
      <c r="B2948" s="2">
        <v>-3.8646100000000003E-2</v>
      </c>
      <c r="C2948" s="2">
        <v>0.64266699999999999</v>
      </c>
    </row>
    <row r="2949" spans="1:3" x14ac:dyDescent="0.3">
      <c r="A2949" s="1">
        <v>29.47</v>
      </c>
      <c r="B2949" s="2">
        <v>4.0007200000000001E-3</v>
      </c>
      <c r="C2949" s="2">
        <v>0.63473500000000005</v>
      </c>
    </row>
    <row r="2950" spans="1:3" x14ac:dyDescent="0.3">
      <c r="A2950" s="1">
        <v>29.48</v>
      </c>
      <c r="B2950" s="2">
        <v>4.7701199999999999E-2</v>
      </c>
      <c r="C2950" s="2">
        <v>0.62804300000000002</v>
      </c>
    </row>
    <row r="2951" spans="1:3" x14ac:dyDescent="0.3">
      <c r="A2951" s="1">
        <v>29.49</v>
      </c>
      <c r="B2951" s="2">
        <v>9.1824799999999998E-2</v>
      </c>
      <c r="C2951" s="2">
        <v>0.621637</v>
      </c>
    </row>
    <row r="2952" spans="1:3" x14ac:dyDescent="0.3">
      <c r="A2952" s="1">
        <v>29.5</v>
      </c>
      <c r="B2952" s="2">
        <v>0.136465</v>
      </c>
      <c r="C2952" s="2">
        <v>0.61490199999999995</v>
      </c>
    </row>
    <row r="2953" spans="1:3" x14ac:dyDescent="0.3">
      <c r="A2953" s="1">
        <v>29.51</v>
      </c>
      <c r="B2953" s="2">
        <v>0.181897</v>
      </c>
      <c r="C2953" s="2">
        <v>0.60750899999999997</v>
      </c>
    </row>
    <row r="2954" spans="1:3" x14ac:dyDescent="0.3">
      <c r="A2954" s="1">
        <v>29.52</v>
      </c>
      <c r="B2954" s="2">
        <v>0.22775100000000001</v>
      </c>
      <c r="C2954" s="2">
        <v>0.59930899999999998</v>
      </c>
    </row>
    <row r="2955" spans="1:3" x14ac:dyDescent="0.3">
      <c r="A2955" s="1">
        <v>29.53</v>
      </c>
      <c r="B2955" s="2">
        <v>0.27347500000000002</v>
      </c>
      <c r="C2955" s="2">
        <v>0.59019900000000003</v>
      </c>
    </row>
    <row r="2956" spans="1:3" x14ac:dyDescent="0.3">
      <c r="A2956" s="1">
        <v>29.54</v>
      </c>
      <c r="B2956" s="2">
        <v>0.31864500000000001</v>
      </c>
      <c r="C2956" s="2">
        <v>0.58001499999999995</v>
      </c>
    </row>
    <row r="2957" spans="1:3" x14ac:dyDescent="0.3">
      <c r="A2957" s="1">
        <v>29.55</v>
      </c>
      <c r="B2957" s="2">
        <v>0.362759</v>
      </c>
      <c r="C2957" s="2">
        <v>0.56855800000000001</v>
      </c>
    </row>
    <row r="2958" spans="1:3" x14ac:dyDescent="0.3">
      <c r="A2958" s="1">
        <v>29.56</v>
      </c>
      <c r="B2958" s="2">
        <v>0.40554499999999999</v>
      </c>
      <c r="C2958" s="2">
        <v>0.555697</v>
      </c>
    </row>
    <row r="2959" spans="1:3" x14ac:dyDescent="0.3">
      <c r="A2959" s="1">
        <v>29.57</v>
      </c>
      <c r="B2959" s="2">
        <v>0.44681700000000002</v>
      </c>
      <c r="C2959" s="2">
        <v>0.54127599999999998</v>
      </c>
    </row>
    <row r="2960" spans="1:3" x14ac:dyDescent="0.3">
      <c r="A2960" s="1">
        <v>29.58</v>
      </c>
      <c r="B2960" s="2">
        <v>0.48577199999999998</v>
      </c>
      <c r="C2960" s="2">
        <v>0.52514099999999997</v>
      </c>
    </row>
    <row r="2961" spans="1:3" x14ac:dyDescent="0.3">
      <c r="A2961" s="1">
        <v>29.59</v>
      </c>
      <c r="B2961" s="2">
        <v>0.52246599999999999</v>
      </c>
      <c r="C2961" s="2">
        <v>0.50729999999999997</v>
      </c>
    </row>
    <row r="2962" spans="1:3" x14ac:dyDescent="0.3">
      <c r="A2962" s="1">
        <v>29.6</v>
      </c>
      <c r="B2962" s="2">
        <v>0.55671000000000004</v>
      </c>
      <c r="C2962" s="2">
        <v>0.48774000000000001</v>
      </c>
    </row>
    <row r="2963" spans="1:3" x14ac:dyDescent="0.3">
      <c r="A2963" s="1">
        <v>29.61</v>
      </c>
      <c r="B2963" s="2">
        <v>0.58840700000000001</v>
      </c>
      <c r="C2963" s="2">
        <v>0.46645199999999998</v>
      </c>
    </row>
    <row r="2964" spans="1:3" x14ac:dyDescent="0.3">
      <c r="A2964" s="1">
        <v>29.62</v>
      </c>
      <c r="B2964" s="2">
        <v>0.61751800000000001</v>
      </c>
      <c r="C2964" s="2">
        <v>0.44350899999999999</v>
      </c>
    </row>
    <row r="2965" spans="1:3" x14ac:dyDescent="0.3">
      <c r="A2965" s="1">
        <v>29.63</v>
      </c>
      <c r="B2965" s="2">
        <v>0.64416499999999999</v>
      </c>
      <c r="C2965" s="2">
        <v>0.41928799999999999</v>
      </c>
    </row>
    <row r="2966" spans="1:3" x14ac:dyDescent="0.3">
      <c r="A2966" s="1">
        <v>29.64</v>
      </c>
      <c r="B2966" s="2">
        <v>0.668516</v>
      </c>
      <c r="C2966" s="2">
        <v>0.39416699999999999</v>
      </c>
    </row>
    <row r="2967" spans="1:3" x14ac:dyDescent="0.3">
      <c r="A2967" s="1">
        <v>29.65</v>
      </c>
      <c r="B2967" s="2">
        <v>0.69069100000000005</v>
      </c>
      <c r="C2967" s="2">
        <v>0.36836000000000002</v>
      </c>
    </row>
    <row r="2968" spans="1:3" x14ac:dyDescent="0.3">
      <c r="A2968" s="1">
        <v>29.66</v>
      </c>
      <c r="B2968" s="2">
        <v>0.71078600000000003</v>
      </c>
      <c r="C2968" s="2">
        <v>0.34195999999999999</v>
      </c>
    </row>
    <row r="2969" spans="1:3" x14ac:dyDescent="0.3">
      <c r="A2969" s="1">
        <v>29.67</v>
      </c>
      <c r="B2969" s="2">
        <v>0.72887299999999999</v>
      </c>
      <c r="C2969" s="2">
        <v>0.31497700000000001</v>
      </c>
    </row>
    <row r="2970" spans="1:3" x14ac:dyDescent="0.3">
      <c r="A2970" s="1">
        <v>29.68</v>
      </c>
      <c r="B2970" s="2">
        <v>0.74501799999999996</v>
      </c>
      <c r="C2970" s="2">
        <v>0.287381</v>
      </c>
    </row>
    <row r="2971" spans="1:3" x14ac:dyDescent="0.3">
      <c r="A2971" s="1">
        <v>29.69</v>
      </c>
      <c r="B2971" s="2">
        <v>0.75930399999999998</v>
      </c>
      <c r="C2971" s="2">
        <v>0.259191</v>
      </c>
    </row>
    <row r="2972" spans="1:3" x14ac:dyDescent="0.3">
      <c r="A2972" s="1">
        <v>29.7</v>
      </c>
      <c r="B2972" s="2">
        <v>0.77211799999999997</v>
      </c>
      <c r="C2972" s="2">
        <v>0.232018</v>
      </c>
    </row>
    <row r="2973" spans="1:3" x14ac:dyDescent="0.3">
      <c r="A2973" s="1">
        <v>29.71</v>
      </c>
      <c r="B2973" s="2">
        <v>0.78447</v>
      </c>
      <c r="C2973" s="2">
        <v>0.211919</v>
      </c>
    </row>
    <row r="2974" spans="1:3" x14ac:dyDescent="0.3">
      <c r="A2974" s="1">
        <v>29.72</v>
      </c>
      <c r="B2974" s="2">
        <v>0.79546799999999995</v>
      </c>
      <c r="C2974" s="2">
        <v>0.19553200000000001</v>
      </c>
    </row>
    <row r="2975" spans="1:3" x14ac:dyDescent="0.3">
      <c r="A2975" s="1">
        <v>29.73</v>
      </c>
      <c r="B2975" s="2">
        <v>0.80447500000000005</v>
      </c>
      <c r="C2975" s="2">
        <v>0.18055099999999999</v>
      </c>
    </row>
    <row r="2976" spans="1:3" x14ac:dyDescent="0.3">
      <c r="A2976" s="1">
        <v>29.74</v>
      </c>
      <c r="B2976" s="2">
        <v>0.81111299999999997</v>
      </c>
      <c r="C2976" s="2">
        <v>0.16596900000000001</v>
      </c>
    </row>
    <row r="2977" spans="1:3" x14ac:dyDescent="0.3">
      <c r="A2977" s="1">
        <v>29.75</v>
      </c>
      <c r="B2977" s="2">
        <v>0.81513899999999995</v>
      </c>
      <c r="C2977" s="2">
        <v>0.151368</v>
      </c>
    </row>
    <row r="2978" spans="1:3" x14ac:dyDescent="0.3">
      <c r="A2978" s="1">
        <v>29.76</v>
      </c>
      <c r="B2978" s="2">
        <v>0.81647199999999998</v>
      </c>
      <c r="C2978" s="2">
        <v>0.136578</v>
      </c>
    </row>
    <row r="2979" spans="1:3" x14ac:dyDescent="0.3">
      <c r="A2979" s="1">
        <v>29.77</v>
      </c>
      <c r="B2979" s="2">
        <v>0.81490300000000004</v>
      </c>
      <c r="C2979" s="2">
        <v>0.121448</v>
      </c>
    </row>
    <row r="2980" spans="1:3" x14ac:dyDescent="0.3">
      <c r="A2980" s="1">
        <v>29.78</v>
      </c>
      <c r="B2980" s="2">
        <v>0.81048500000000001</v>
      </c>
      <c r="C2980" s="2">
        <v>0.10596899999999999</v>
      </c>
    </row>
    <row r="2981" spans="1:3" x14ac:dyDescent="0.3">
      <c r="A2981" s="1">
        <v>29.79</v>
      </c>
      <c r="B2981" s="2">
        <v>0.80330100000000004</v>
      </c>
      <c r="C2981" s="2">
        <v>9.0202500000000005E-2</v>
      </c>
    </row>
    <row r="2982" spans="1:3" x14ac:dyDescent="0.3">
      <c r="A2982" s="1">
        <v>29.8</v>
      </c>
      <c r="B2982" s="2">
        <v>0.79350500000000002</v>
      </c>
      <c r="C2982" s="2">
        <v>7.4212700000000006E-2</v>
      </c>
    </row>
    <row r="2983" spans="1:3" x14ac:dyDescent="0.3">
      <c r="A2983" s="1">
        <v>29.81</v>
      </c>
      <c r="B2983" s="2">
        <v>0.78130500000000003</v>
      </c>
      <c r="C2983" s="2">
        <v>5.8040599999999998E-2</v>
      </c>
    </row>
    <row r="2984" spans="1:3" x14ac:dyDescent="0.3">
      <c r="A2984" s="1">
        <v>29.82</v>
      </c>
      <c r="B2984" s="2">
        <v>0.76700299999999999</v>
      </c>
      <c r="C2984" s="2">
        <v>4.1725400000000003E-2</v>
      </c>
    </row>
    <row r="2985" spans="1:3" x14ac:dyDescent="0.3">
      <c r="A2985" s="1">
        <v>29.83</v>
      </c>
      <c r="B2985" s="2">
        <v>0.750834</v>
      </c>
      <c r="C2985" s="2">
        <v>2.53017E-2</v>
      </c>
    </row>
    <row r="2986" spans="1:3" x14ac:dyDescent="0.3">
      <c r="A2986" s="1">
        <v>29.84</v>
      </c>
      <c r="B2986" s="2">
        <v>0.73299400000000003</v>
      </c>
      <c r="C2986" s="2">
        <v>8.8156099999999998E-3</v>
      </c>
    </row>
    <row r="2987" spans="1:3" x14ac:dyDescent="0.3">
      <c r="A2987" s="1">
        <v>29.85</v>
      </c>
      <c r="B2987" s="2">
        <v>0.71519299999999997</v>
      </c>
      <c r="C2987" s="2">
        <v>-7.6249200000000003E-3</v>
      </c>
    </row>
    <row r="2988" spans="1:3" x14ac:dyDescent="0.3">
      <c r="A2988" s="1">
        <v>29.86</v>
      </c>
      <c r="B2988" s="2">
        <v>0.71224500000000002</v>
      </c>
      <c r="C2988" s="2">
        <v>-2.18602E-2</v>
      </c>
    </row>
    <row r="2989" spans="1:3" x14ac:dyDescent="0.3">
      <c r="A2989" s="1">
        <v>29.87</v>
      </c>
      <c r="B2989" s="2">
        <v>0.71640999999999999</v>
      </c>
      <c r="C2989" s="2">
        <v>-3.5621300000000002E-2</v>
      </c>
    </row>
    <row r="2990" spans="1:3" x14ac:dyDescent="0.3">
      <c r="A2990" s="1">
        <v>29.88</v>
      </c>
      <c r="B2990" s="2">
        <v>0.72163900000000003</v>
      </c>
      <c r="C2990" s="2">
        <v>-5.02738E-2</v>
      </c>
    </row>
    <row r="2991" spans="1:3" x14ac:dyDescent="0.3">
      <c r="A2991" s="1">
        <v>29.89</v>
      </c>
      <c r="B2991" s="2">
        <v>0.72557300000000002</v>
      </c>
      <c r="C2991" s="2">
        <v>-6.5983700000000006E-2</v>
      </c>
    </row>
    <row r="2992" spans="1:3" x14ac:dyDescent="0.3">
      <c r="A2992" s="1">
        <v>29.9</v>
      </c>
      <c r="B2992" s="2">
        <v>0.72753900000000005</v>
      </c>
      <c r="C2992" s="2">
        <v>-8.2565200000000005E-2</v>
      </c>
    </row>
    <row r="2993" spans="1:3" x14ac:dyDescent="0.3">
      <c r="A2993" s="1">
        <v>29.91</v>
      </c>
      <c r="B2993" s="2">
        <v>0.72739900000000002</v>
      </c>
      <c r="C2993" s="2">
        <v>-9.9763199999999996E-2</v>
      </c>
    </row>
    <row r="2994" spans="1:3" x14ac:dyDescent="0.3">
      <c r="A2994" s="1">
        <v>29.92</v>
      </c>
      <c r="B2994" s="2">
        <v>0.72520399999999996</v>
      </c>
      <c r="C2994" s="2">
        <v>-0.11729199999999999</v>
      </c>
    </row>
    <row r="2995" spans="1:3" x14ac:dyDescent="0.3">
      <c r="A2995" s="1">
        <v>29.93</v>
      </c>
      <c r="B2995" s="2">
        <v>0.72101599999999999</v>
      </c>
      <c r="C2995" s="2">
        <v>-0.13498099999999999</v>
      </c>
    </row>
    <row r="2996" spans="1:3" x14ac:dyDescent="0.3">
      <c r="A2996" s="1">
        <v>29.94</v>
      </c>
      <c r="B2996" s="2">
        <v>0.71482299999999999</v>
      </c>
      <c r="C2996" s="2">
        <v>-0.15281600000000001</v>
      </c>
    </row>
    <row r="2997" spans="1:3" x14ac:dyDescent="0.3">
      <c r="A2997" s="1">
        <v>29.95</v>
      </c>
      <c r="B2997" s="2">
        <v>0.70662000000000003</v>
      </c>
      <c r="C2997" s="2">
        <v>-0.170848</v>
      </c>
    </row>
    <row r="2998" spans="1:3" x14ac:dyDescent="0.3">
      <c r="A2998" s="1">
        <v>29.96</v>
      </c>
      <c r="B2998" s="2">
        <v>0.69642300000000001</v>
      </c>
      <c r="C2998" s="2">
        <v>-0.189137</v>
      </c>
    </row>
    <row r="2999" spans="1:3" x14ac:dyDescent="0.3">
      <c r="A2999" s="1">
        <v>29.97</v>
      </c>
      <c r="B2999" s="2">
        <v>0.68426299999999995</v>
      </c>
      <c r="C2999" s="2">
        <v>-0.20772099999999999</v>
      </c>
    </row>
    <row r="3000" spans="1:3" x14ac:dyDescent="0.3">
      <c r="A3000" s="1">
        <v>29.98</v>
      </c>
      <c r="B3000" s="2">
        <v>0.67018699999999998</v>
      </c>
      <c r="C3000" s="2">
        <v>-0.22661700000000001</v>
      </c>
    </row>
    <row r="3001" spans="1:3" x14ac:dyDescent="0.3">
      <c r="A3001" s="1">
        <v>29.99</v>
      </c>
      <c r="B3001" s="2">
        <v>0.65426099999999998</v>
      </c>
      <c r="C3001" s="2">
        <v>-0.245835</v>
      </c>
    </row>
    <row r="3002" spans="1:3" x14ac:dyDescent="0.3">
      <c r="A3002" s="1">
        <v>30</v>
      </c>
      <c r="B3002" s="2">
        <v>0.63654999999999995</v>
      </c>
      <c r="C3002" s="2">
        <v>-0.26538800000000001</v>
      </c>
    </row>
    <row r="3003" spans="1:3" x14ac:dyDescent="0.3">
      <c r="A3003" s="1">
        <v>30.01</v>
      </c>
      <c r="B3003" s="2">
        <v>0.61713099999999999</v>
      </c>
      <c r="C3003" s="2">
        <v>-0.28528900000000001</v>
      </c>
    </row>
    <row r="3004" spans="1:3" x14ac:dyDescent="0.3">
      <c r="A3004" s="1">
        <v>30.02</v>
      </c>
      <c r="B3004" s="2">
        <v>0.59657000000000004</v>
      </c>
      <c r="C3004" s="2">
        <v>-0.305002</v>
      </c>
    </row>
    <row r="3005" spans="1:3" x14ac:dyDescent="0.3">
      <c r="A3005" s="1">
        <v>30.03</v>
      </c>
      <c r="B3005" s="2">
        <v>0.57841399999999998</v>
      </c>
      <c r="C3005" s="2">
        <v>-0.32220300000000002</v>
      </c>
    </row>
    <row r="3006" spans="1:3" x14ac:dyDescent="0.3">
      <c r="A3006" s="1">
        <v>30.04</v>
      </c>
      <c r="B3006" s="2">
        <v>0.56709200000000004</v>
      </c>
      <c r="C3006" s="2">
        <v>-0.33552799999999999</v>
      </c>
    </row>
    <row r="3007" spans="1:3" x14ac:dyDescent="0.3">
      <c r="A3007" s="1">
        <v>30.05</v>
      </c>
      <c r="B3007" s="2">
        <v>0.56240400000000002</v>
      </c>
      <c r="C3007" s="2">
        <v>-0.34621000000000002</v>
      </c>
    </row>
    <row r="3008" spans="1:3" x14ac:dyDescent="0.3">
      <c r="A3008" s="1">
        <v>30.06</v>
      </c>
      <c r="B3008" s="2">
        <v>0.56417600000000001</v>
      </c>
      <c r="C3008" s="2">
        <v>-0.35383700000000001</v>
      </c>
    </row>
    <row r="3009" spans="1:3" x14ac:dyDescent="0.3">
      <c r="A3009" s="1">
        <v>30.07</v>
      </c>
      <c r="B3009" s="2">
        <v>0.57772800000000002</v>
      </c>
      <c r="C3009" s="2">
        <v>-0.35123900000000002</v>
      </c>
    </row>
    <row r="3010" spans="1:3" x14ac:dyDescent="0.3">
      <c r="A3010" s="1">
        <v>30.08</v>
      </c>
      <c r="B3010" s="2">
        <v>0.603661</v>
      </c>
      <c r="C3010" s="2">
        <v>-0.33671899999999999</v>
      </c>
    </row>
    <row r="3011" spans="1:3" x14ac:dyDescent="0.3">
      <c r="A3011" s="1">
        <v>30.09</v>
      </c>
      <c r="B3011" s="2">
        <v>0.63637200000000005</v>
      </c>
      <c r="C3011" s="2">
        <v>-0.31516100000000002</v>
      </c>
    </row>
    <row r="3012" spans="1:3" x14ac:dyDescent="0.3">
      <c r="A3012" s="1">
        <v>30.1</v>
      </c>
      <c r="B3012" s="2">
        <v>0.666717</v>
      </c>
      <c r="C3012" s="2">
        <v>-0.29097600000000001</v>
      </c>
    </row>
    <row r="3013" spans="1:3" x14ac:dyDescent="0.3">
      <c r="A3013" s="1">
        <v>30.11</v>
      </c>
      <c r="B3013" s="2">
        <v>0.68958299999999995</v>
      </c>
      <c r="C3013" s="2">
        <v>-0.26583600000000002</v>
      </c>
    </row>
    <row r="3014" spans="1:3" x14ac:dyDescent="0.3">
      <c r="A3014" s="1">
        <v>30.12</v>
      </c>
      <c r="B3014" s="2">
        <v>0.70184100000000005</v>
      </c>
      <c r="C3014" s="2">
        <v>-0.23993400000000001</v>
      </c>
    </row>
    <row r="3015" spans="1:3" x14ac:dyDescent="0.3">
      <c r="A3015" s="1">
        <v>30.13</v>
      </c>
      <c r="B3015" s="2">
        <v>0.70329200000000003</v>
      </c>
      <c r="C3015" s="2">
        <v>-0.21293599999999999</v>
      </c>
    </row>
    <row r="3016" spans="1:3" x14ac:dyDescent="0.3">
      <c r="A3016" s="1">
        <v>30.14</v>
      </c>
      <c r="B3016" s="2">
        <v>0.69559599999999999</v>
      </c>
      <c r="C3016" s="2">
        <v>-0.18430199999999999</v>
      </c>
    </row>
    <row r="3017" spans="1:3" x14ac:dyDescent="0.3">
      <c r="A3017" s="1">
        <v>30.15</v>
      </c>
      <c r="B3017" s="2">
        <v>0.68215800000000004</v>
      </c>
      <c r="C3017" s="2">
        <v>-0.153257</v>
      </c>
    </row>
    <row r="3018" spans="1:3" x14ac:dyDescent="0.3">
      <c r="A3018" s="1">
        <v>30.16</v>
      </c>
      <c r="B3018" s="2">
        <v>0.66744700000000001</v>
      </c>
      <c r="C3018" s="2">
        <v>-0.119046</v>
      </c>
    </row>
    <row r="3019" spans="1:3" x14ac:dyDescent="0.3">
      <c r="A3019" s="1">
        <v>30.17</v>
      </c>
      <c r="B3019" s="2">
        <v>0.65445299999999995</v>
      </c>
      <c r="C3019" s="2">
        <v>-8.1484200000000007E-2</v>
      </c>
    </row>
    <row r="3020" spans="1:3" x14ac:dyDescent="0.3">
      <c r="A3020" s="1">
        <v>30.18</v>
      </c>
      <c r="B3020" s="2">
        <v>0.64418200000000003</v>
      </c>
      <c r="C3020" s="2">
        <v>-4.0949199999999998E-2</v>
      </c>
    </row>
    <row r="3021" spans="1:3" x14ac:dyDescent="0.3">
      <c r="A3021" s="1">
        <v>30.19</v>
      </c>
      <c r="B3021" s="2">
        <v>0.636208</v>
      </c>
      <c r="C3021" s="2">
        <v>1.74036E-3</v>
      </c>
    </row>
    <row r="3022" spans="1:3" x14ac:dyDescent="0.3">
      <c r="A3022" s="1">
        <v>30.2</v>
      </c>
      <c r="B3022" s="2">
        <v>0.62948899999999997</v>
      </c>
      <c r="C3022" s="2">
        <v>4.5528100000000002E-2</v>
      </c>
    </row>
    <row r="3023" spans="1:3" x14ac:dyDescent="0.3">
      <c r="A3023" s="1">
        <v>30.21</v>
      </c>
      <c r="B3023" s="2">
        <v>0.62306300000000003</v>
      </c>
      <c r="C3023" s="2">
        <v>8.9739899999999997E-2</v>
      </c>
    </row>
    <row r="3024" spans="1:3" x14ac:dyDescent="0.3">
      <c r="A3024" s="1">
        <v>30.22</v>
      </c>
      <c r="B3024" s="2">
        <v>0.61632100000000001</v>
      </c>
      <c r="C3024" s="2">
        <v>0.13444300000000001</v>
      </c>
    </row>
    <row r="3025" spans="1:3" x14ac:dyDescent="0.3">
      <c r="A3025" s="1">
        <v>30.23</v>
      </c>
      <c r="B3025" s="2">
        <v>0.60893299999999995</v>
      </c>
      <c r="C3025" s="2">
        <v>0.17993200000000001</v>
      </c>
    </row>
    <row r="3026" spans="1:3" x14ac:dyDescent="0.3">
      <c r="A3026" s="1">
        <v>30.24</v>
      </c>
      <c r="B3026" s="2">
        <v>0.60075000000000001</v>
      </c>
      <c r="C3026" s="2">
        <v>0.22586400000000001</v>
      </c>
    </row>
    <row r="3027" spans="1:3" x14ac:dyDescent="0.3">
      <c r="A3027" s="1">
        <v>30.25</v>
      </c>
      <c r="B3027" s="2">
        <v>0.59166300000000005</v>
      </c>
      <c r="C3027" s="2">
        <v>0.271679</v>
      </c>
    </row>
    <row r="3028" spans="1:3" x14ac:dyDescent="0.3">
      <c r="A3028" s="1">
        <v>30.26</v>
      </c>
      <c r="B3028" s="2">
        <v>0.58150800000000002</v>
      </c>
      <c r="C3028" s="2">
        <v>0.31695200000000001</v>
      </c>
    </row>
    <row r="3029" spans="1:3" x14ac:dyDescent="0.3">
      <c r="A3029" s="1">
        <v>30.27</v>
      </c>
      <c r="B3029" s="2">
        <v>0.57008700000000001</v>
      </c>
      <c r="C3029" s="2">
        <v>0.36118600000000001</v>
      </c>
    </row>
    <row r="3030" spans="1:3" x14ac:dyDescent="0.3">
      <c r="A3030" s="1">
        <v>30.28</v>
      </c>
      <c r="B3030" s="2">
        <v>0.55726399999999998</v>
      </c>
      <c r="C3030" s="2">
        <v>0.40407500000000002</v>
      </c>
    </row>
    <row r="3031" spans="1:3" x14ac:dyDescent="0.3">
      <c r="A3031" s="1">
        <v>30.29</v>
      </c>
      <c r="B3031" s="2">
        <v>0.54289299999999996</v>
      </c>
      <c r="C3031" s="2">
        <v>0.445496</v>
      </c>
    </row>
    <row r="3032" spans="1:3" x14ac:dyDescent="0.3">
      <c r="A3032" s="1">
        <v>30.3</v>
      </c>
      <c r="B3032" s="2">
        <v>0.52680700000000003</v>
      </c>
      <c r="C3032" s="2">
        <v>0.48460399999999998</v>
      </c>
    </row>
    <row r="3033" spans="1:3" x14ac:dyDescent="0.3">
      <c r="A3033" s="1">
        <v>30.31</v>
      </c>
      <c r="B3033" s="2">
        <v>0.50901700000000005</v>
      </c>
      <c r="C3033" s="2">
        <v>0.52144500000000005</v>
      </c>
    </row>
    <row r="3034" spans="1:3" x14ac:dyDescent="0.3">
      <c r="A3034" s="1">
        <v>30.32</v>
      </c>
      <c r="B3034" s="2">
        <v>0.48951</v>
      </c>
      <c r="C3034" s="2">
        <v>0.55584199999999995</v>
      </c>
    </row>
    <row r="3035" spans="1:3" x14ac:dyDescent="0.3">
      <c r="A3035" s="1">
        <v>30.33</v>
      </c>
      <c r="B3035" s="2">
        <v>0.46827400000000002</v>
      </c>
      <c r="C3035" s="2">
        <v>0.58768399999999998</v>
      </c>
    </row>
    <row r="3036" spans="1:3" x14ac:dyDescent="0.3">
      <c r="A3036" s="1">
        <v>30.34</v>
      </c>
      <c r="B3036" s="2">
        <v>0.44538899999999998</v>
      </c>
      <c r="C3036" s="2">
        <v>0.61694800000000005</v>
      </c>
    </row>
    <row r="3037" spans="1:3" x14ac:dyDescent="0.3">
      <c r="A3037" s="1">
        <v>30.35</v>
      </c>
      <c r="B3037" s="2">
        <v>0.42121500000000001</v>
      </c>
      <c r="C3037" s="2">
        <v>0.64373800000000003</v>
      </c>
    </row>
    <row r="3038" spans="1:3" x14ac:dyDescent="0.3">
      <c r="A3038" s="1">
        <v>30.36</v>
      </c>
      <c r="B3038" s="2">
        <v>0.39613599999999999</v>
      </c>
      <c r="C3038" s="2">
        <v>0.66822099999999995</v>
      </c>
    </row>
    <row r="3039" spans="1:3" x14ac:dyDescent="0.3">
      <c r="A3039" s="1">
        <v>30.37</v>
      </c>
      <c r="B3039" s="2">
        <v>0.37037599999999998</v>
      </c>
      <c r="C3039" s="2">
        <v>0.69052500000000006</v>
      </c>
    </row>
    <row r="3040" spans="1:3" x14ac:dyDescent="0.3">
      <c r="A3040" s="1">
        <v>30.38</v>
      </c>
      <c r="B3040" s="2">
        <v>0.34402700000000003</v>
      </c>
      <c r="C3040" s="2">
        <v>0.71074000000000004</v>
      </c>
    </row>
    <row r="3041" spans="1:3" x14ac:dyDescent="0.3">
      <c r="A3041" s="1">
        <v>30.39</v>
      </c>
      <c r="B3041" s="2">
        <v>0.31710500000000003</v>
      </c>
      <c r="C3041" s="2">
        <v>0.72894000000000003</v>
      </c>
    </row>
    <row r="3042" spans="1:3" x14ac:dyDescent="0.3">
      <c r="A3042" s="1">
        <v>30.4</v>
      </c>
      <c r="B3042" s="2">
        <v>0.289578</v>
      </c>
      <c r="C3042" s="2">
        <v>0.74518799999999996</v>
      </c>
    </row>
    <row r="3043" spans="1:3" x14ac:dyDescent="0.3">
      <c r="A3043" s="1">
        <v>30.41</v>
      </c>
      <c r="B3043" s="2">
        <v>0.26144699999999998</v>
      </c>
      <c r="C3043" s="2">
        <v>0.75956299999999999</v>
      </c>
    </row>
    <row r="3044" spans="1:3" x14ac:dyDescent="0.3">
      <c r="A3044" s="1">
        <v>30.42</v>
      </c>
      <c r="B3044" s="2">
        <v>0.23389399999999999</v>
      </c>
      <c r="C3044" s="2">
        <v>0.77237199999999995</v>
      </c>
    </row>
    <row r="3045" spans="1:3" x14ac:dyDescent="0.3">
      <c r="A3045" s="1">
        <v>30.43</v>
      </c>
      <c r="B3045" s="2">
        <v>0.213309</v>
      </c>
      <c r="C3045" s="2">
        <v>0.78471199999999997</v>
      </c>
    </row>
    <row r="3046" spans="1:3" x14ac:dyDescent="0.3">
      <c r="A3046" s="1">
        <v>30.44</v>
      </c>
      <c r="B3046" s="2">
        <v>0.196719</v>
      </c>
      <c r="C3046" s="2">
        <v>0.79575700000000005</v>
      </c>
    </row>
    <row r="3047" spans="1:3" x14ac:dyDescent="0.3">
      <c r="A3047" s="1">
        <v>30.45</v>
      </c>
      <c r="B3047" s="2">
        <v>0.18166099999999999</v>
      </c>
      <c r="C3047" s="2">
        <v>0.80484299999999998</v>
      </c>
    </row>
    <row r="3048" spans="1:3" x14ac:dyDescent="0.3">
      <c r="A3048" s="1">
        <v>30.46</v>
      </c>
      <c r="B3048" s="2">
        <v>0.16705400000000001</v>
      </c>
      <c r="C3048" s="2">
        <v>0.81157199999999996</v>
      </c>
    </row>
    <row r="3049" spans="1:3" x14ac:dyDescent="0.3">
      <c r="A3049" s="1">
        <v>30.47</v>
      </c>
      <c r="B3049" s="2">
        <v>0.152449</v>
      </c>
      <c r="C3049" s="2">
        <v>0.81569700000000001</v>
      </c>
    </row>
    <row r="3050" spans="1:3" x14ac:dyDescent="0.3">
      <c r="A3050" s="1">
        <v>30.48</v>
      </c>
      <c r="B3050" s="2">
        <v>0.13766500000000001</v>
      </c>
      <c r="C3050" s="2">
        <v>0.81713000000000002</v>
      </c>
    </row>
    <row r="3051" spans="1:3" x14ac:dyDescent="0.3">
      <c r="A3051" s="1">
        <v>30.49</v>
      </c>
      <c r="B3051" s="2">
        <v>0.122548</v>
      </c>
      <c r="C3051" s="2">
        <v>0.81565900000000002</v>
      </c>
    </row>
    <row r="3052" spans="1:3" x14ac:dyDescent="0.3">
      <c r="A3052" s="1">
        <v>30.5</v>
      </c>
      <c r="B3052" s="2">
        <v>0.10707999999999999</v>
      </c>
      <c r="C3052" s="2">
        <v>0.81133299999999997</v>
      </c>
    </row>
    <row r="3053" spans="1:3" x14ac:dyDescent="0.3">
      <c r="A3053" s="1">
        <v>30.51</v>
      </c>
      <c r="B3053" s="2">
        <v>9.1318700000000003E-2</v>
      </c>
      <c r="C3053" s="2">
        <v>0.80423299999999998</v>
      </c>
    </row>
    <row r="3054" spans="1:3" x14ac:dyDescent="0.3">
      <c r="A3054" s="1">
        <v>30.52</v>
      </c>
      <c r="B3054" s="2">
        <v>7.5330499999999995E-2</v>
      </c>
      <c r="C3054" s="2">
        <v>0.79450399999999999</v>
      </c>
    </row>
    <row r="3055" spans="1:3" x14ac:dyDescent="0.3">
      <c r="A3055" s="1">
        <v>30.53</v>
      </c>
      <c r="B3055" s="2">
        <v>5.9158700000000002E-2</v>
      </c>
      <c r="C3055" s="2">
        <v>0.78236300000000003</v>
      </c>
    </row>
    <row r="3056" spans="1:3" x14ac:dyDescent="0.3">
      <c r="A3056" s="1">
        <v>30.54</v>
      </c>
      <c r="B3056" s="2">
        <v>4.2842600000000002E-2</v>
      </c>
      <c r="C3056" s="2">
        <v>0.76810900000000004</v>
      </c>
    </row>
    <row r="3057" spans="1:3" x14ac:dyDescent="0.3">
      <c r="A3057" s="1">
        <v>30.55</v>
      </c>
      <c r="B3057" s="2">
        <v>2.64163E-2</v>
      </c>
      <c r="C3057" s="2">
        <v>0.75197000000000003</v>
      </c>
    </row>
    <row r="3058" spans="1:3" x14ac:dyDescent="0.3">
      <c r="A3058" s="1">
        <v>30.56</v>
      </c>
      <c r="B3058" s="2">
        <v>9.9260600000000004E-3</v>
      </c>
      <c r="C3058" s="2">
        <v>0.734155</v>
      </c>
    </row>
    <row r="3059" spans="1:3" x14ac:dyDescent="0.3">
      <c r="A3059" s="1">
        <v>30.57</v>
      </c>
      <c r="B3059" s="2">
        <v>-6.5357999999999996E-3</v>
      </c>
      <c r="C3059" s="2">
        <v>0.716275</v>
      </c>
    </row>
    <row r="3060" spans="1:3" x14ac:dyDescent="0.3">
      <c r="A3060" s="1">
        <v>30.58</v>
      </c>
      <c r="B3060" s="2">
        <v>-2.0802299999999999E-2</v>
      </c>
      <c r="C3060" s="2">
        <v>0.71318300000000001</v>
      </c>
    </row>
    <row r="3061" spans="1:3" x14ac:dyDescent="0.3">
      <c r="A3061" s="1">
        <v>30.59</v>
      </c>
      <c r="B3061" s="2">
        <v>-3.4570499999999997E-2</v>
      </c>
      <c r="C3061" s="2">
        <v>0.71730300000000002</v>
      </c>
    </row>
    <row r="3062" spans="1:3" x14ac:dyDescent="0.3">
      <c r="A3062" s="1">
        <v>30.6</v>
      </c>
      <c r="B3062" s="2">
        <v>-4.9220300000000002E-2</v>
      </c>
      <c r="C3062" s="2">
        <v>0.72252300000000003</v>
      </c>
    </row>
    <row r="3063" spans="1:3" x14ac:dyDescent="0.3">
      <c r="A3063" s="1">
        <v>30.61</v>
      </c>
      <c r="B3063" s="2">
        <v>-6.4924300000000004E-2</v>
      </c>
      <c r="C3063" s="2">
        <v>0.72646299999999997</v>
      </c>
    </row>
    <row r="3064" spans="1:3" x14ac:dyDescent="0.3">
      <c r="A3064" s="1">
        <v>30.62</v>
      </c>
      <c r="B3064" s="2">
        <v>-8.1501599999999993E-2</v>
      </c>
      <c r="C3064" s="2">
        <v>0.728433</v>
      </c>
    </row>
    <row r="3065" spans="1:3" x14ac:dyDescent="0.3">
      <c r="A3065" s="1">
        <v>30.63</v>
      </c>
      <c r="B3065" s="2">
        <v>-9.8693000000000003E-2</v>
      </c>
      <c r="C3065" s="2">
        <v>0.72830499999999998</v>
      </c>
    </row>
    <row r="3066" spans="1:3" x14ac:dyDescent="0.3">
      <c r="A3066" s="1">
        <v>30.64</v>
      </c>
      <c r="B3066" s="2">
        <v>-0.116214</v>
      </c>
      <c r="C3066" s="2">
        <v>0.72611899999999996</v>
      </c>
    </row>
    <row r="3067" spans="1:3" x14ac:dyDescent="0.3">
      <c r="A3067" s="1">
        <v>30.65</v>
      </c>
      <c r="B3067" s="2">
        <v>-0.13389300000000001</v>
      </c>
      <c r="C3067" s="2">
        <v>0.72194400000000003</v>
      </c>
    </row>
    <row r="3068" spans="1:3" x14ac:dyDescent="0.3">
      <c r="A3068" s="1">
        <v>30.66</v>
      </c>
      <c r="B3068" s="2">
        <v>-0.15171100000000001</v>
      </c>
      <c r="C3068" s="2">
        <v>0.71577199999999996</v>
      </c>
    </row>
    <row r="3069" spans="1:3" x14ac:dyDescent="0.3">
      <c r="A3069" s="1">
        <v>30.67</v>
      </c>
      <c r="B3069" s="2">
        <v>-0.16972200000000001</v>
      </c>
      <c r="C3069" s="2">
        <v>0.70759700000000003</v>
      </c>
    </row>
    <row r="3070" spans="1:3" x14ac:dyDescent="0.3">
      <c r="A3070" s="1">
        <v>30.68</v>
      </c>
      <c r="B3070" s="2">
        <v>-0.18798899999999999</v>
      </c>
      <c r="C3070" s="2">
        <v>0.69742599999999999</v>
      </c>
    </row>
    <row r="3071" spans="1:3" x14ac:dyDescent="0.3">
      <c r="A3071" s="1">
        <v>30.69</v>
      </c>
      <c r="B3071" s="2">
        <v>-0.20654800000000001</v>
      </c>
      <c r="C3071" s="2">
        <v>0.68529399999999996</v>
      </c>
    </row>
    <row r="3072" spans="1:3" x14ac:dyDescent="0.3">
      <c r="A3072" s="1">
        <v>30.7</v>
      </c>
      <c r="B3072" s="2">
        <v>-0.22541900000000001</v>
      </c>
      <c r="C3072" s="2">
        <v>0.67125000000000001</v>
      </c>
    </row>
    <row r="3073" spans="1:3" x14ac:dyDescent="0.3">
      <c r="A3073" s="1">
        <v>30.71</v>
      </c>
      <c r="B3073" s="2">
        <v>-0.24460999999999999</v>
      </c>
      <c r="C3073" s="2">
        <v>0.65535699999999997</v>
      </c>
    </row>
    <row r="3074" spans="1:3" x14ac:dyDescent="0.3">
      <c r="A3074" s="1">
        <v>30.72</v>
      </c>
      <c r="B3074" s="2">
        <v>-0.26413399999999998</v>
      </c>
      <c r="C3074" s="2">
        <v>0.63767799999999997</v>
      </c>
    </row>
    <row r="3075" spans="1:3" x14ac:dyDescent="0.3">
      <c r="A3075" s="1">
        <v>30.73</v>
      </c>
      <c r="B3075" s="2">
        <v>-0.28400700000000001</v>
      </c>
      <c r="C3075" s="2">
        <v>0.61828799999999995</v>
      </c>
    </row>
    <row r="3076" spans="1:3" x14ac:dyDescent="0.3">
      <c r="A3076" s="1">
        <v>30.74</v>
      </c>
      <c r="B3076" s="2">
        <v>-0.30378699999999997</v>
      </c>
      <c r="C3076" s="2">
        <v>0.597661</v>
      </c>
    </row>
    <row r="3077" spans="1:3" x14ac:dyDescent="0.3">
      <c r="A3077" s="1">
        <v>30.75</v>
      </c>
      <c r="B3077" s="2">
        <v>-0.32125700000000001</v>
      </c>
      <c r="C3077" s="2">
        <v>0.57904</v>
      </c>
    </row>
    <row r="3078" spans="1:3" x14ac:dyDescent="0.3">
      <c r="A3078" s="1">
        <v>30.76</v>
      </c>
      <c r="B3078" s="2">
        <v>-0.33485999999999999</v>
      </c>
      <c r="C3078" s="2">
        <v>0.56707799999999997</v>
      </c>
    </row>
    <row r="3079" spans="1:3" x14ac:dyDescent="0.3">
      <c r="A3079" s="1">
        <v>30.77</v>
      </c>
      <c r="B3079" s="2">
        <v>-0.34569100000000003</v>
      </c>
      <c r="C3079" s="2">
        <v>0.56194200000000005</v>
      </c>
    </row>
    <row r="3080" spans="1:3" x14ac:dyDescent="0.3">
      <c r="A3080" s="1">
        <v>30.78</v>
      </c>
      <c r="B3080" s="2">
        <v>-0.35369600000000001</v>
      </c>
      <c r="C3080" s="2">
        <v>0.56307099999999999</v>
      </c>
    </row>
    <row r="3081" spans="1:3" x14ac:dyDescent="0.3">
      <c r="A3081" s="1">
        <v>30.79</v>
      </c>
      <c r="B3081" s="2">
        <v>-0.35187299999999999</v>
      </c>
      <c r="C3081" s="2">
        <v>0.57569800000000004</v>
      </c>
    </row>
    <row r="3082" spans="1:3" x14ac:dyDescent="0.3">
      <c r="A3082" s="1">
        <v>30.8</v>
      </c>
      <c r="B3082" s="2">
        <v>-0.33792100000000003</v>
      </c>
      <c r="C3082" s="2">
        <v>0.60087800000000002</v>
      </c>
    </row>
    <row r="3083" spans="1:3" x14ac:dyDescent="0.3">
      <c r="A3083" s="1">
        <v>30.81</v>
      </c>
      <c r="B3083" s="2">
        <v>-0.31658399999999998</v>
      </c>
      <c r="C3083" s="2">
        <v>0.63339599999999996</v>
      </c>
    </row>
    <row r="3084" spans="1:3" x14ac:dyDescent="0.3">
      <c r="A3084" s="1">
        <v>30.82</v>
      </c>
      <c r="B3084" s="2">
        <v>-0.29241</v>
      </c>
      <c r="C3084" s="2">
        <v>0.66407400000000005</v>
      </c>
    </row>
    <row r="3085" spans="1:3" x14ac:dyDescent="0.3">
      <c r="A3085" s="1">
        <v>30.83</v>
      </c>
      <c r="B3085" s="2">
        <v>-0.267235</v>
      </c>
      <c r="C3085" s="2">
        <v>0.68760299999999996</v>
      </c>
    </row>
    <row r="3086" spans="1:3" x14ac:dyDescent="0.3">
      <c r="A3086" s="1">
        <v>30.84</v>
      </c>
      <c r="B3086" s="2">
        <v>-0.241316</v>
      </c>
      <c r="C3086" s="2">
        <v>0.70062199999999997</v>
      </c>
    </row>
    <row r="3087" spans="1:3" x14ac:dyDescent="0.3">
      <c r="A3087" s="1">
        <v>30.85</v>
      </c>
      <c r="B3087" s="2">
        <v>-0.21435599999999999</v>
      </c>
      <c r="C3087" s="2">
        <v>0.70278799999999997</v>
      </c>
    </row>
    <row r="3088" spans="1:3" x14ac:dyDescent="0.3">
      <c r="A3088" s="1">
        <v>30.86</v>
      </c>
      <c r="B3088" s="2">
        <v>-0.18582699999999999</v>
      </c>
      <c r="C3088" s="2">
        <v>0.69566099999999997</v>
      </c>
    </row>
    <row r="3089" spans="1:3" x14ac:dyDescent="0.3">
      <c r="A3089" s="1">
        <v>30.87</v>
      </c>
      <c r="B3089" s="2">
        <v>-0.15497</v>
      </c>
      <c r="C3089" s="2">
        <v>0.682473</v>
      </c>
    </row>
    <row r="3090" spans="1:3" x14ac:dyDescent="0.3">
      <c r="A3090" s="1">
        <v>30.88</v>
      </c>
      <c r="B3090" s="2">
        <v>-0.121008</v>
      </c>
      <c r="C3090" s="2">
        <v>0.66772799999999999</v>
      </c>
    </row>
    <row r="3091" spans="1:3" x14ac:dyDescent="0.3">
      <c r="A3091" s="1">
        <v>30.89</v>
      </c>
      <c r="B3091" s="2">
        <v>-8.3699899999999994E-2</v>
      </c>
      <c r="C3091" s="2">
        <v>0.65456499999999995</v>
      </c>
    </row>
    <row r="3092" spans="1:3" x14ac:dyDescent="0.3">
      <c r="A3092" s="1">
        <v>30.9</v>
      </c>
      <c r="B3092" s="2">
        <v>-4.3373799999999997E-2</v>
      </c>
      <c r="C3092" s="2">
        <v>0.64412599999999998</v>
      </c>
    </row>
    <row r="3093" spans="1:3" x14ac:dyDescent="0.3">
      <c r="A3093" s="1">
        <v>30.91</v>
      </c>
      <c r="B3093" s="2">
        <v>-8.2961999999999999E-4</v>
      </c>
      <c r="C3093" s="2">
        <v>0.63605699999999998</v>
      </c>
    </row>
    <row r="3094" spans="1:3" x14ac:dyDescent="0.3">
      <c r="A3094" s="1">
        <v>30.92</v>
      </c>
      <c r="B3094" s="2">
        <v>4.28691E-2</v>
      </c>
      <c r="C3094" s="2">
        <v>0.62932399999999999</v>
      </c>
    </row>
    <row r="3095" spans="1:3" x14ac:dyDescent="0.3">
      <c r="A3095" s="1">
        <v>30.93</v>
      </c>
      <c r="B3095" s="2">
        <v>8.7015200000000001E-2</v>
      </c>
      <c r="C3095" s="2">
        <v>0.62293900000000002</v>
      </c>
    </row>
    <row r="3096" spans="1:3" x14ac:dyDescent="0.3">
      <c r="A3096" s="1">
        <v>30.94</v>
      </c>
      <c r="B3096" s="2">
        <v>0.13164300000000001</v>
      </c>
      <c r="C3096" s="2">
        <v>0.61626300000000001</v>
      </c>
    </row>
    <row r="3097" spans="1:3" x14ac:dyDescent="0.3">
      <c r="A3097" s="1">
        <v>30.95</v>
      </c>
      <c r="B3097" s="2">
        <v>0.17705699999999999</v>
      </c>
      <c r="C3097" s="2">
        <v>0.60894899999999996</v>
      </c>
    </row>
    <row r="3098" spans="1:3" x14ac:dyDescent="0.3">
      <c r="A3098" s="1">
        <v>30.96</v>
      </c>
      <c r="B3098" s="2">
        <v>0.22294900000000001</v>
      </c>
      <c r="C3098" s="2">
        <v>0.60083900000000001</v>
      </c>
    </row>
    <row r="3099" spans="1:3" x14ac:dyDescent="0.3">
      <c r="A3099" s="1">
        <v>30.97</v>
      </c>
      <c r="B3099" s="2">
        <v>0.26875399999999999</v>
      </c>
      <c r="C3099" s="2">
        <v>0.59183200000000002</v>
      </c>
    </row>
    <row r="3100" spans="1:3" x14ac:dyDescent="0.3">
      <c r="A3100" s="1">
        <v>30.98</v>
      </c>
      <c r="B3100" s="2">
        <v>0.31404399999999999</v>
      </c>
      <c r="C3100" s="2">
        <v>0.58176799999999995</v>
      </c>
    </row>
    <row r="3101" spans="1:3" x14ac:dyDescent="0.3">
      <c r="A3101" s="1">
        <v>30.99</v>
      </c>
      <c r="B3101" s="2">
        <v>0.35832599999999998</v>
      </c>
      <c r="C3101" s="2">
        <v>0.57044799999999996</v>
      </c>
    </row>
    <row r="3102" spans="1:3" x14ac:dyDescent="0.3">
      <c r="A3102" s="1">
        <v>31</v>
      </c>
      <c r="B3102" s="2">
        <v>0.40126899999999999</v>
      </c>
      <c r="C3102" s="2">
        <v>0.557728</v>
      </c>
    </row>
    <row r="3103" spans="1:3" x14ac:dyDescent="0.3">
      <c r="A3103" s="1">
        <v>31.01</v>
      </c>
      <c r="B3103" s="2">
        <v>0.44277300000000003</v>
      </c>
      <c r="C3103" s="2">
        <v>0.54346700000000003</v>
      </c>
    </row>
    <row r="3104" spans="1:3" x14ac:dyDescent="0.3">
      <c r="A3104" s="1">
        <v>31.02</v>
      </c>
      <c r="B3104" s="2">
        <v>0.48197899999999999</v>
      </c>
      <c r="C3104" s="2">
        <v>0.52749000000000001</v>
      </c>
    </row>
    <row r="3105" spans="1:3" x14ac:dyDescent="0.3">
      <c r="A3105" s="1">
        <v>31.03</v>
      </c>
      <c r="B3105" s="2">
        <v>0.51892300000000002</v>
      </c>
      <c r="C3105" s="2">
        <v>0.50980800000000004</v>
      </c>
    </row>
    <row r="3106" spans="1:3" x14ac:dyDescent="0.3">
      <c r="A3106" s="1">
        <v>31.04</v>
      </c>
      <c r="B3106" s="2">
        <v>0.55343600000000004</v>
      </c>
      <c r="C3106" s="2">
        <v>0.49040899999999998</v>
      </c>
    </row>
    <row r="3107" spans="1:3" x14ac:dyDescent="0.3">
      <c r="A3107" s="1">
        <v>31.05</v>
      </c>
      <c r="B3107" s="2">
        <v>0.58540099999999995</v>
      </c>
      <c r="C3107" s="2">
        <v>0.469281</v>
      </c>
    </row>
    <row r="3108" spans="1:3" x14ac:dyDescent="0.3">
      <c r="A3108" s="1">
        <v>31.06</v>
      </c>
      <c r="B3108" s="2">
        <v>0.61478299999999997</v>
      </c>
      <c r="C3108" s="2">
        <v>0.44648500000000002</v>
      </c>
    </row>
    <row r="3109" spans="1:3" x14ac:dyDescent="0.3">
      <c r="A3109" s="1">
        <v>31.07</v>
      </c>
      <c r="B3109" s="2">
        <v>0.64168000000000003</v>
      </c>
      <c r="C3109" s="2">
        <v>0.422371</v>
      </c>
    </row>
    <row r="3110" spans="1:3" x14ac:dyDescent="0.3">
      <c r="A3110" s="1">
        <v>31.08</v>
      </c>
      <c r="B3110" s="2">
        <v>0.666265</v>
      </c>
      <c r="C3110" s="2">
        <v>0.39733400000000002</v>
      </c>
    </row>
    <row r="3111" spans="1:3" x14ac:dyDescent="0.3">
      <c r="A3111" s="1">
        <v>31.09</v>
      </c>
      <c r="B3111" s="2">
        <v>0.68866400000000005</v>
      </c>
      <c r="C3111" s="2">
        <v>0.37160500000000002</v>
      </c>
    </row>
    <row r="3112" spans="1:3" x14ac:dyDescent="0.3">
      <c r="A3112" s="1">
        <v>31.1</v>
      </c>
      <c r="B3112" s="2">
        <v>0.70897500000000002</v>
      </c>
      <c r="C3112" s="2">
        <v>0.34528399999999998</v>
      </c>
    </row>
    <row r="3113" spans="1:3" x14ac:dyDescent="0.3">
      <c r="A3113" s="1">
        <v>31.11</v>
      </c>
      <c r="B3113" s="2">
        <v>0.727271</v>
      </c>
      <c r="C3113" s="2">
        <v>0.31839000000000001</v>
      </c>
    </row>
    <row r="3114" spans="1:3" x14ac:dyDescent="0.3">
      <c r="A3114" s="1">
        <v>31.12</v>
      </c>
      <c r="B3114" s="2">
        <v>0.74361699999999997</v>
      </c>
      <c r="C3114" s="2">
        <v>0.29089399999999999</v>
      </c>
    </row>
    <row r="3115" spans="1:3" x14ac:dyDescent="0.3">
      <c r="A3115" s="1">
        <v>31.13</v>
      </c>
      <c r="B3115" s="2">
        <v>0.75809199999999999</v>
      </c>
      <c r="C3115" s="2">
        <v>0.26279999999999998</v>
      </c>
    </row>
    <row r="3116" spans="1:3" x14ac:dyDescent="0.3">
      <c r="A3116" s="1">
        <v>31.14</v>
      </c>
      <c r="B3116" s="2">
        <v>0.770926</v>
      </c>
      <c r="C3116" s="2">
        <v>0.23489099999999999</v>
      </c>
    </row>
    <row r="3117" spans="1:3" x14ac:dyDescent="0.3">
      <c r="A3117" s="1">
        <v>31.15</v>
      </c>
      <c r="B3117" s="2">
        <v>0.78327899999999995</v>
      </c>
      <c r="C3117" s="2">
        <v>0.21374099999999999</v>
      </c>
    </row>
    <row r="3118" spans="1:3" x14ac:dyDescent="0.3">
      <c r="A3118" s="1">
        <v>31.16</v>
      </c>
      <c r="B3118" s="2">
        <v>0.79442900000000005</v>
      </c>
      <c r="C3118" s="2">
        <v>0.196963</v>
      </c>
    </row>
    <row r="3119" spans="1:3" x14ac:dyDescent="0.3">
      <c r="A3119" s="1">
        <v>31.17</v>
      </c>
      <c r="B3119" s="2">
        <v>0.80366400000000004</v>
      </c>
      <c r="C3119" s="2">
        <v>0.18187300000000001</v>
      </c>
    </row>
    <row r="3120" spans="1:3" x14ac:dyDescent="0.3">
      <c r="A3120" s="1">
        <v>31.18</v>
      </c>
      <c r="B3120" s="2">
        <v>0.81056899999999998</v>
      </c>
      <c r="C3120" s="2">
        <v>0.167291</v>
      </c>
    </row>
    <row r="3121" spans="1:3" x14ac:dyDescent="0.3">
      <c r="A3121" s="1">
        <v>31.19</v>
      </c>
      <c r="B3121" s="2">
        <v>0.814882</v>
      </c>
      <c r="C3121" s="2">
        <v>0.152725</v>
      </c>
    </row>
    <row r="3122" spans="1:3" x14ac:dyDescent="0.3">
      <c r="A3122" s="1">
        <v>31.2</v>
      </c>
      <c r="B3122" s="2">
        <v>0.81651300000000004</v>
      </c>
      <c r="C3122" s="2">
        <v>0.137984</v>
      </c>
    </row>
    <row r="3123" spans="1:3" x14ac:dyDescent="0.3">
      <c r="A3123" s="1">
        <v>31.21</v>
      </c>
      <c r="B3123" s="2">
        <v>0.81524399999999997</v>
      </c>
      <c r="C3123" s="2">
        <v>0.122908</v>
      </c>
    </row>
    <row r="3124" spans="1:3" x14ac:dyDescent="0.3">
      <c r="A3124" s="1">
        <v>31.22</v>
      </c>
      <c r="B3124" s="2">
        <v>0.81111699999999998</v>
      </c>
      <c r="C3124" s="2">
        <v>0.107474</v>
      </c>
    </row>
    <row r="3125" spans="1:3" x14ac:dyDescent="0.3">
      <c r="A3125" s="1">
        <v>31.23</v>
      </c>
      <c r="B3125" s="2">
        <v>0.80421399999999998</v>
      </c>
      <c r="C3125" s="2">
        <v>9.1738100000000003E-2</v>
      </c>
    </row>
    <row r="3126" spans="1:3" x14ac:dyDescent="0.3">
      <c r="A3126" s="1">
        <v>31.24</v>
      </c>
      <c r="B3126" s="2">
        <v>0.79467399999999999</v>
      </c>
      <c r="C3126" s="2">
        <v>7.5768299999999997E-2</v>
      </c>
    </row>
    <row r="3127" spans="1:3" x14ac:dyDescent="0.3">
      <c r="A3127" s="1">
        <v>31.25</v>
      </c>
      <c r="B3127" s="2">
        <v>0.78271400000000002</v>
      </c>
      <c r="C3127" s="2">
        <v>5.9610900000000001E-2</v>
      </c>
    </row>
    <row r="3128" spans="1:3" x14ac:dyDescent="0.3">
      <c r="A3128" s="1">
        <v>31.26</v>
      </c>
      <c r="B3128" s="2">
        <v>0.76861999999999997</v>
      </c>
      <c r="C3128" s="2">
        <v>4.3305799999999998E-2</v>
      </c>
    </row>
    <row r="3129" spans="1:3" x14ac:dyDescent="0.3">
      <c r="A3129" s="1">
        <v>31.27</v>
      </c>
      <c r="B3129" s="2">
        <v>0.752633</v>
      </c>
      <c r="C3129" s="2">
        <v>2.6887999999999999E-2</v>
      </c>
    </row>
    <row r="3130" spans="1:3" x14ac:dyDescent="0.3">
      <c r="A3130" s="1">
        <v>31.28</v>
      </c>
      <c r="B3130" s="2">
        <v>0.73495600000000005</v>
      </c>
      <c r="C3130" s="2">
        <v>1.04055E-2</v>
      </c>
    </row>
    <row r="3131" spans="1:3" x14ac:dyDescent="0.3">
      <c r="A3131" s="1">
        <v>31.29</v>
      </c>
      <c r="B3131" s="2">
        <v>0.71652000000000005</v>
      </c>
      <c r="C3131" s="2">
        <v>-6.1318299999999996E-3</v>
      </c>
    </row>
    <row r="3132" spans="1:3" x14ac:dyDescent="0.3">
      <c r="A3132" s="1">
        <v>31.3</v>
      </c>
      <c r="B3132" s="2">
        <v>0.71220700000000003</v>
      </c>
      <c r="C3132" s="2">
        <v>-2.05539E-2</v>
      </c>
    </row>
    <row r="3133" spans="1:3" x14ac:dyDescent="0.3">
      <c r="A3133" s="1">
        <v>31.31</v>
      </c>
      <c r="B3133" s="2">
        <v>0.71605300000000005</v>
      </c>
      <c r="C3133" s="2">
        <v>-3.4269500000000001E-2</v>
      </c>
    </row>
    <row r="3134" spans="1:3" x14ac:dyDescent="0.3">
      <c r="A3134" s="1">
        <v>31.32</v>
      </c>
      <c r="B3134" s="2">
        <v>0.72133999999999998</v>
      </c>
      <c r="C3134" s="2">
        <v>-4.8807499999999997E-2</v>
      </c>
    </row>
    <row r="3135" spans="1:3" x14ac:dyDescent="0.3">
      <c r="A3135" s="1">
        <v>31.33</v>
      </c>
      <c r="B3135" s="2">
        <v>0.725464</v>
      </c>
      <c r="C3135" s="2">
        <v>-6.4412899999999995E-2</v>
      </c>
    </row>
    <row r="3136" spans="1:3" x14ac:dyDescent="0.3">
      <c r="A3136" s="1">
        <v>31.34</v>
      </c>
      <c r="B3136" s="2">
        <v>0.72764300000000004</v>
      </c>
      <c r="C3136" s="2">
        <v>-8.0913100000000002E-2</v>
      </c>
    </row>
    <row r="3137" spans="1:3" x14ac:dyDescent="0.3">
      <c r="A3137" s="1">
        <v>31.35</v>
      </c>
      <c r="B3137" s="2">
        <v>0.72771799999999998</v>
      </c>
      <c r="C3137" s="2">
        <v>-9.8056299999999999E-2</v>
      </c>
    </row>
    <row r="3138" spans="1:3" x14ac:dyDescent="0.3">
      <c r="A3138" s="1">
        <v>31.36</v>
      </c>
      <c r="B3138" s="2">
        <v>0.72572700000000001</v>
      </c>
      <c r="C3138" s="2">
        <v>-0.115555</v>
      </c>
    </row>
    <row r="3139" spans="1:3" x14ac:dyDescent="0.3">
      <c r="A3139" s="1">
        <v>31.37</v>
      </c>
      <c r="B3139" s="2">
        <v>0.72173600000000004</v>
      </c>
      <c r="C3139" s="2">
        <v>-0.13322300000000001</v>
      </c>
    </row>
    <row r="3140" spans="1:3" x14ac:dyDescent="0.3">
      <c r="A3140" s="1">
        <v>31.38</v>
      </c>
      <c r="B3140" s="2">
        <v>0.71574099999999996</v>
      </c>
      <c r="C3140" s="2">
        <v>-0.151031</v>
      </c>
    </row>
    <row r="3141" spans="1:3" x14ac:dyDescent="0.3">
      <c r="A3141" s="1">
        <v>31.39</v>
      </c>
      <c r="B3141" s="2">
        <v>0.70773799999999998</v>
      </c>
      <c r="C3141" s="2">
        <v>-0.16903000000000001</v>
      </c>
    </row>
    <row r="3142" spans="1:3" x14ac:dyDescent="0.3">
      <c r="A3142" s="1">
        <v>31.4</v>
      </c>
      <c r="B3142" s="2">
        <v>0.69773200000000002</v>
      </c>
      <c r="C3142" s="2">
        <v>-0.18728300000000001</v>
      </c>
    </row>
    <row r="3143" spans="1:3" x14ac:dyDescent="0.3">
      <c r="A3143" s="1">
        <v>31.41</v>
      </c>
      <c r="B3143" s="2">
        <v>0.68576000000000004</v>
      </c>
      <c r="C3143" s="2">
        <v>-0.20582600000000001</v>
      </c>
    </row>
    <row r="3144" spans="1:3" x14ac:dyDescent="0.3">
      <c r="A3144" s="1">
        <v>31.42</v>
      </c>
      <c r="B3144" s="2">
        <v>0.67186500000000005</v>
      </c>
      <c r="C3144" s="2">
        <v>-0.22467999999999999</v>
      </c>
    </row>
    <row r="3145" spans="1:3" x14ac:dyDescent="0.3">
      <c r="A3145" s="1">
        <v>31.43</v>
      </c>
      <c r="B3145" s="2">
        <v>0.65611299999999995</v>
      </c>
      <c r="C3145" s="2">
        <v>-0.24385499999999999</v>
      </c>
    </row>
    <row r="3146" spans="1:3" x14ac:dyDescent="0.3">
      <c r="A3146" s="1">
        <v>31.44</v>
      </c>
      <c r="B3146" s="2">
        <v>0.63856599999999997</v>
      </c>
      <c r="C3146" s="2">
        <v>-0.26336399999999999</v>
      </c>
    </row>
    <row r="3147" spans="1:3" x14ac:dyDescent="0.3">
      <c r="A3147" s="1">
        <v>31.45</v>
      </c>
      <c r="B3147" s="2">
        <v>0.61930099999999999</v>
      </c>
      <c r="C3147" s="2">
        <v>-0.28322000000000003</v>
      </c>
    </row>
    <row r="3148" spans="1:3" x14ac:dyDescent="0.3">
      <c r="A3148" s="1">
        <v>31.46</v>
      </c>
      <c r="B3148" s="2">
        <v>0.59874700000000003</v>
      </c>
      <c r="C3148" s="2">
        <v>-0.30303999999999998</v>
      </c>
    </row>
    <row r="3149" spans="1:3" x14ac:dyDescent="0.3">
      <c r="A3149" s="1">
        <v>31.47</v>
      </c>
      <c r="B3149" s="2">
        <v>0.58002600000000004</v>
      </c>
      <c r="C3149" s="2">
        <v>-0.32064300000000001</v>
      </c>
    </row>
    <row r="3150" spans="1:3" x14ac:dyDescent="0.3">
      <c r="A3150" s="1">
        <v>31.48</v>
      </c>
      <c r="B3150" s="2">
        <v>0.56785600000000003</v>
      </c>
      <c r="C3150" s="2">
        <v>-0.33435799999999999</v>
      </c>
    </row>
    <row r="3151" spans="1:3" x14ac:dyDescent="0.3">
      <c r="A3151" s="1">
        <v>31.49</v>
      </c>
      <c r="B3151" s="2">
        <v>0.56257699999999999</v>
      </c>
      <c r="C3151" s="2">
        <v>-0.34522199999999997</v>
      </c>
    </row>
    <row r="3152" spans="1:3" x14ac:dyDescent="0.3">
      <c r="A3152" s="1">
        <v>31.5</v>
      </c>
      <c r="B3152" s="2">
        <v>0.56336600000000003</v>
      </c>
      <c r="C3152" s="2">
        <v>-0.35345399999999999</v>
      </c>
    </row>
    <row r="3153" spans="1:3" x14ac:dyDescent="0.3">
      <c r="A3153" s="1">
        <v>31.51</v>
      </c>
      <c r="B3153" s="2">
        <v>0.57544300000000004</v>
      </c>
      <c r="C3153" s="2">
        <v>-0.35230800000000001</v>
      </c>
    </row>
    <row r="3154" spans="1:3" x14ac:dyDescent="0.3">
      <c r="A3154" s="1">
        <v>31.52</v>
      </c>
      <c r="B3154" s="2">
        <v>0.60016400000000003</v>
      </c>
      <c r="C3154" s="2">
        <v>-0.33890500000000001</v>
      </c>
    </row>
    <row r="3155" spans="1:3" x14ac:dyDescent="0.3">
      <c r="A3155" s="1">
        <v>31.53</v>
      </c>
      <c r="B3155" s="2">
        <v>0.63258599999999998</v>
      </c>
      <c r="C3155" s="2">
        <v>-0.31785400000000003</v>
      </c>
    </row>
    <row r="3156" spans="1:3" x14ac:dyDescent="0.3">
      <c r="A3156" s="1">
        <v>31.54</v>
      </c>
      <c r="B3156" s="2">
        <v>0.663497</v>
      </c>
      <c r="C3156" s="2">
        <v>-0.29379300000000003</v>
      </c>
    </row>
    <row r="3157" spans="1:3" x14ac:dyDescent="0.3">
      <c r="A3157" s="1">
        <v>31.55</v>
      </c>
      <c r="B3157" s="2">
        <v>0.68745199999999995</v>
      </c>
      <c r="C3157" s="2">
        <v>-0.268677</v>
      </c>
    </row>
    <row r="3158" spans="1:3" x14ac:dyDescent="0.3">
      <c r="A3158" s="1">
        <v>31.56</v>
      </c>
      <c r="B3158" s="2">
        <v>0.70097900000000002</v>
      </c>
      <c r="C3158" s="2">
        <v>-0.24279600000000001</v>
      </c>
    </row>
    <row r="3159" spans="1:3" x14ac:dyDescent="0.3">
      <c r="A3159" s="1">
        <v>31.57</v>
      </c>
      <c r="B3159" s="2">
        <v>0.70359700000000003</v>
      </c>
      <c r="C3159" s="2">
        <v>-0.215868</v>
      </c>
    </row>
    <row r="3160" spans="1:3" x14ac:dyDescent="0.3">
      <c r="A3160" s="1">
        <v>31.58</v>
      </c>
      <c r="B3160" s="2">
        <v>0.69681999999999999</v>
      </c>
      <c r="C3160" s="2">
        <v>-0.187359</v>
      </c>
    </row>
    <row r="3161" spans="1:3" x14ac:dyDescent="0.3">
      <c r="A3161" s="1">
        <v>31.59</v>
      </c>
      <c r="B3161" s="2">
        <v>0.68382799999999999</v>
      </c>
      <c r="C3161" s="2">
        <v>-0.15654100000000001</v>
      </c>
    </row>
    <row r="3162" spans="1:3" x14ac:dyDescent="0.3">
      <c r="A3162" s="1">
        <v>31.6</v>
      </c>
      <c r="B3162" s="2">
        <v>0.669103</v>
      </c>
      <c r="C3162" s="2">
        <v>-0.122618</v>
      </c>
    </row>
    <row r="3163" spans="1:3" x14ac:dyDescent="0.3">
      <c r="A3163" s="1">
        <v>31.61</v>
      </c>
      <c r="B3163" s="2">
        <v>0.65586500000000003</v>
      </c>
      <c r="C3163" s="2">
        <v>-8.53381E-2</v>
      </c>
    </row>
    <row r="3164" spans="1:3" x14ac:dyDescent="0.3">
      <c r="A3164" s="1">
        <v>31.62</v>
      </c>
      <c r="B3164" s="2">
        <v>0.64531400000000005</v>
      </c>
      <c r="C3164" s="2">
        <v>-4.5029399999999997E-2</v>
      </c>
    </row>
    <row r="3165" spans="1:3" x14ac:dyDescent="0.3">
      <c r="A3165" s="1">
        <v>31.63</v>
      </c>
      <c r="B3165" s="2">
        <v>0.63714800000000005</v>
      </c>
      <c r="C3165" s="2">
        <v>-2.4646500000000001E-3</v>
      </c>
    </row>
    <row r="3166" spans="1:3" x14ac:dyDescent="0.3">
      <c r="A3166" s="1">
        <v>31.64</v>
      </c>
      <c r="B3166" s="2">
        <v>0.63034699999999999</v>
      </c>
      <c r="C3166" s="2">
        <v>4.1297399999999998E-2</v>
      </c>
    </row>
    <row r="3167" spans="1:3" x14ac:dyDescent="0.3">
      <c r="A3167" s="1">
        <v>31.65</v>
      </c>
      <c r="B3167" s="2">
        <v>0.62392300000000001</v>
      </c>
      <c r="C3167" s="2">
        <v>8.5514099999999996E-2</v>
      </c>
    </row>
    <row r="3168" spans="1:3" x14ac:dyDescent="0.3">
      <c r="A3168" s="1">
        <v>31.66</v>
      </c>
      <c r="B3168" s="2">
        <v>0.61722999999999995</v>
      </c>
      <c r="C3168" s="2">
        <v>0.13018099999999999</v>
      </c>
    </row>
    <row r="3169" spans="1:3" x14ac:dyDescent="0.3">
      <c r="A3169" s="1">
        <v>31.67</v>
      </c>
      <c r="B3169" s="2">
        <v>0.60991399999999996</v>
      </c>
      <c r="C3169" s="2">
        <v>0.175619</v>
      </c>
    </row>
    <row r="3170" spans="1:3" x14ac:dyDescent="0.3">
      <c r="A3170" s="1">
        <v>31.68</v>
      </c>
      <c r="B3170" s="2">
        <v>0.60181099999999998</v>
      </c>
      <c r="C3170" s="2">
        <v>0.221554</v>
      </c>
    </row>
    <row r="3171" spans="1:3" x14ac:dyDescent="0.3">
      <c r="A3171" s="1">
        <v>31.69</v>
      </c>
      <c r="B3171" s="2">
        <v>0.59281600000000001</v>
      </c>
      <c r="C3171" s="2">
        <v>0.26741700000000002</v>
      </c>
    </row>
    <row r="3172" spans="1:3" x14ac:dyDescent="0.3">
      <c r="A3172" s="1">
        <v>31.7</v>
      </c>
      <c r="B3172" s="2">
        <v>0.58276799999999995</v>
      </c>
      <c r="C3172" s="2">
        <v>0.31277700000000003</v>
      </c>
    </row>
    <row r="3173" spans="1:3" x14ac:dyDescent="0.3">
      <c r="A3173" s="1">
        <v>31.71</v>
      </c>
      <c r="B3173" s="2">
        <v>0.57147000000000003</v>
      </c>
      <c r="C3173" s="2">
        <v>0.35714600000000002</v>
      </c>
    </row>
    <row r="3174" spans="1:3" x14ac:dyDescent="0.3">
      <c r="A3174" s="1">
        <v>31.72</v>
      </c>
      <c r="B3174" s="2">
        <v>0.55877600000000005</v>
      </c>
      <c r="C3174" s="2">
        <v>0.40016499999999999</v>
      </c>
    </row>
    <row r="3175" spans="1:3" x14ac:dyDescent="0.3">
      <c r="A3175" s="1">
        <v>31.73</v>
      </c>
      <c r="B3175" s="2">
        <v>0.54455799999999999</v>
      </c>
      <c r="C3175" s="2">
        <v>0.44178600000000001</v>
      </c>
    </row>
    <row r="3176" spans="1:3" x14ac:dyDescent="0.3">
      <c r="A3176" s="1">
        <v>31.74</v>
      </c>
      <c r="B3176" s="2">
        <v>0.52862699999999996</v>
      </c>
      <c r="C3176" s="2">
        <v>0.481132</v>
      </c>
    </row>
    <row r="3177" spans="1:3" x14ac:dyDescent="0.3">
      <c r="A3177" s="1">
        <v>31.75</v>
      </c>
      <c r="B3177" s="2">
        <v>0.51098900000000003</v>
      </c>
      <c r="C3177" s="2">
        <v>0.518204</v>
      </c>
    </row>
    <row r="3178" spans="1:3" x14ac:dyDescent="0.3">
      <c r="A3178" s="1">
        <v>31.76</v>
      </c>
      <c r="B3178" s="2">
        <v>0.49163600000000002</v>
      </c>
      <c r="C3178" s="2">
        <v>0.55285300000000004</v>
      </c>
    </row>
    <row r="3179" spans="1:3" x14ac:dyDescent="0.3">
      <c r="A3179" s="1">
        <v>31.77</v>
      </c>
      <c r="B3179" s="2">
        <v>0.47055799999999998</v>
      </c>
      <c r="C3179" s="2">
        <v>0.58495799999999998</v>
      </c>
    </row>
    <row r="3180" spans="1:3" x14ac:dyDescent="0.3">
      <c r="A3180" s="1">
        <v>31.78</v>
      </c>
      <c r="B3180" s="2">
        <v>0.44780700000000001</v>
      </c>
      <c r="C3180" s="2">
        <v>0.61447600000000002</v>
      </c>
    </row>
    <row r="3181" spans="1:3" x14ac:dyDescent="0.3">
      <c r="A3181" s="1">
        <v>31.79</v>
      </c>
      <c r="B3181" s="2">
        <v>0.42372399999999999</v>
      </c>
      <c r="C3181" s="2">
        <v>0.64150600000000002</v>
      </c>
    </row>
    <row r="3182" spans="1:3" x14ac:dyDescent="0.3">
      <c r="A3182" s="1">
        <v>31.8</v>
      </c>
      <c r="B3182" s="2">
        <v>0.39870299999999997</v>
      </c>
      <c r="C3182" s="2">
        <v>0.66620999999999997</v>
      </c>
    </row>
    <row r="3183" spans="1:3" x14ac:dyDescent="0.3">
      <c r="A3183" s="1">
        <v>31.81</v>
      </c>
      <c r="B3183" s="2">
        <v>0.37298500000000001</v>
      </c>
      <c r="C3183" s="2">
        <v>0.68872199999999995</v>
      </c>
    </row>
    <row r="3184" spans="1:3" x14ac:dyDescent="0.3">
      <c r="A3184" s="1">
        <v>31.82</v>
      </c>
      <c r="B3184" s="2">
        <v>0.34666999999999998</v>
      </c>
      <c r="C3184" s="2">
        <v>0.70913800000000005</v>
      </c>
    </row>
    <row r="3185" spans="1:3" x14ac:dyDescent="0.3">
      <c r="A3185" s="1">
        <v>31.83</v>
      </c>
      <c r="B3185" s="2">
        <v>0.31978099999999998</v>
      </c>
      <c r="C3185" s="2">
        <v>0.72753000000000001</v>
      </c>
    </row>
    <row r="3186" spans="1:3" x14ac:dyDescent="0.3">
      <c r="A3186" s="1">
        <v>31.84</v>
      </c>
      <c r="B3186" s="2">
        <v>0.29228799999999999</v>
      </c>
      <c r="C3186" s="2">
        <v>0.74396399999999996</v>
      </c>
    </row>
    <row r="3187" spans="1:3" x14ac:dyDescent="0.3">
      <c r="A3187" s="1">
        <v>31.85</v>
      </c>
      <c r="B3187" s="2">
        <v>0.26419599999999999</v>
      </c>
      <c r="C3187" s="2">
        <v>0.758517</v>
      </c>
    </row>
    <row r="3188" spans="1:3" x14ac:dyDescent="0.3">
      <c r="A3188" s="1">
        <v>31.86</v>
      </c>
      <c r="B3188" s="2">
        <v>0.236292</v>
      </c>
      <c r="C3188" s="2">
        <v>0.77142200000000005</v>
      </c>
    </row>
    <row r="3189" spans="1:3" x14ac:dyDescent="0.3">
      <c r="A3189" s="1">
        <v>31.87</v>
      </c>
      <c r="B3189" s="2">
        <v>0.21512999999999999</v>
      </c>
      <c r="C3189" s="2">
        <v>0.78383999999999998</v>
      </c>
    </row>
    <row r="3190" spans="1:3" x14ac:dyDescent="0.3">
      <c r="A3190" s="1">
        <v>31.88</v>
      </c>
      <c r="B3190" s="2">
        <v>0.19833500000000001</v>
      </c>
      <c r="C3190" s="2">
        <v>0.79505199999999998</v>
      </c>
    </row>
    <row r="3191" spans="1:3" x14ac:dyDescent="0.3">
      <c r="A3191" s="1">
        <v>31.89</v>
      </c>
      <c r="B3191" s="2">
        <v>0.183231</v>
      </c>
      <c r="C3191" s="2">
        <v>0.80434899999999998</v>
      </c>
    </row>
    <row r="3192" spans="1:3" x14ac:dyDescent="0.3">
      <c r="A3192" s="1">
        <v>31.9</v>
      </c>
      <c r="B3192" s="2">
        <v>0.16863900000000001</v>
      </c>
      <c r="C3192" s="2">
        <v>0.81131500000000001</v>
      </c>
    </row>
    <row r="3193" spans="1:3" x14ac:dyDescent="0.3">
      <c r="A3193" s="1">
        <v>31.91</v>
      </c>
      <c r="B3193" s="2">
        <v>0.15407100000000001</v>
      </c>
      <c r="C3193" s="2">
        <v>0.81569100000000005</v>
      </c>
    </row>
    <row r="3194" spans="1:3" x14ac:dyDescent="0.3">
      <c r="A3194" s="1">
        <v>31.92</v>
      </c>
      <c r="B3194" s="2">
        <v>0.13933200000000001</v>
      </c>
      <c r="C3194" s="2">
        <v>0.81737800000000005</v>
      </c>
    </row>
    <row r="3195" spans="1:3" x14ac:dyDescent="0.3">
      <c r="A3195" s="1">
        <v>31.93</v>
      </c>
      <c r="B3195" s="2">
        <v>0.124264</v>
      </c>
      <c r="C3195" s="2">
        <v>0.81616699999999998</v>
      </c>
    </row>
    <row r="3196" spans="1:3" x14ac:dyDescent="0.3">
      <c r="A3196" s="1">
        <v>31.94</v>
      </c>
      <c r="B3196" s="2">
        <v>0.10884000000000001</v>
      </c>
      <c r="C3196" s="2">
        <v>0.81208999999999998</v>
      </c>
    </row>
    <row r="3197" spans="1:3" x14ac:dyDescent="0.3">
      <c r="A3197" s="1">
        <v>31.95</v>
      </c>
      <c r="B3197" s="2">
        <v>9.3114500000000003E-2</v>
      </c>
      <c r="C3197" s="2">
        <v>0.80522300000000002</v>
      </c>
    </row>
    <row r="3198" spans="1:3" x14ac:dyDescent="0.3">
      <c r="A3198" s="1">
        <v>31.96</v>
      </c>
      <c r="B3198" s="2">
        <v>7.7155799999999997E-2</v>
      </c>
      <c r="C3198" s="2">
        <v>0.79570600000000002</v>
      </c>
    </row>
    <row r="3199" spans="1:3" x14ac:dyDescent="0.3">
      <c r="A3199" s="1">
        <v>31.97</v>
      </c>
      <c r="B3199" s="2">
        <v>6.1009099999999997E-2</v>
      </c>
      <c r="C3199" s="2">
        <v>0.783748</v>
      </c>
    </row>
    <row r="3200" spans="1:3" x14ac:dyDescent="0.3">
      <c r="A3200" s="1">
        <v>31.98</v>
      </c>
      <c r="B3200" s="2">
        <v>4.4714299999999998E-2</v>
      </c>
      <c r="C3200" s="2">
        <v>0.76964600000000005</v>
      </c>
    </row>
    <row r="3201" spans="1:3" x14ac:dyDescent="0.3">
      <c r="A3201" s="1">
        <v>31.99</v>
      </c>
      <c r="B3201" s="2">
        <v>2.8306100000000001E-2</v>
      </c>
      <c r="C3201" s="2">
        <v>0.75364399999999998</v>
      </c>
    </row>
    <row r="3202" spans="1:3" x14ac:dyDescent="0.3">
      <c r="A3202" s="1">
        <v>32</v>
      </c>
      <c r="B3202" s="2">
        <v>1.1831899999999999E-2</v>
      </c>
      <c r="C3202" s="2">
        <v>0.73594199999999999</v>
      </c>
    </row>
    <row r="3203" spans="1:3" x14ac:dyDescent="0.3">
      <c r="A3203" s="1">
        <v>32.01</v>
      </c>
      <c r="B3203" s="2">
        <v>-4.69974E-3</v>
      </c>
      <c r="C3203" s="2">
        <v>0.71747000000000005</v>
      </c>
    </row>
    <row r="3204" spans="1:3" x14ac:dyDescent="0.3">
      <c r="A3204" s="1">
        <v>32.020000000000003</v>
      </c>
      <c r="B3204" s="2">
        <v>-1.9122E-2</v>
      </c>
      <c r="C3204" s="2">
        <v>0.71311000000000002</v>
      </c>
    </row>
    <row r="3205" spans="1:3" x14ac:dyDescent="0.3">
      <c r="A3205" s="1">
        <v>32.03</v>
      </c>
      <c r="B3205" s="2">
        <v>-3.2836499999999998E-2</v>
      </c>
      <c r="C3205" s="2">
        <v>0.716916</v>
      </c>
    </row>
    <row r="3206" spans="1:3" x14ac:dyDescent="0.3">
      <c r="A3206" s="1">
        <v>32.04</v>
      </c>
      <c r="B3206" s="2">
        <v>-4.7370000000000002E-2</v>
      </c>
      <c r="C3206" s="2">
        <v>0.72216899999999995</v>
      </c>
    </row>
    <row r="3207" spans="1:3" x14ac:dyDescent="0.3">
      <c r="A3207" s="1">
        <v>32.049999999999997</v>
      </c>
      <c r="B3207" s="2">
        <v>-6.2968099999999999E-2</v>
      </c>
      <c r="C3207" s="2">
        <v>0.72626500000000005</v>
      </c>
    </row>
    <row r="3208" spans="1:3" x14ac:dyDescent="0.3">
      <c r="A3208" s="1">
        <v>32.06</v>
      </c>
      <c r="B3208" s="2">
        <v>-7.9458000000000001E-2</v>
      </c>
      <c r="C3208" s="2">
        <v>0.72842399999999996</v>
      </c>
    </row>
    <row r="3209" spans="1:3" x14ac:dyDescent="0.3">
      <c r="A3209" s="1">
        <v>32.07</v>
      </c>
      <c r="B3209" s="2">
        <v>-9.6589900000000006E-2</v>
      </c>
      <c r="C3209" s="2">
        <v>0.72848500000000005</v>
      </c>
    </row>
    <row r="3210" spans="1:3" x14ac:dyDescent="0.3">
      <c r="A3210" s="1">
        <v>32.08</v>
      </c>
      <c r="B3210" s="2">
        <v>-0.114075</v>
      </c>
      <c r="C3210" s="2">
        <v>0.72648599999999997</v>
      </c>
    </row>
    <row r="3211" spans="1:3" x14ac:dyDescent="0.3">
      <c r="A3211" s="1">
        <v>32.090000000000003</v>
      </c>
      <c r="B3211" s="2">
        <v>-0.13172400000000001</v>
      </c>
      <c r="C3211" s="2">
        <v>0.722495</v>
      </c>
    </row>
    <row r="3212" spans="1:3" x14ac:dyDescent="0.3">
      <c r="A3212" s="1">
        <v>32.1</v>
      </c>
      <c r="B3212" s="2">
        <v>-0.149509</v>
      </c>
      <c r="C3212" s="2">
        <v>0.71651600000000004</v>
      </c>
    </row>
    <row r="3213" spans="1:3" x14ac:dyDescent="0.3">
      <c r="A3213" s="1">
        <v>32.11</v>
      </c>
      <c r="B3213" s="2">
        <v>-0.16747799999999999</v>
      </c>
      <c r="C3213" s="2">
        <v>0.70853200000000005</v>
      </c>
    </row>
    <row r="3214" spans="1:3" x14ac:dyDescent="0.3">
      <c r="A3214" s="1">
        <v>32.119999999999997</v>
      </c>
      <c r="B3214" s="2">
        <v>-0.185696</v>
      </c>
      <c r="C3214" s="2">
        <v>0.69855800000000001</v>
      </c>
    </row>
    <row r="3215" spans="1:3" x14ac:dyDescent="0.3">
      <c r="A3215" s="1">
        <v>32.130000000000003</v>
      </c>
      <c r="B3215" s="2">
        <v>-0.204204</v>
      </c>
      <c r="C3215" s="2">
        <v>0.68662199999999995</v>
      </c>
    </row>
    <row r="3216" spans="1:3" x14ac:dyDescent="0.3">
      <c r="A3216" s="1">
        <v>32.14</v>
      </c>
      <c r="B3216" s="2">
        <v>-0.223021</v>
      </c>
      <c r="C3216" s="2">
        <v>0.67276999999999998</v>
      </c>
    </row>
    <row r="3217" spans="1:3" x14ac:dyDescent="0.3">
      <c r="A3217" s="1">
        <v>32.15</v>
      </c>
      <c r="B3217" s="2">
        <v>-0.24215800000000001</v>
      </c>
      <c r="C3217" s="2">
        <v>0.65706100000000001</v>
      </c>
    </row>
    <row r="3218" spans="1:3" x14ac:dyDescent="0.3">
      <c r="A3218" s="1">
        <v>32.159999999999997</v>
      </c>
      <c r="B3218" s="2">
        <v>-0.26162600000000003</v>
      </c>
      <c r="C3218" s="2">
        <v>0.63956000000000002</v>
      </c>
    </row>
    <row r="3219" spans="1:3" x14ac:dyDescent="0.3">
      <c r="A3219" s="1">
        <v>32.17</v>
      </c>
      <c r="B3219" s="2">
        <v>-0.281441</v>
      </c>
      <c r="C3219" s="2">
        <v>0.62034400000000001</v>
      </c>
    </row>
    <row r="3220" spans="1:3" x14ac:dyDescent="0.3">
      <c r="A3220" s="1">
        <v>32.18</v>
      </c>
      <c r="B3220" s="2">
        <v>-0.30129400000000001</v>
      </c>
      <c r="C3220" s="2">
        <v>0.599769</v>
      </c>
    </row>
    <row r="3221" spans="1:3" x14ac:dyDescent="0.3">
      <c r="A3221" s="1">
        <v>32.19</v>
      </c>
      <c r="B3221" s="2">
        <v>-0.31914500000000001</v>
      </c>
      <c r="C3221" s="2">
        <v>0.58063100000000001</v>
      </c>
    </row>
    <row r="3222" spans="1:3" x14ac:dyDescent="0.3">
      <c r="A3222" s="1">
        <v>32.200000000000003</v>
      </c>
      <c r="B3222" s="2">
        <v>-0.33312799999999998</v>
      </c>
      <c r="C3222" s="2">
        <v>0.56785399999999997</v>
      </c>
    </row>
    <row r="3223" spans="1:3" x14ac:dyDescent="0.3">
      <c r="A3223" s="1">
        <v>32.21</v>
      </c>
      <c r="B3223" s="2">
        <v>-0.34415299999999999</v>
      </c>
      <c r="C3223" s="2">
        <v>0.562087</v>
      </c>
    </row>
    <row r="3224" spans="1:3" x14ac:dyDescent="0.3">
      <c r="A3224" s="1">
        <v>32.22</v>
      </c>
      <c r="B3224" s="2">
        <v>-0.35269800000000001</v>
      </c>
      <c r="C3224" s="2">
        <v>0.56230100000000005</v>
      </c>
    </row>
    <row r="3225" spans="1:3" x14ac:dyDescent="0.3">
      <c r="A3225" s="1">
        <v>32.229999999999997</v>
      </c>
      <c r="B3225" s="2">
        <v>-0.352379</v>
      </c>
      <c r="C3225" s="2">
        <v>0.57341600000000004</v>
      </c>
    </row>
    <row r="3226" spans="1:3" x14ac:dyDescent="0.3">
      <c r="A3226" s="1">
        <v>32.24</v>
      </c>
      <c r="B3226" s="2">
        <v>-0.339671</v>
      </c>
      <c r="C3226" s="2">
        <v>0.59728099999999995</v>
      </c>
    </row>
    <row r="3227" spans="1:3" x14ac:dyDescent="0.3">
      <c r="A3227" s="1">
        <v>32.25</v>
      </c>
      <c r="B3227" s="2">
        <v>-0.31895000000000001</v>
      </c>
      <c r="C3227" s="2">
        <v>0.62937500000000002</v>
      </c>
    </row>
    <row r="3228" spans="1:3" x14ac:dyDescent="0.3">
      <c r="A3228" s="1">
        <v>32.26</v>
      </c>
      <c r="B3228" s="2">
        <v>-0.29499500000000001</v>
      </c>
      <c r="C3228" s="2">
        <v>0.66054400000000002</v>
      </c>
    </row>
    <row r="3229" spans="1:3" x14ac:dyDescent="0.3">
      <c r="A3229" s="1">
        <v>32.270000000000003</v>
      </c>
      <c r="B3229" s="2">
        <v>-0.269926</v>
      </c>
      <c r="C3229" s="2">
        <v>0.68510300000000002</v>
      </c>
    </row>
    <row r="3230" spans="1:3" x14ac:dyDescent="0.3">
      <c r="A3230" s="1">
        <v>32.28</v>
      </c>
      <c r="B3230" s="2">
        <v>-0.24410599999999999</v>
      </c>
      <c r="C3230" s="2">
        <v>0.69936399999999999</v>
      </c>
    </row>
    <row r="3231" spans="1:3" x14ac:dyDescent="0.3">
      <c r="A3231" s="1">
        <v>32.29</v>
      </c>
      <c r="B3231" s="2">
        <v>-0.21729000000000001</v>
      </c>
      <c r="C3231" s="2">
        <v>0.70270200000000005</v>
      </c>
    </row>
    <row r="3232" spans="1:3" x14ac:dyDescent="0.3">
      <c r="A3232" s="1">
        <v>32.299999999999997</v>
      </c>
      <c r="B3232" s="2">
        <v>-0.18895200000000001</v>
      </c>
      <c r="C3232" s="2">
        <v>0.69651200000000002</v>
      </c>
    </row>
    <row r="3233" spans="1:3" x14ac:dyDescent="0.3">
      <c r="A3233" s="1">
        <v>32.31</v>
      </c>
      <c r="B3233" s="2">
        <v>-0.158386</v>
      </c>
      <c r="C3233" s="2">
        <v>0.68379599999999996</v>
      </c>
    </row>
    <row r="3234" spans="1:3" x14ac:dyDescent="0.3">
      <c r="A3234" s="1">
        <v>32.32</v>
      </c>
      <c r="B3234" s="2">
        <v>-0.124778</v>
      </c>
      <c r="C3234" s="2">
        <v>0.66903199999999996</v>
      </c>
    </row>
    <row r="3235" spans="1:3" x14ac:dyDescent="0.3">
      <c r="A3235" s="1">
        <v>32.33</v>
      </c>
      <c r="B3235" s="2">
        <v>-8.7820999999999996E-2</v>
      </c>
      <c r="C3235" s="2">
        <v>0.65558499999999997</v>
      </c>
    </row>
    <row r="3236" spans="1:3" x14ac:dyDescent="0.3">
      <c r="A3236" s="1">
        <v>32.340000000000003</v>
      </c>
      <c r="B3236" s="2">
        <v>-4.7802499999999998E-2</v>
      </c>
      <c r="C3236" s="2">
        <v>0.64480199999999999</v>
      </c>
    </row>
    <row r="3237" spans="1:3" x14ac:dyDescent="0.3">
      <c r="A3237" s="1">
        <v>32.35</v>
      </c>
      <c r="B3237" s="2">
        <v>-5.4630399999999997E-3</v>
      </c>
      <c r="C3237" s="2">
        <v>0.63646899999999995</v>
      </c>
    </row>
    <row r="3238" spans="1:3" x14ac:dyDescent="0.3">
      <c r="A3238" s="1">
        <v>32.36</v>
      </c>
      <c r="B3238" s="2">
        <v>3.8152400000000003E-2</v>
      </c>
      <c r="C3238" s="2">
        <v>0.62959699999999996</v>
      </c>
    </row>
    <row r="3239" spans="1:3" x14ac:dyDescent="0.3">
      <c r="A3239" s="1">
        <v>32.369999999999997</v>
      </c>
      <c r="B3239" s="2">
        <v>8.2256099999999999E-2</v>
      </c>
      <c r="C3239" s="2">
        <v>0.62317800000000001</v>
      </c>
    </row>
    <row r="3240" spans="1:3" x14ac:dyDescent="0.3">
      <c r="A3240" s="1">
        <v>32.380000000000003</v>
      </c>
      <c r="B3240" s="2">
        <v>0.12679399999999999</v>
      </c>
      <c r="C3240" s="2">
        <v>0.61653000000000002</v>
      </c>
    </row>
    <row r="3241" spans="1:3" x14ac:dyDescent="0.3">
      <c r="A3241" s="1">
        <v>32.39</v>
      </c>
      <c r="B3241" s="2">
        <v>0.172099</v>
      </c>
      <c r="C3241" s="2">
        <v>0.60927900000000002</v>
      </c>
    </row>
    <row r="3242" spans="1:3" x14ac:dyDescent="0.3">
      <c r="A3242" s="1">
        <v>32.4</v>
      </c>
      <c r="B3242" s="2">
        <v>0.217947</v>
      </c>
      <c r="C3242" s="2">
        <v>0.60124900000000003</v>
      </c>
    </row>
    <row r="3243" spans="1:3" x14ac:dyDescent="0.3">
      <c r="A3243" s="1">
        <v>32.409999999999997</v>
      </c>
      <c r="B3243" s="2">
        <v>0.263766</v>
      </c>
      <c r="C3243" s="2">
        <v>0.59233599999999997</v>
      </c>
    </row>
    <row r="3244" spans="1:3" x14ac:dyDescent="0.3">
      <c r="A3244" s="1">
        <v>32.42</v>
      </c>
      <c r="B3244" s="2">
        <v>0.30912099999999998</v>
      </c>
      <c r="C3244" s="2">
        <v>0.58238999999999996</v>
      </c>
    </row>
    <row r="3245" spans="1:3" x14ac:dyDescent="0.3">
      <c r="A3245" s="1">
        <v>32.43</v>
      </c>
      <c r="B3245" s="2">
        <v>0.35353099999999998</v>
      </c>
      <c r="C3245" s="2">
        <v>0.571214</v>
      </c>
    </row>
    <row r="3246" spans="1:3" x14ac:dyDescent="0.3">
      <c r="A3246" s="1">
        <v>32.44</v>
      </c>
      <c r="B3246" s="2">
        <v>0.39659699999999998</v>
      </c>
      <c r="C3246" s="2">
        <v>0.55865200000000004</v>
      </c>
    </row>
    <row r="3247" spans="1:3" x14ac:dyDescent="0.3">
      <c r="A3247" s="1">
        <v>32.450000000000003</v>
      </c>
      <c r="B3247" s="2">
        <v>0.43831100000000001</v>
      </c>
      <c r="C3247" s="2">
        <v>0.54458399999999996</v>
      </c>
    </row>
    <row r="3248" spans="1:3" x14ac:dyDescent="0.3">
      <c r="A3248" s="1">
        <v>32.46</v>
      </c>
      <c r="B3248" s="2">
        <v>0.47779899999999997</v>
      </c>
      <c r="C3248" s="2">
        <v>0.52881100000000003</v>
      </c>
    </row>
    <row r="3249" spans="1:3" x14ac:dyDescent="0.3">
      <c r="A3249" s="1">
        <v>32.47</v>
      </c>
      <c r="B3249" s="2">
        <v>0.51500699999999999</v>
      </c>
      <c r="C3249" s="2">
        <v>0.51132900000000003</v>
      </c>
    </row>
    <row r="3250" spans="1:3" x14ac:dyDescent="0.3">
      <c r="A3250" s="1">
        <v>32.479999999999997</v>
      </c>
      <c r="B3250" s="2">
        <v>0.549817</v>
      </c>
      <c r="C3250" s="2">
        <v>0.49213699999999999</v>
      </c>
    </row>
    <row r="3251" spans="1:3" x14ac:dyDescent="0.3">
      <c r="A3251" s="1">
        <v>32.49</v>
      </c>
      <c r="B3251" s="2">
        <v>0.58208400000000005</v>
      </c>
      <c r="C3251" s="2">
        <v>0.47121499999999999</v>
      </c>
    </row>
    <row r="3252" spans="1:3" x14ac:dyDescent="0.3">
      <c r="A3252" s="1">
        <v>32.5</v>
      </c>
      <c r="B3252" s="2">
        <v>0.61176900000000001</v>
      </c>
      <c r="C3252" s="2">
        <v>0.44860899999999998</v>
      </c>
    </row>
    <row r="3253" spans="1:3" x14ac:dyDescent="0.3">
      <c r="A3253" s="1">
        <v>32.51</v>
      </c>
      <c r="B3253" s="2">
        <v>0.63895500000000005</v>
      </c>
      <c r="C3253" s="2">
        <v>0.42463699999999999</v>
      </c>
    </row>
    <row r="3254" spans="1:3" x14ac:dyDescent="0.3">
      <c r="A3254" s="1">
        <v>32.520000000000003</v>
      </c>
      <c r="B3254" s="2">
        <v>0.66381000000000001</v>
      </c>
      <c r="C3254" s="2">
        <v>0.399704</v>
      </c>
    </row>
    <row r="3255" spans="1:3" x14ac:dyDescent="0.3">
      <c r="A3255" s="1">
        <v>32.53</v>
      </c>
      <c r="B3255" s="2">
        <v>0.686469</v>
      </c>
      <c r="C3255" s="2">
        <v>0.37405899999999997</v>
      </c>
    </row>
    <row r="3256" spans="1:3" x14ac:dyDescent="0.3">
      <c r="A3256" s="1">
        <v>32.54</v>
      </c>
      <c r="B3256" s="2">
        <v>0.70702600000000004</v>
      </c>
      <c r="C3256" s="2">
        <v>0.34781499999999999</v>
      </c>
    </row>
    <row r="3257" spans="1:3" x14ac:dyDescent="0.3">
      <c r="A3257" s="1">
        <v>32.549999999999997</v>
      </c>
      <c r="B3257" s="2">
        <v>0.72555899999999995</v>
      </c>
      <c r="C3257" s="2">
        <v>0.32099699999999998</v>
      </c>
    </row>
    <row r="3258" spans="1:3" x14ac:dyDescent="0.3">
      <c r="A3258" s="1">
        <v>32.56</v>
      </c>
      <c r="B3258" s="2">
        <v>0.74213200000000001</v>
      </c>
      <c r="C3258" s="2">
        <v>0.29358000000000001</v>
      </c>
    </row>
    <row r="3259" spans="1:3" x14ac:dyDescent="0.3">
      <c r="A3259" s="1">
        <v>32.57</v>
      </c>
      <c r="B3259" s="2">
        <v>0.75682000000000005</v>
      </c>
      <c r="C3259" s="2">
        <v>0.26555600000000001</v>
      </c>
    </row>
    <row r="3260" spans="1:3" x14ac:dyDescent="0.3">
      <c r="A3260" s="1">
        <v>32.58</v>
      </c>
      <c r="B3260" s="2">
        <v>0.76979399999999998</v>
      </c>
      <c r="C3260" s="2">
        <v>0.23738200000000001</v>
      </c>
    </row>
    <row r="3261" spans="1:3" x14ac:dyDescent="0.3">
      <c r="A3261" s="1">
        <v>32.590000000000003</v>
      </c>
      <c r="B3261" s="2">
        <v>0.78223200000000004</v>
      </c>
      <c r="C3261" s="2">
        <v>0.21554000000000001</v>
      </c>
    </row>
    <row r="3262" spans="1:3" x14ac:dyDescent="0.3">
      <c r="A3262" s="1">
        <v>32.6</v>
      </c>
      <c r="B3262" s="2">
        <v>0.79356800000000005</v>
      </c>
      <c r="C3262" s="2">
        <v>0.19847999999999999</v>
      </c>
    </row>
    <row r="3263" spans="1:3" x14ac:dyDescent="0.3">
      <c r="A3263" s="1">
        <v>32.61</v>
      </c>
      <c r="B3263" s="2">
        <v>0.80304299999999995</v>
      </c>
      <c r="C3263" s="2">
        <v>0.18328700000000001</v>
      </c>
    </row>
    <row r="3264" spans="1:3" x14ac:dyDescent="0.3">
      <c r="A3264" s="1">
        <v>32.619999999999997</v>
      </c>
      <c r="B3264" s="2">
        <v>0.81022400000000006</v>
      </c>
      <c r="C3264" s="2">
        <v>0.168681</v>
      </c>
    </row>
    <row r="3265" spans="1:3" x14ac:dyDescent="0.3">
      <c r="A3265" s="1">
        <v>32.630000000000003</v>
      </c>
      <c r="B3265" s="2">
        <v>0.81483700000000003</v>
      </c>
      <c r="C3265" s="2">
        <v>0.15412600000000001</v>
      </c>
    </row>
    <row r="3266" spans="1:3" x14ac:dyDescent="0.3">
      <c r="A3266" s="1">
        <v>32.64</v>
      </c>
      <c r="B3266" s="2">
        <v>0.81677</v>
      </c>
      <c r="C3266" s="2">
        <v>0.13941300000000001</v>
      </c>
    </row>
    <row r="3267" spans="1:3" x14ac:dyDescent="0.3">
      <c r="A3267" s="1">
        <v>32.65</v>
      </c>
      <c r="B3267" s="2">
        <v>0.81582399999999999</v>
      </c>
      <c r="C3267" s="2">
        <v>0.12438</v>
      </c>
    </row>
    <row r="3268" spans="1:3" x14ac:dyDescent="0.3">
      <c r="A3268" s="1">
        <v>32.659999999999997</v>
      </c>
      <c r="B3268" s="2">
        <v>0.81201000000000001</v>
      </c>
      <c r="C3268" s="2">
        <v>0.108986</v>
      </c>
    </row>
    <row r="3269" spans="1:3" x14ac:dyDescent="0.3">
      <c r="A3269" s="1">
        <v>32.67</v>
      </c>
      <c r="B3269" s="2">
        <v>0.80540100000000003</v>
      </c>
      <c r="C3269" s="2">
        <v>9.3282299999999999E-2</v>
      </c>
    </row>
    <row r="3270" spans="1:3" x14ac:dyDescent="0.3">
      <c r="A3270" s="1">
        <v>32.68</v>
      </c>
      <c r="B3270" s="2">
        <v>0.79612899999999998</v>
      </c>
      <c r="C3270" s="2">
        <v>7.7338699999999996E-2</v>
      </c>
    </row>
    <row r="3271" spans="1:3" x14ac:dyDescent="0.3">
      <c r="A3271" s="1">
        <v>32.69</v>
      </c>
      <c r="B3271" s="2">
        <v>0.78439899999999996</v>
      </c>
      <c r="C3271" s="2">
        <v>6.1202600000000003E-2</v>
      </c>
    </row>
    <row r="3272" spans="1:3" x14ac:dyDescent="0.3">
      <c r="A3272" s="1">
        <v>32.700000000000003</v>
      </c>
      <c r="B3272" s="2">
        <v>0.77050399999999997</v>
      </c>
      <c r="C3272" s="2">
        <v>4.4914099999999998E-2</v>
      </c>
    </row>
    <row r="3273" spans="1:3" x14ac:dyDescent="0.3">
      <c r="A3273" s="1">
        <v>32.71</v>
      </c>
      <c r="B3273" s="2">
        <v>0.754687</v>
      </c>
      <c r="C3273" s="2">
        <v>2.8507600000000001E-2</v>
      </c>
    </row>
    <row r="3274" spans="1:3" x14ac:dyDescent="0.3">
      <c r="A3274" s="1">
        <v>32.72</v>
      </c>
      <c r="B3274" s="2">
        <v>0.737155</v>
      </c>
      <c r="C3274" s="2">
        <v>1.20293E-2</v>
      </c>
    </row>
    <row r="3275" spans="1:3" x14ac:dyDescent="0.3">
      <c r="A3275" s="1">
        <v>32.729999999999997</v>
      </c>
      <c r="B3275" s="2">
        <v>0.71832399999999996</v>
      </c>
      <c r="C3275" s="2">
        <v>-4.5677199999999999E-3</v>
      </c>
    </row>
    <row r="3276" spans="1:3" x14ac:dyDescent="0.3">
      <c r="A3276" s="1">
        <v>32.74</v>
      </c>
      <c r="B3276" s="2">
        <v>0.71237399999999995</v>
      </c>
      <c r="C3276" s="2">
        <v>-1.9232900000000001E-2</v>
      </c>
    </row>
    <row r="3277" spans="1:3" x14ac:dyDescent="0.3">
      <c r="A3277" s="1">
        <v>32.75</v>
      </c>
      <c r="B3277" s="2">
        <v>0.71576600000000001</v>
      </c>
      <c r="C3277" s="2">
        <v>-3.2940299999999999E-2</v>
      </c>
    </row>
    <row r="3278" spans="1:3" x14ac:dyDescent="0.3">
      <c r="A3278" s="1">
        <v>32.76</v>
      </c>
      <c r="B3278" s="2">
        <v>0.72101800000000005</v>
      </c>
      <c r="C3278" s="2">
        <v>-4.7385799999999999E-2</v>
      </c>
    </row>
    <row r="3279" spans="1:3" x14ac:dyDescent="0.3">
      <c r="A3279" s="1">
        <v>32.770000000000003</v>
      </c>
      <c r="B3279" s="2">
        <v>0.72526599999999997</v>
      </c>
      <c r="C3279" s="2">
        <v>-6.2903700000000007E-2</v>
      </c>
    </row>
    <row r="3280" spans="1:3" x14ac:dyDescent="0.3">
      <c r="A3280" s="1">
        <v>32.78</v>
      </c>
      <c r="B3280" s="2">
        <v>0.72761500000000001</v>
      </c>
      <c r="C3280" s="2">
        <v>-7.93354E-2</v>
      </c>
    </row>
    <row r="3281" spans="1:3" x14ac:dyDescent="0.3">
      <c r="A3281" s="1">
        <v>32.79</v>
      </c>
      <c r="B3281" s="2">
        <v>0.72787299999999999</v>
      </c>
      <c r="C3281" s="2">
        <v>-9.6437099999999998E-2</v>
      </c>
    </row>
    <row r="3282" spans="1:3" x14ac:dyDescent="0.3">
      <c r="A3282" s="1">
        <v>32.799999999999997</v>
      </c>
      <c r="B3282" s="2">
        <v>0.72606000000000004</v>
      </c>
      <c r="C3282" s="2">
        <v>-0.11391999999999999</v>
      </c>
    </row>
    <row r="3283" spans="1:3" x14ac:dyDescent="0.3">
      <c r="A3283" s="1">
        <v>32.81</v>
      </c>
      <c r="B3283" s="2">
        <v>0.72224500000000003</v>
      </c>
      <c r="C3283" s="2">
        <v>-0.13158300000000001</v>
      </c>
    </row>
    <row r="3284" spans="1:3" x14ac:dyDescent="0.3">
      <c r="A3284" s="1">
        <v>32.82</v>
      </c>
      <c r="B3284" s="2">
        <v>0.71643999999999997</v>
      </c>
      <c r="C3284" s="2">
        <v>-0.14938499999999999</v>
      </c>
    </row>
    <row r="3285" spans="1:3" x14ac:dyDescent="0.3">
      <c r="A3285" s="1">
        <v>32.83</v>
      </c>
      <c r="B3285" s="2">
        <v>0.70862599999999998</v>
      </c>
      <c r="C3285" s="2">
        <v>-0.16737099999999999</v>
      </c>
    </row>
    <row r="3286" spans="1:3" x14ac:dyDescent="0.3">
      <c r="A3286" s="1">
        <v>32.840000000000003</v>
      </c>
      <c r="B3286" s="2">
        <v>0.69881300000000002</v>
      </c>
      <c r="C3286" s="2">
        <v>-0.18560599999999999</v>
      </c>
    </row>
    <row r="3287" spans="1:3" x14ac:dyDescent="0.3">
      <c r="A3287" s="1">
        <v>32.85</v>
      </c>
      <c r="B3287" s="2">
        <v>0.68703000000000003</v>
      </c>
      <c r="C3287" s="2">
        <v>-0.20413000000000001</v>
      </c>
    </row>
    <row r="3288" spans="1:3" x14ac:dyDescent="0.3">
      <c r="A3288" s="1">
        <v>32.86</v>
      </c>
      <c r="B3288" s="2">
        <v>0.67332700000000001</v>
      </c>
      <c r="C3288" s="2">
        <v>-0.222964</v>
      </c>
    </row>
    <row r="3289" spans="1:3" x14ac:dyDescent="0.3">
      <c r="A3289" s="1">
        <v>32.869999999999997</v>
      </c>
      <c r="B3289" s="2">
        <v>0.65775600000000001</v>
      </c>
      <c r="C3289" s="2">
        <v>-0.242118</v>
      </c>
    </row>
    <row r="3290" spans="1:3" x14ac:dyDescent="0.3">
      <c r="A3290" s="1">
        <v>32.880000000000003</v>
      </c>
      <c r="B3290" s="2">
        <v>0.64038700000000004</v>
      </c>
      <c r="C3290" s="2">
        <v>-0.26160499999999998</v>
      </c>
    </row>
    <row r="3291" spans="1:3" x14ac:dyDescent="0.3">
      <c r="A3291" s="1">
        <v>32.89</v>
      </c>
      <c r="B3291" s="2">
        <v>0.62129699999999999</v>
      </c>
      <c r="C3291" s="2">
        <v>-0.28143699999999999</v>
      </c>
    </row>
    <row r="3292" spans="1:3" x14ac:dyDescent="0.3">
      <c r="A3292" s="1">
        <v>32.9</v>
      </c>
      <c r="B3292" s="2">
        <v>0.60083200000000003</v>
      </c>
      <c r="C3292" s="2">
        <v>-0.30131999999999998</v>
      </c>
    </row>
    <row r="3293" spans="1:3" x14ac:dyDescent="0.3">
      <c r="A3293" s="1">
        <v>32.909999999999997</v>
      </c>
      <c r="B3293" s="2">
        <v>0.58172500000000005</v>
      </c>
      <c r="C3293" s="2">
        <v>-0.31923800000000002</v>
      </c>
    </row>
    <row r="3294" spans="1:3" x14ac:dyDescent="0.3">
      <c r="A3294" s="1">
        <v>32.92</v>
      </c>
      <c r="B3294" s="2">
        <v>0.56889400000000001</v>
      </c>
      <c r="C3294" s="2">
        <v>-0.33329399999999998</v>
      </c>
    </row>
    <row r="3295" spans="1:3" x14ac:dyDescent="0.3">
      <c r="A3295" s="1">
        <v>32.93</v>
      </c>
      <c r="B3295" s="2">
        <v>0.56307399999999996</v>
      </c>
      <c r="C3295" s="2">
        <v>-0.34436899999999998</v>
      </c>
    </row>
    <row r="3296" spans="1:3" x14ac:dyDescent="0.3">
      <c r="A3296" s="1">
        <v>32.94</v>
      </c>
      <c r="B3296" s="2">
        <v>0.56319600000000003</v>
      </c>
      <c r="C3296" s="2">
        <v>-0.35300500000000001</v>
      </c>
    </row>
    <row r="3297" spans="1:3" x14ac:dyDescent="0.3">
      <c r="A3297" s="1">
        <v>32.950000000000003</v>
      </c>
      <c r="B3297" s="2">
        <v>0.57423500000000005</v>
      </c>
      <c r="C3297" s="2">
        <v>-0.35295500000000002</v>
      </c>
    </row>
    <row r="3298" spans="1:3" x14ac:dyDescent="0.3">
      <c r="A3298" s="1">
        <v>32.96</v>
      </c>
      <c r="B3298" s="2">
        <v>0.59811099999999995</v>
      </c>
      <c r="C3298" s="2">
        <v>-0.34046399999999999</v>
      </c>
    </row>
    <row r="3299" spans="1:3" x14ac:dyDescent="0.3">
      <c r="A3299" s="1">
        <v>32.97</v>
      </c>
      <c r="B3299" s="2">
        <v>0.63030600000000003</v>
      </c>
      <c r="C3299" s="2">
        <v>-0.319911</v>
      </c>
    </row>
    <row r="3300" spans="1:3" x14ac:dyDescent="0.3">
      <c r="A3300" s="1">
        <v>32.979999999999997</v>
      </c>
      <c r="B3300" s="2">
        <v>0.66164599999999996</v>
      </c>
      <c r="C3300" s="2">
        <v>-0.29608600000000002</v>
      </c>
    </row>
    <row r="3301" spans="1:3" x14ac:dyDescent="0.3">
      <c r="A3301" s="1">
        <v>32.99</v>
      </c>
      <c r="B3301" s="2">
        <v>0.68641099999999999</v>
      </c>
      <c r="C3301" s="2">
        <v>-0.27115</v>
      </c>
    </row>
    <row r="3302" spans="1:3" x14ac:dyDescent="0.3">
      <c r="A3302" s="1">
        <v>33</v>
      </c>
      <c r="B3302" s="2">
        <v>0.70086700000000002</v>
      </c>
      <c r="C3302" s="2">
        <v>-0.24546499999999999</v>
      </c>
    </row>
    <row r="3303" spans="1:3" x14ac:dyDescent="0.3">
      <c r="A3303" s="1">
        <v>33.01</v>
      </c>
      <c r="B3303" s="2">
        <v>0.70436600000000005</v>
      </c>
      <c r="C3303" s="2">
        <v>-0.218782</v>
      </c>
    </row>
    <row r="3304" spans="1:3" x14ac:dyDescent="0.3">
      <c r="A3304" s="1">
        <v>33.020000000000003</v>
      </c>
      <c r="B3304" s="2">
        <v>0.69828000000000001</v>
      </c>
      <c r="C3304" s="2">
        <v>-0.190549</v>
      </c>
    </row>
    <row r="3305" spans="1:3" x14ac:dyDescent="0.3">
      <c r="A3305" s="1">
        <v>33.03</v>
      </c>
      <c r="B3305" s="2">
        <v>0.68561899999999998</v>
      </c>
      <c r="C3305" s="2">
        <v>-0.16006799999999999</v>
      </c>
    </row>
    <row r="3306" spans="1:3" x14ac:dyDescent="0.3">
      <c r="A3306" s="1">
        <v>33.04</v>
      </c>
      <c r="B3306" s="2">
        <v>0.67087300000000005</v>
      </c>
      <c r="C3306" s="2">
        <v>-0.12651200000000001</v>
      </c>
    </row>
    <row r="3307" spans="1:3" x14ac:dyDescent="0.3">
      <c r="A3307" s="1">
        <v>33.049999999999997</v>
      </c>
      <c r="B3307" s="2">
        <v>0.65744499999999995</v>
      </c>
      <c r="C3307" s="2">
        <v>-8.9567300000000002E-2</v>
      </c>
    </row>
    <row r="3308" spans="1:3" x14ac:dyDescent="0.3">
      <c r="A3308" s="1">
        <v>33.06</v>
      </c>
      <c r="B3308" s="2">
        <v>0.64669299999999996</v>
      </c>
      <c r="C3308" s="2">
        <v>-4.9521599999999999E-2</v>
      </c>
    </row>
    <row r="3309" spans="1:3" x14ac:dyDescent="0.3">
      <c r="A3309" s="1">
        <v>33.07</v>
      </c>
      <c r="B3309" s="2">
        <v>0.63839699999999999</v>
      </c>
      <c r="C3309" s="2">
        <v>-7.1195499999999997E-3</v>
      </c>
    </row>
    <row r="3310" spans="1:3" x14ac:dyDescent="0.3">
      <c r="A3310" s="1">
        <v>33.08</v>
      </c>
      <c r="B3310" s="2">
        <v>0.63156100000000004</v>
      </c>
      <c r="C3310" s="2">
        <v>3.6586E-2</v>
      </c>
    </row>
    <row r="3311" spans="1:3" x14ac:dyDescent="0.3">
      <c r="A3311" s="1">
        <v>33.090000000000003</v>
      </c>
      <c r="B3311" s="2">
        <v>0.62516799999999995</v>
      </c>
      <c r="C3311" s="2">
        <v>8.0788399999999996E-2</v>
      </c>
    </row>
    <row r="3312" spans="1:3" x14ac:dyDescent="0.3">
      <c r="A3312" s="1">
        <v>33.1</v>
      </c>
      <c r="B3312" s="2">
        <v>0.61854200000000004</v>
      </c>
      <c r="C3312" s="2">
        <v>0.125417</v>
      </c>
    </row>
    <row r="3313" spans="1:3" x14ac:dyDescent="0.3">
      <c r="A3313" s="1">
        <v>33.11</v>
      </c>
      <c r="B3313" s="2">
        <v>0.61131400000000002</v>
      </c>
      <c r="C3313" s="2">
        <v>0.17080200000000001</v>
      </c>
    </row>
    <row r="3314" spans="1:3" x14ac:dyDescent="0.3">
      <c r="A3314" s="1">
        <v>33.119999999999997</v>
      </c>
      <c r="B3314" s="2">
        <v>0.60331000000000001</v>
      </c>
      <c r="C3314" s="2">
        <v>0.21674199999999999</v>
      </c>
    </row>
    <row r="3315" spans="1:3" x14ac:dyDescent="0.3">
      <c r="A3315" s="1">
        <v>33.130000000000003</v>
      </c>
      <c r="B3315" s="2">
        <v>0.59442499999999998</v>
      </c>
      <c r="C3315" s="2">
        <v>0.262658</v>
      </c>
    </row>
    <row r="3316" spans="1:3" x14ac:dyDescent="0.3">
      <c r="A3316" s="1">
        <v>33.14</v>
      </c>
      <c r="B3316" s="2">
        <v>0.58450999999999997</v>
      </c>
      <c r="C3316" s="2">
        <v>0.30811500000000003</v>
      </c>
    </row>
    <row r="3317" spans="1:3" x14ac:dyDescent="0.3">
      <c r="A3317" s="1">
        <v>33.15</v>
      </c>
      <c r="B3317" s="2">
        <v>0.57335899999999995</v>
      </c>
      <c r="C3317" s="2">
        <v>0.352628</v>
      </c>
    </row>
    <row r="3318" spans="1:3" x14ac:dyDescent="0.3">
      <c r="A3318" s="1">
        <v>33.159999999999997</v>
      </c>
      <c r="B3318" s="2">
        <v>0.56082299999999996</v>
      </c>
      <c r="C3318" s="2">
        <v>0.39579799999999998</v>
      </c>
    </row>
    <row r="3319" spans="1:3" x14ac:dyDescent="0.3">
      <c r="A3319" s="1">
        <v>33.17</v>
      </c>
      <c r="B3319" s="2">
        <v>0.54677600000000004</v>
      </c>
      <c r="C3319" s="2">
        <v>0.43761299999999997</v>
      </c>
    </row>
    <row r="3320" spans="1:3" x14ac:dyDescent="0.3">
      <c r="A3320" s="1">
        <v>33.18</v>
      </c>
      <c r="B3320" s="2">
        <v>0.53102000000000005</v>
      </c>
      <c r="C3320" s="2">
        <v>0.47720200000000002</v>
      </c>
    </row>
    <row r="3321" spans="1:3" x14ac:dyDescent="0.3">
      <c r="A3321" s="1">
        <v>33.19</v>
      </c>
      <c r="B3321" s="2">
        <v>0.51355200000000001</v>
      </c>
      <c r="C3321" s="2">
        <v>0.51450499999999999</v>
      </c>
    </row>
    <row r="3322" spans="1:3" x14ac:dyDescent="0.3">
      <c r="A3322" s="1">
        <v>33.200000000000003</v>
      </c>
      <c r="B3322" s="2">
        <v>0.49437300000000001</v>
      </c>
      <c r="C3322" s="2">
        <v>0.54940800000000001</v>
      </c>
    </row>
    <row r="3323" spans="1:3" x14ac:dyDescent="0.3">
      <c r="A3323" s="1">
        <v>33.21</v>
      </c>
      <c r="B3323" s="2">
        <v>0.473468</v>
      </c>
      <c r="C3323" s="2">
        <v>0.58176499999999998</v>
      </c>
    </row>
    <row r="3324" spans="1:3" x14ac:dyDescent="0.3">
      <c r="A3324" s="1">
        <v>33.22</v>
      </c>
      <c r="B3324" s="2">
        <v>0.450878</v>
      </c>
      <c r="C3324" s="2">
        <v>0.61153599999999997</v>
      </c>
    </row>
    <row r="3325" spans="1:3" x14ac:dyDescent="0.3">
      <c r="A3325" s="1">
        <v>33.229999999999997</v>
      </c>
      <c r="B3325" s="2">
        <v>0.42691699999999999</v>
      </c>
      <c r="C3325" s="2">
        <v>0.638795</v>
      </c>
    </row>
    <row r="3326" spans="1:3" x14ac:dyDescent="0.3">
      <c r="A3326" s="1">
        <v>33.24</v>
      </c>
      <c r="B3326" s="2">
        <v>0.401999</v>
      </c>
      <c r="C3326" s="2">
        <v>0.66372100000000001</v>
      </c>
    </row>
    <row r="3327" spans="1:3" x14ac:dyDescent="0.3">
      <c r="A3327" s="1">
        <v>33.25</v>
      </c>
      <c r="B3327" s="2">
        <v>0.37637500000000002</v>
      </c>
      <c r="C3327" s="2">
        <v>0.686442</v>
      </c>
    </row>
    <row r="3328" spans="1:3" x14ac:dyDescent="0.3">
      <c r="A3328" s="1">
        <v>33.26</v>
      </c>
      <c r="B3328" s="2">
        <v>0.35016399999999998</v>
      </c>
      <c r="C3328" s="2">
        <v>0.70705899999999999</v>
      </c>
    </row>
    <row r="3329" spans="1:3" x14ac:dyDescent="0.3">
      <c r="A3329" s="1">
        <v>33.270000000000003</v>
      </c>
      <c r="B3329" s="2">
        <v>0.32339099999999998</v>
      </c>
      <c r="C3329" s="2">
        <v>0.72564700000000004</v>
      </c>
    </row>
    <row r="3330" spans="1:3" x14ac:dyDescent="0.3">
      <c r="A3330" s="1">
        <v>33.28</v>
      </c>
      <c r="B3330" s="2">
        <v>0.29603400000000002</v>
      </c>
      <c r="C3330" s="2">
        <v>0.74227100000000001</v>
      </c>
    </row>
    <row r="3331" spans="1:3" x14ac:dyDescent="0.3">
      <c r="A3331" s="1">
        <v>33.29</v>
      </c>
      <c r="B3331" s="2">
        <v>0.268069</v>
      </c>
      <c r="C3331" s="2">
        <v>0.75700199999999995</v>
      </c>
    </row>
    <row r="3332" spans="1:3" x14ac:dyDescent="0.3">
      <c r="A3332" s="1">
        <v>33.299999999999997</v>
      </c>
      <c r="B3332" s="2">
        <v>0.239736</v>
      </c>
      <c r="C3332" s="2">
        <v>0.76996699999999996</v>
      </c>
    </row>
    <row r="3333" spans="1:3" x14ac:dyDescent="0.3">
      <c r="A3333" s="1">
        <v>33.31</v>
      </c>
      <c r="B3333" s="2">
        <v>0.217139</v>
      </c>
      <c r="C3333" s="2">
        <v>0.78229400000000004</v>
      </c>
    </row>
    <row r="3334" spans="1:3" x14ac:dyDescent="0.3">
      <c r="A3334" s="1">
        <v>33.32</v>
      </c>
      <c r="B3334" s="2">
        <v>0.199765</v>
      </c>
      <c r="C3334" s="2">
        <v>0.79361400000000004</v>
      </c>
    </row>
    <row r="3335" spans="1:3" x14ac:dyDescent="0.3">
      <c r="A3335" s="1">
        <v>33.33</v>
      </c>
      <c r="B3335" s="2">
        <v>0.184449</v>
      </c>
      <c r="C3335" s="2">
        <v>0.80311600000000005</v>
      </c>
    </row>
    <row r="3336" spans="1:3" x14ac:dyDescent="0.3">
      <c r="A3336" s="1">
        <v>33.340000000000003</v>
      </c>
      <c r="B3336" s="2">
        <v>0.16980000000000001</v>
      </c>
      <c r="C3336" s="2">
        <v>0.81034399999999995</v>
      </c>
    </row>
    <row r="3337" spans="1:3" x14ac:dyDescent="0.3">
      <c r="A3337" s="1">
        <v>33.35</v>
      </c>
      <c r="B3337" s="2">
        <v>0.15523000000000001</v>
      </c>
      <c r="C3337" s="2">
        <v>0.81501299999999999</v>
      </c>
    </row>
    <row r="3338" spans="1:3" x14ac:dyDescent="0.3">
      <c r="A3338" s="1">
        <v>33.36</v>
      </c>
      <c r="B3338" s="2">
        <v>0.140514</v>
      </c>
      <c r="C3338" s="2">
        <v>0.81700799999999996</v>
      </c>
    </row>
    <row r="3339" spans="1:3" x14ac:dyDescent="0.3">
      <c r="A3339" s="1">
        <v>33.369999999999997</v>
      </c>
      <c r="B3339" s="2">
        <v>0.12548400000000001</v>
      </c>
      <c r="C3339" s="2">
        <v>0.81612700000000005</v>
      </c>
    </row>
    <row r="3340" spans="1:3" x14ac:dyDescent="0.3">
      <c r="A3340" s="1">
        <v>33.380000000000003</v>
      </c>
      <c r="B3340" s="2">
        <v>0.110094</v>
      </c>
      <c r="C3340" s="2">
        <v>0.81237800000000004</v>
      </c>
    </row>
    <row r="3341" spans="1:3" x14ac:dyDescent="0.3">
      <c r="A3341" s="1">
        <v>33.39</v>
      </c>
      <c r="B3341" s="2">
        <v>9.4388799999999995E-2</v>
      </c>
      <c r="C3341" s="2">
        <v>0.80583300000000002</v>
      </c>
    </row>
    <row r="3342" spans="1:3" x14ac:dyDescent="0.3">
      <c r="A3342" s="1">
        <v>33.4</v>
      </c>
      <c r="B3342" s="2">
        <v>7.8439599999999998E-2</v>
      </c>
      <c r="C3342" s="2">
        <v>0.79662900000000003</v>
      </c>
    </row>
    <row r="3343" spans="1:3" x14ac:dyDescent="0.3">
      <c r="A3343" s="1">
        <v>33.409999999999997</v>
      </c>
      <c r="B3343" s="2">
        <v>6.2296200000000003E-2</v>
      </c>
      <c r="C3343" s="2">
        <v>0.78495999999999999</v>
      </c>
    </row>
    <row r="3344" spans="1:3" x14ac:dyDescent="0.3">
      <c r="A3344" s="1">
        <v>33.42</v>
      </c>
      <c r="B3344" s="2">
        <v>4.5999999999999999E-2</v>
      </c>
      <c r="C3344" s="2">
        <v>0.77112199999999997</v>
      </c>
    </row>
    <row r="3345" spans="1:3" x14ac:dyDescent="0.3">
      <c r="A3345" s="1">
        <v>33.43</v>
      </c>
      <c r="B3345" s="2">
        <v>2.9585699999999999E-2</v>
      </c>
      <c r="C3345" s="2">
        <v>0.755359</v>
      </c>
    </row>
    <row r="3346" spans="1:3" x14ac:dyDescent="0.3">
      <c r="A3346" s="1">
        <v>33.44</v>
      </c>
      <c r="B3346" s="2">
        <v>1.3099599999999999E-2</v>
      </c>
      <c r="C3346" s="2">
        <v>0.73787599999999998</v>
      </c>
    </row>
    <row r="3347" spans="1:3" x14ac:dyDescent="0.3">
      <c r="A3347" s="1">
        <v>33.450000000000003</v>
      </c>
      <c r="B3347" s="2">
        <v>-3.4766799999999998E-3</v>
      </c>
      <c r="C3347" s="2">
        <v>0.71909100000000004</v>
      </c>
    </row>
    <row r="3348" spans="1:3" x14ac:dyDescent="0.3">
      <c r="A3348" s="1">
        <v>33.46</v>
      </c>
      <c r="B3348" s="2">
        <v>-1.81184E-2</v>
      </c>
      <c r="C3348" s="2">
        <v>0.71317900000000001</v>
      </c>
    </row>
    <row r="3349" spans="1:3" x14ac:dyDescent="0.3">
      <c r="A3349" s="1">
        <v>33.47</v>
      </c>
      <c r="B3349" s="2">
        <v>-3.18062E-2</v>
      </c>
      <c r="C3349" s="2">
        <v>0.71660100000000004</v>
      </c>
    </row>
    <row r="3350" spans="1:3" x14ac:dyDescent="0.3">
      <c r="A3350" s="1">
        <v>33.479999999999997</v>
      </c>
      <c r="B3350" s="2">
        <v>-4.6239799999999998E-2</v>
      </c>
      <c r="C3350" s="2">
        <v>0.72187599999999996</v>
      </c>
    </row>
    <row r="3351" spans="1:3" x14ac:dyDescent="0.3">
      <c r="A3351" s="1">
        <v>33.49</v>
      </c>
      <c r="B3351" s="2">
        <v>-6.1752099999999997E-2</v>
      </c>
      <c r="C3351" s="2">
        <v>0.72614100000000004</v>
      </c>
    </row>
    <row r="3352" spans="1:3" x14ac:dyDescent="0.3">
      <c r="A3352" s="1">
        <v>33.5</v>
      </c>
      <c r="B3352" s="2">
        <v>-7.8183299999999997E-2</v>
      </c>
      <c r="C3352" s="2">
        <v>0.72850099999999995</v>
      </c>
    </row>
    <row r="3353" spans="1:3" x14ac:dyDescent="0.3">
      <c r="A3353" s="1">
        <v>33.51</v>
      </c>
      <c r="B3353" s="2">
        <v>-9.5287399999999994E-2</v>
      </c>
      <c r="C3353" s="2">
        <v>0.72876300000000005</v>
      </c>
    </row>
    <row r="3354" spans="1:3" x14ac:dyDescent="0.3">
      <c r="A3354" s="1">
        <v>33.520000000000003</v>
      </c>
      <c r="B3354" s="2">
        <v>-0.112771</v>
      </c>
      <c r="C3354" s="2">
        <v>0.72695299999999996</v>
      </c>
    </row>
    <row r="3355" spans="1:3" x14ac:dyDescent="0.3">
      <c r="A3355" s="1">
        <v>33.53</v>
      </c>
      <c r="B3355" s="2">
        <v>-0.13043099999999999</v>
      </c>
      <c r="C3355" s="2">
        <v>0.72314299999999998</v>
      </c>
    </row>
    <row r="3356" spans="1:3" x14ac:dyDescent="0.3">
      <c r="A3356" s="1">
        <v>33.54</v>
      </c>
      <c r="B3356" s="2">
        <v>-0.148225</v>
      </c>
      <c r="C3356" s="2">
        <v>0.71734399999999998</v>
      </c>
    </row>
    <row r="3357" spans="1:3" x14ac:dyDescent="0.3">
      <c r="A3357" s="1">
        <v>33.549999999999997</v>
      </c>
      <c r="B3357" s="2">
        <v>-0.16619999999999999</v>
      </c>
      <c r="C3357" s="2">
        <v>0.70953900000000003</v>
      </c>
    </row>
    <row r="3358" spans="1:3" x14ac:dyDescent="0.3">
      <c r="A3358" s="1">
        <v>33.56</v>
      </c>
      <c r="B3358" s="2">
        <v>-0.18442</v>
      </c>
      <c r="C3358" s="2">
        <v>0.699735</v>
      </c>
    </row>
    <row r="3359" spans="1:3" x14ac:dyDescent="0.3">
      <c r="A3359" s="1">
        <v>33.57</v>
      </c>
      <c r="B3359" s="2">
        <v>-0.202928</v>
      </c>
      <c r="C3359" s="2">
        <v>0.68796199999999996</v>
      </c>
    </row>
    <row r="3360" spans="1:3" x14ac:dyDescent="0.3">
      <c r="A3360" s="1">
        <v>33.58</v>
      </c>
      <c r="B3360" s="2">
        <v>-0.221744</v>
      </c>
      <c r="C3360" s="2">
        <v>0.67426600000000003</v>
      </c>
    </row>
    <row r="3361" spans="1:3" x14ac:dyDescent="0.3">
      <c r="A3361" s="1">
        <v>33.590000000000003</v>
      </c>
      <c r="B3361" s="2">
        <v>-0.24088100000000001</v>
      </c>
      <c r="C3361" s="2">
        <v>0.65870499999999998</v>
      </c>
    </row>
    <row r="3362" spans="1:3" x14ac:dyDescent="0.3">
      <c r="A3362" s="1">
        <v>33.6</v>
      </c>
      <c r="B3362" s="2">
        <v>-0.26034800000000002</v>
      </c>
      <c r="C3362" s="2">
        <v>0.64134899999999995</v>
      </c>
    </row>
    <row r="3363" spans="1:3" x14ac:dyDescent="0.3">
      <c r="A3363" s="1">
        <v>33.61</v>
      </c>
      <c r="B3363" s="2">
        <v>-0.28015899999999999</v>
      </c>
      <c r="C3363" s="2">
        <v>0.62226800000000004</v>
      </c>
    </row>
    <row r="3364" spans="1:3" x14ac:dyDescent="0.3">
      <c r="A3364" s="1">
        <v>33.619999999999997</v>
      </c>
      <c r="B3364" s="2">
        <v>-0.30008600000000002</v>
      </c>
      <c r="C3364" s="2">
        <v>0.60175599999999996</v>
      </c>
    </row>
    <row r="3365" spans="1:3" x14ac:dyDescent="0.3">
      <c r="A3365" s="1">
        <v>33.630000000000003</v>
      </c>
      <c r="B3365" s="2">
        <v>-0.31826300000000002</v>
      </c>
      <c r="C3365" s="2">
        <v>0.58222499999999999</v>
      </c>
    </row>
    <row r="3366" spans="1:3" x14ac:dyDescent="0.3">
      <c r="A3366" s="1">
        <v>33.64</v>
      </c>
      <c r="B3366" s="2">
        <v>-0.33261800000000002</v>
      </c>
      <c r="C3366" s="2">
        <v>0.568743</v>
      </c>
    </row>
    <row r="3367" spans="1:3" x14ac:dyDescent="0.3">
      <c r="A3367" s="1">
        <v>33.65</v>
      </c>
      <c r="B3367" s="2">
        <v>-0.34387200000000001</v>
      </c>
      <c r="C3367" s="2">
        <v>0.56241699999999994</v>
      </c>
    </row>
    <row r="3368" spans="1:3" x14ac:dyDescent="0.3">
      <c r="A3368" s="1">
        <v>33.659999999999997</v>
      </c>
      <c r="B3368" s="2">
        <v>-0.35281099999999999</v>
      </c>
      <c r="C3368" s="2">
        <v>0.56198499999999996</v>
      </c>
    </row>
    <row r="3369" spans="1:3" x14ac:dyDescent="0.3">
      <c r="A3369" s="1">
        <v>33.67</v>
      </c>
      <c r="B3369" s="2">
        <v>-0.35353200000000001</v>
      </c>
      <c r="C3369" s="2">
        <v>0.57195700000000005</v>
      </c>
    </row>
    <row r="3370" spans="1:3" x14ac:dyDescent="0.3">
      <c r="A3370" s="1">
        <v>33.68</v>
      </c>
      <c r="B3370" s="2">
        <v>-0.34164800000000001</v>
      </c>
      <c r="C3370" s="2">
        <v>0.594912</v>
      </c>
    </row>
    <row r="3371" spans="1:3" x14ac:dyDescent="0.3">
      <c r="A3371" s="1">
        <v>33.69</v>
      </c>
      <c r="B3371" s="2">
        <v>-0.32131900000000002</v>
      </c>
      <c r="C3371" s="2">
        <v>0.626695</v>
      </c>
    </row>
    <row r="3372" spans="1:3" x14ac:dyDescent="0.3">
      <c r="A3372" s="1">
        <v>33.700000000000003</v>
      </c>
      <c r="B3372" s="2">
        <v>-0.297431</v>
      </c>
      <c r="C3372" s="2">
        <v>0.65832100000000005</v>
      </c>
    </row>
    <row r="3373" spans="1:3" x14ac:dyDescent="0.3">
      <c r="A3373" s="1">
        <v>33.71</v>
      </c>
      <c r="B3373" s="2">
        <v>-0.27235100000000001</v>
      </c>
      <c r="C3373" s="2">
        <v>0.683693</v>
      </c>
    </row>
    <row r="3374" spans="1:3" x14ac:dyDescent="0.3">
      <c r="A3374" s="1">
        <v>33.72</v>
      </c>
      <c r="B3374" s="2">
        <v>-0.24653</v>
      </c>
      <c r="C3374" s="2">
        <v>0.69891999999999999</v>
      </c>
    </row>
    <row r="3375" spans="1:3" x14ac:dyDescent="0.3">
      <c r="A3375" s="1">
        <v>33.729999999999997</v>
      </c>
      <c r="B3375" s="2">
        <v>-0.21976599999999999</v>
      </c>
      <c r="C3375" s="2">
        <v>0.70316400000000001</v>
      </c>
    </row>
    <row r="3376" spans="1:3" x14ac:dyDescent="0.3">
      <c r="A3376" s="1">
        <v>33.74</v>
      </c>
      <c r="B3376" s="2">
        <v>-0.19153500000000001</v>
      </c>
      <c r="C3376" s="2">
        <v>0.69770799999999999</v>
      </c>
    </row>
    <row r="3377" spans="1:3" x14ac:dyDescent="0.3">
      <c r="A3377" s="1">
        <v>33.75</v>
      </c>
      <c r="B3377" s="2">
        <v>-0.161166</v>
      </c>
      <c r="C3377" s="2">
        <v>0.68539000000000005</v>
      </c>
    </row>
    <row r="3378" spans="1:3" x14ac:dyDescent="0.3">
      <c r="A3378" s="1">
        <v>33.76</v>
      </c>
      <c r="B3378" s="2">
        <v>-0.12781400000000001</v>
      </c>
      <c r="C3378" s="2">
        <v>0.67066800000000004</v>
      </c>
    </row>
    <row r="3379" spans="1:3" x14ac:dyDescent="0.3">
      <c r="A3379" s="1">
        <v>33.770000000000003</v>
      </c>
      <c r="B3379" s="2">
        <v>-9.1117500000000004E-2</v>
      </c>
      <c r="C3379" s="2">
        <v>0.65707199999999999</v>
      </c>
    </row>
    <row r="3380" spans="1:3" x14ac:dyDescent="0.3">
      <c r="A3380" s="1">
        <v>33.78</v>
      </c>
      <c r="B3380" s="2">
        <v>-5.1305200000000002E-2</v>
      </c>
      <c r="C3380" s="2">
        <v>0.64611200000000002</v>
      </c>
    </row>
    <row r="3381" spans="1:3" x14ac:dyDescent="0.3">
      <c r="A3381" s="1">
        <v>33.79</v>
      </c>
      <c r="B3381" s="2">
        <v>-9.09132E-3</v>
      </c>
      <c r="C3381" s="2">
        <v>0.63766599999999996</v>
      </c>
    </row>
    <row r="3382" spans="1:3" x14ac:dyDescent="0.3">
      <c r="A3382" s="1">
        <v>33.799999999999997</v>
      </c>
      <c r="B3382" s="2">
        <v>3.4474400000000002E-2</v>
      </c>
      <c r="C3382" s="2">
        <v>0.63076600000000005</v>
      </c>
    </row>
    <row r="3383" spans="1:3" x14ac:dyDescent="0.3">
      <c r="A3383" s="1">
        <v>33.81</v>
      </c>
      <c r="B3383" s="2">
        <v>7.8566800000000006E-2</v>
      </c>
      <c r="C3383" s="2">
        <v>0.62438000000000005</v>
      </c>
    </row>
    <row r="3384" spans="1:3" x14ac:dyDescent="0.3">
      <c r="A3384" s="1">
        <v>33.82</v>
      </c>
      <c r="B3384" s="2">
        <v>0.123087</v>
      </c>
      <c r="C3384" s="2">
        <v>0.61779700000000004</v>
      </c>
    </row>
    <row r="3385" spans="1:3" x14ac:dyDescent="0.3">
      <c r="A3385" s="1">
        <v>33.83</v>
      </c>
      <c r="B3385" s="2">
        <v>0.16836499999999999</v>
      </c>
      <c r="C3385" s="2">
        <v>0.610626</v>
      </c>
    </row>
    <row r="3386" spans="1:3" x14ac:dyDescent="0.3">
      <c r="A3386" s="1">
        <v>33.840000000000003</v>
      </c>
      <c r="B3386" s="2">
        <v>0.214226</v>
      </c>
      <c r="C3386" s="2">
        <v>0.60267999999999999</v>
      </c>
    </row>
    <row r="3387" spans="1:3" x14ac:dyDescent="0.3">
      <c r="A3387" s="1">
        <v>33.85</v>
      </c>
      <c r="B3387" s="2">
        <v>0.26009300000000002</v>
      </c>
      <c r="C3387" s="2">
        <v>0.59385299999999996</v>
      </c>
    </row>
    <row r="3388" spans="1:3" x14ac:dyDescent="0.3">
      <c r="A3388" s="1">
        <v>33.86</v>
      </c>
      <c r="B3388" s="2">
        <v>0.30552600000000002</v>
      </c>
      <c r="C3388" s="2">
        <v>0.58400200000000002</v>
      </c>
    </row>
    <row r="3389" spans="1:3" x14ac:dyDescent="0.3">
      <c r="A3389" s="1">
        <v>33.869999999999997</v>
      </c>
      <c r="B3389" s="2">
        <v>0.35004800000000003</v>
      </c>
      <c r="C3389" s="2">
        <v>0.57293000000000005</v>
      </c>
    </row>
    <row r="3390" spans="1:3" x14ac:dyDescent="0.3">
      <c r="A3390" s="1">
        <v>33.880000000000003</v>
      </c>
      <c r="B3390" s="2">
        <v>0.39324199999999998</v>
      </c>
      <c r="C3390" s="2">
        <v>0.56047599999999997</v>
      </c>
    </row>
    <row r="3391" spans="1:3" x14ac:dyDescent="0.3">
      <c r="A3391" s="1">
        <v>33.89</v>
      </c>
      <c r="B3391" s="2">
        <v>0.43510199999999999</v>
      </c>
      <c r="C3391" s="2">
        <v>0.54652000000000001</v>
      </c>
    </row>
    <row r="3392" spans="1:3" x14ac:dyDescent="0.3">
      <c r="A3392" s="1">
        <v>33.9</v>
      </c>
      <c r="B3392" s="2">
        <v>0.47476400000000002</v>
      </c>
      <c r="C3392" s="2">
        <v>0.53086100000000003</v>
      </c>
    </row>
    <row r="3393" spans="1:3" x14ac:dyDescent="0.3">
      <c r="A3393" s="1">
        <v>33.909999999999997</v>
      </c>
      <c r="B3393" s="2">
        <v>0.51214800000000005</v>
      </c>
      <c r="C3393" s="2">
        <v>0.51349199999999995</v>
      </c>
    </row>
    <row r="3394" spans="1:3" x14ac:dyDescent="0.3">
      <c r="A3394" s="1">
        <v>33.92</v>
      </c>
      <c r="B3394" s="2">
        <v>0.54714399999999996</v>
      </c>
      <c r="C3394" s="2">
        <v>0.49441000000000002</v>
      </c>
    </row>
    <row r="3395" spans="1:3" x14ac:dyDescent="0.3">
      <c r="A3395" s="1">
        <v>33.93</v>
      </c>
      <c r="B3395" s="2">
        <v>0.57960199999999995</v>
      </c>
      <c r="C3395" s="2">
        <v>0.47359899999999999</v>
      </c>
    </row>
    <row r="3396" spans="1:3" x14ac:dyDescent="0.3">
      <c r="A3396" s="1">
        <v>33.94</v>
      </c>
      <c r="B3396" s="2">
        <v>0.60948000000000002</v>
      </c>
      <c r="C3396" s="2">
        <v>0.45109100000000002</v>
      </c>
    </row>
    <row r="3397" spans="1:3" x14ac:dyDescent="0.3">
      <c r="A3397" s="1">
        <v>33.950000000000003</v>
      </c>
      <c r="B3397" s="2">
        <v>0.63683699999999999</v>
      </c>
      <c r="C3397" s="2">
        <v>0.42717699999999997</v>
      </c>
    </row>
    <row r="3398" spans="1:3" x14ac:dyDescent="0.3">
      <c r="A3398" s="1">
        <v>33.96</v>
      </c>
      <c r="B3398" s="2">
        <v>0.66185499999999997</v>
      </c>
      <c r="C3398" s="2">
        <v>0.40227600000000002</v>
      </c>
    </row>
    <row r="3399" spans="1:3" x14ac:dyDescent="0.3">
      <c r="A3399" s="1">
        <v>33.97</v>
      </c>
      <c r="B3399" s="2">
        <v>0.68466400000000005</v>
      </c>
      <c r="C3399" s="2">
        <v>0.37664900000000001</v>
      </c>
    </row>
    <row r="3400" spans="1:3" x14ac:dyDescent="0.3">
      <c r="A3400" s="1">
        <v>33.979999999999997</v>
      </c>
      <c r="B3400" s="2">
        <v>0.70536799999999999</v>
      </c>
      <c r="C3400" s="2">
        <v>0.35041600000000001</v>
      </c>
    </row>
    <row r="3401" spans="1:3" x14ac:dyDescent="0.3">
      <c r="A3401" s="1">
        <v>33.99</v>
      </c>
      <c r="B3401" s="2">
        <v>0.72404400000000002</v>
      </c>
      <c r="C3401" s="2">
        <v>0.32360899999999998</v>
      </c>
    </row>
    <row r="3402" spans="1:3" x14ac:dyDescent="0.3">
      <c r="A3402" s="1">
        <v>34</v>
      </c>
      <c r="B3402" s="2">
        <v>0.740757</v>
      </c>
      <c r="C3402" s="2">
        <v>0.296205</v>
      </c>
    </row>
    <row r="3403" spans="1:3" x14ac:dyDescent="0.3">
      <c r="A3403" s="1">
        <v>34.01</v>
      </c>
      <c r="B3403" s="2">
        <v>0.75558099999999995</v>
      </c>
      <c r="C3403" s="2">
        <v>0.26818399999999998</v>
      </c>
    </row>
    <row r="3404" spans="1:3" x14ac:dyDescent="0.3">
      <c r="A3404" s="1">
        <v>34.020000000000003</v>
      </c>
      <c r="B3404" s="2">
        <v>0.76866900000000005</v>
      </c>
      <c r="C3404" s="2">
        <v>0.23990900000000001</v>
      </c>
    </row>
    <row r="3405" spans="1:3" x14ac:dyDescent="0.3">
      <c r="A3405" s="1">
        <v>34.03</v>
      </c>
      <c r="B3405" s="2">
        <v>0.78119700000000003</v>
      </c>
      <c r="C3405" s="2">
        <v>0.217783</v>
      </c>
    </row>
    <row r="3406" spans="1:3" x14ac:dyDescent="0.3">
      <c r="A3406" s="1">
        <v>34.04</v>
      </c>
      <c r="B3406" s="2">
        <v>0.79266400000000004</v>
      </c>
      <c r="C3406" s="2">
        <v>0.20058300000000001</v>
      </c>
    </row>
    <row r="3407" spans="1:3" x14ac:dyDescent="0.3">
      <c r="A3407" s="1">
        <v>34.049999999999997</v>
      </c>
      <c r="B3407" s="2">
        <v>0.80229600000000001</v>
      </c>
      <c r="C3407" s="2">
        <v>0.18532100000000001</v>
      </c>
    </row>
    <row r="3408" spans="1:3" x14ac:dyDescent="0.3">
      <c r="A3408" s="1">
        <v>34.06</v>
      </c>
      <c r="B3408" s="2">
        <v>0.80965200000000004</v>
      </c>
      <c r="C3408" s="2">
        <v>0.170683</v>
      </c>
    </row>
    <row r="3409" spans="1:3" x14ac:dyDescent="0.3">
      <c r="A3409" s="1">
        <v>34.07</v>
      </c>
      <c r="B3409" s="2">
        <v>0.81445500000000004</v>
      </c>
      <c r="C3409" s="2">
        <v>0.156116</v>
      </c>
    </row>
    <row r="3410" spans="1:3" x14ac:dyDescent="0.3">
      <c r="A3410" s="1">
        <v>34.08</v>
      </c>
      <c r="B3410" s="2">
        <v>0.81659000000000004</v>
      </c>
      <c r="C3410" s="2">
        <v>0.141404</v>
      </c>
    </row>
    <row r="3411" spans="1:3" x14ac:dyDescent="0.3">
      <c r="A3411" s="1">
        <v>34.090000000000003</v>
      </c>
      <c r="B3411" s="2">
        <v>0.815855</v>
      </c>
      <c r="C3411" s="2">
        <v>0.126385</v>
      </c>
    </row>
    <row r="3412" spans="1:3" x14ac:dyDescent="0.3">
      <c r="A3412" s="1">
        <v>34.1</v>
      </c>
      <c r="B3412" s="2">
        <v>0.81224799999999997</v>
      </c>
      <c r="C3412" s="2">
        <v>0.111008</v>
      </c>
    </row>
    <row r="3413" spans="1:3" x14ac:dyDescent="0.3">
      <c r="A3413" s="1">
        <v>34.11</v>
      </c>
      <c r="B3413" s="2">
        <v>0.80584500000000003</v>
      </c>
      <c r="C3413" s="2">
        <v>9.5322299999999999E-2</v>
      </c>
    </row>
    <row r="3414" spans="1:3" x14ac:dyDescent="0.3">
      <c r="A3414" s="1">
        <v>34.119999999999997</v>
      </c>
      <c r="B3414" s="2">
        <v>0.79677399999999998</v>
      </c>
      <c r="C3414" s="2">
        <v>7.9395800000000002E-2</v>
      </c>
    </row>
    <row r="3415" spans="1:3" x14ac:dyDescent="0.3">
      <c r="A3415" s="1">
        <v>34.130000000000003</v>
      </c>
      <c r="B3415" s="2">
        <v>0.78523100000000001</v>
      </c>
      <c r="C3415" s="2">
        <v>6.3276600000000002E-2</v>
      </c>
    </row>
    <row r="3416" spans="1:3" x14ac:dyDescent="0.3">
      <c r="A3416" s="1">
        <v>34.14</v>
      </c>
      <c r="B3416" s="2">
        <v>0.77150099999999999</v>
      </c>
      <c r="C3416" s="2">
        <v>4.7003799999999998E-2</v>
      </c>
    </row>
    <row r="3417" spans="1:3" x14ac:dyDescent="0.3">
      <c r="A3417" s="1">
        <v>34.15</v>
      </c>
      <c r="B3417" s="2">
        <v>0.75584300000000004</v>
      </c>
      <c r="C3417" s="2">
        <v>3.0612799999999999E-2</v>
      </c>
    </row>
    <row r="3418" spans="1:3" x14ac:dyDescent="0.3">
      <c r="A3418" s="1">
        <v>34.159999999999997</v>
      </c>
      <c r="B3418" s="2">
        <v>0.73845400000000005</v>
      </c>
      <c r="C3418" s="2">
        <v>1.4148300000000001E-2</v>
      </c>
    </row>
    <row r="3419" spans="1:3" x14ac:dyDescent="0.3">
      <c r="A3419" s="1">
        <v>34.17</v>
      </c>
      <c r="B3419" s="2">
        <v>0.71959799999999996</v>
      </c>
      <c r="C3419" s="2">
        <v>-2.4350700000000001E-3</v>
      </c>
    </row>
    <row r="3420" spans="1:3" x14ac:dyDescent="0.3">
      <c r="A3420" s="1">
        <v>34.18</v>
      </c>
      <c r="B3420" s="2">
        <v>0.71265100000000003</v>
      </c>
      <c r="C3420" s="2">
        <v>-1.7227699999999999E-2</v>
      </c>
    </row>
    <row r="3421" spans="1:3" x14ac:dyDescent="0.3">
      <c r="A3421" s="1">
        <v>34.19</v>
      </c>
      <c r="B3421" s="2">
        <v>0.71581300000000003</v>
      </c>
      <c r="C3421" s="2">
        <v>-3.0904600000000001E-2</v>
      </c>
    </row>
    <row r="3422" spans="1:3" x14ac:dyDescent="0.3">
      <c r="A3422" s="1">
        <v>34.200000000000003</v>
      </c>
      <c r="B3422" s="2">
        <v>0.72109599999999996</v>
      </c>
      <c r="C3422" s="2">
        <v>-4.52679E-2</v>
      </c>
    </row>
    <row r="3423" spans="1:3" x14ac:dyDescent="0.3">
      <c r="A3423" s="1">
        <v>34.21</v>
      </c>
      <c r="B3423" s="2">
        <v>0.72547600000000001</v>
      </c>
      <c r="C3423" s="2">
        <v>-6.0706000000000003E-2</v>
      </c>
    </row>
    <row r="3424" spans="1:3" x14ac:dyDescent="0.3">
      <c r="A3424" s="1">
        <v>34.22</v>
      </c>
      <c r="B3424" s="2">
        <v>0.72797999999999996</v>
      </c>
      <c r="C3424" s="2">
        <v>-7.7072100000000004E-2</v>
      </c>
    </row>
    <row r="3425" spans="1:3" x14ac:dyDescent="0.3">
      <c r="A3425" s="1">
        <v>34.229999999999997</v>
      </c>
      <c r="B3425" s="2">
        <v>0.72839299999999996</v>
      </c>
      <c r="C3425" s="2">
        <v>-9.4125100000000003E-2</v>
      </c>
    </row>
    <row r="3426" spans="1:3" x14ac:dyDescent="0.3">
      <c r="A3426" s="1">
        <v>34.24</v>
      </c>
      <c r="B3426" s="2">
        <v>0.72672999999999999</v>
      </c>
      <c r="C3426" s="2">
        <v>-0.11157400000000001</v>
      </c>
    </row>
    <row r="3427" spans="1:3" x14ac:dyDescent="0.3">
      <c r="A3427" s="1">
        <v>34.25</v>
      </c>
      <c r="B3427" s="2">
        <v>0.72306899999999996</v>
      </c>
      <c r="C3427" s="2">
        <v>-0.12920599999999999</v>
      </c>
    </row>
    <row r="3428" spans="1:3" x14ac:dyDescent="0.3">
      <c r="A3428" s="1">
        <v>34.26</v>
      </c>
      <c r="B3428" s="2">
        <v>0.71741600000000005</v>
      </c>
      <c r="C3428" s="2">
        <v>-0.14697099999999999</v>
      </c>
    </row>
    <row r="3429" spans="1:3" x14ac:dyDescent="0.3">
      <c r="A3429" s="1">
        <v>34.270000000000003</v>
      </c>
      <c r="B3429" s="2">
        <v>0.70976399999999995</v>
      </c>
      <c r="C3429" s="2">
        <v>-0.164912</v>
      </c>
    </row>
    <row r="3430" spans="1:3" x14ac:dyDescent="0.3">
      <c r="A3430" s="1">
        <v>34.28</v>
      </c>
      <c r="B3430" s="2">
        <v>0.70011400000000001</v>
      </c>
      <c r="C3430" s="2">
        <v>-0.18309400000000001</v>
      </c>
    </row>
    <row r="3431" spans="1:3" x14ac:dyDescent="0.3">
      <c r="A3431" s="1">
        <v>34.29</v>
      </c>
      <c r="B3431" s="2">
        <v>0.68849400000000005</v>
      </c>
      <c r="C3431" s="2">
        <v>-0.20156099999999999</v>
      </c>
    </row>
    <row r="3432" spans="1:3" x14ac:dyDescent="0.3">
      <c r="A3432" s="1">
        <v>34.299999999999997</v>
      </c>
      <c r="B3432" s="2">
        <v>0.67494699999999996</v>
      </c>
      <c r="C3432" s="2">
        <v>-0.220336</v>
      </c>
    </row>
    <row r="3433" spans="1:3" x14ac:dyDescent="0.3">
      <c r="A3433" s="1">
        <v>34.31</v>
      </c>
      <c r="B3433" s="2">
        <v>0.65953499999999998</v>
      </c>
      <c r="C3433" s="2">
        <v>-0.23943</v>
      </c>
    </row>
    <row r="3434" spans="1:3" x14ac:dyDescent="0.3">
      <c r="A3434" s="1">
        <v>34.32</v>
      </c>
      <c r="B3434" s="2">
        <v>0.64231799999999994</v>
      </c>
      <c r="C3434" s="2">
        <v>-0.258855</v>
      </c>
    </row>
    <row r="3435" spans="1:3" x14ac:dyDescent="0.3">
      <c r="A3435" s="1">
        <v>34.33</v>
      </c>
      <c r="B3435" s="2">
        <v>0.62337600000000004</v>
      </c>
      <c r="C3435" s="2">
        <v>-0.27862199999999998</v>
      </c>
    </row>
    <row r="3436" spans="1:3" x14ac:dyDescent="0.3">
      <c r="A3436" s="1">
        <v>34.340000000000003</v>
      </c>
      <c r="B3436" s="2">
        <v>0.60296000000000005</v>
      </c>
      <c r="C3436" s="2">
        <v>-0.29855199999999998</v>
      </c>
    </row>
    <row r="3437" spans="1:3" x14ac:dyDescent="0.3">
      <c r="A3437" s="1">
        <v>34.35</v>
      </c>
      <c r="B3437" s="2">
        <v>0.58334399999999997</v>
      </c>
      <c r="C3437" s="2">
        <v>-0.31685799999999997</v>
      </c>
    </row>
    <row r="3438" spans="1:3" x14ac:dyDescent="0.3">
      <c r="A3438" s="1">
        <v>34.36</v>
      </c>
      <c r="B3438" s="2">
        <v>0.56960500000000003</v>
      </c>
      <c r="C3438" s="2">
        <v>-0.33135199999999998</v>
      </c>
    </row>
    <row r="3439" spans="1:3" x14ac:dyDescent="0.3">
      <c r="A3439" s="1">
        <v>34.369999999999997</v>
      </c>
      <c r="B3439" s="2">
        <v>0.56304500000000002</v>
      </c>
      <c r="C3439" s="2">
        <v>-0.34265600000000002</v>
      </c>
    </row>
    <row r="3440" spans="1:3" x14ac:dyDescent="0.3">
      <c r="A3440" s="1">
        <v>34.380000000000003</v>
      </c>
      <c r="B3440" s="2">
        <v>0.56230400000000003</v>
      </c>
      <c r="C3440" s="2">
        <v>-0.35175899999999999</v>
      </c>
    </row>
    <row r="3441" spans="1:3" x14ac:dyDescent="0.3">
      <c r="A3441" s="1">
        <v>34.39</v>
      </c>
      <c r="B3441" s="2">
        <v>0.57168399999999997</v>
      </c>
      <c r="C3441" s="2">
        <v>-0.35320400000000002</v>
      </c>
    </row>
    <row r="3442" spans="1:3" x14ac:dyDescent="0.3">
      <c r="A3442" s="1">
        <v>34.4</v>
      </c>
      <c r="B3442" s="2">
        <v>0.59405300000000005</v>
      </c>
      <c r="C3442" s="2">
        <v>-0.34203800000000001</v>
      </c>
    </row>
    <row r="3443" spans="1:3" x14ac:dyDescent="0.3">
      <c r="A3443" s="1">
        <v>34.409999999999997</v>
      </c>
      <c r="B3443" s="2">
        <v>0.62558100000000005</v>
      </c>
      <c r="C3443" s="2">
        <v>-0.32214700000000002</v>
      </c>
    </row>
    <row r="3444" spans="1:3" x14ac:dyDescent="0.3">
      <c r="A3444" s="1">
        <v>34.42</v>
      </c>
      <c r="B3444" s="2">
        <v>0.65739800000000004</v>
      </c>
      <c r="C3444" s="2">
        <v>-0.29847299999999999</v>
      </c>
    </row>
    <row r="3445" spans="1:3" x14ac:dyDescent="0.3">
      <c r="A3445" s="1">
        <v>34.43</v>
      </c>
      <c r="B3445" s="2">
        <v>0.68319799999999997</v>
      </c>
      <c r="C3445" s="2">
        <v>-0.273503</v>
      </c>
    </row>
    <row r="3446" spans="1:3" x14ac:dyDescent="0.3">
      <c r="A3446" s="1">
        <v>34.44</v>
      </c>
      <c r="B3446" s="2">
        <v>0.69899199999999995</v>
      </c>
      <c r="C3446" s="2">
        <v>-0.247752</v>
      </c>
    </row>
    <row r="3447" spans="1:3" x14ac:dyDescent="0.3">
      <c r="A3447" s="1">
        <v>34.450000000000003</v>
      </c>
      <c r="B3447" s="2">
        <v>0.70380200000000004</v>
      </c>
      <c r="C3447" s="2">
        <v>-0.22103500000000001</v>
      </c>
    </row>
    <row r="3448" spans="1:3" x14ac:dyDescent="0.3">
      <c r="A3448" s="1">
        <v>34.46</v>
      </c>
      <c r="B3448" s="2">
        <v>0.69880500000000001</v>
      </c>
      <c r="C3448" s="2">
        <v>-0.192828</v>
      </c>
    </row>
    <row r="3449" spans="1:3" x14ac:dyDescent="0.3">
      <c r="A3449" s="1">
        <v>34.47</v>
      </c>
      <c r="B3449" s="2">
        <v>0.68676700000000002</v>
      </c>
      <c r="C3449" s="2">
        <v>-0.16248099999999999</v>
      </c>
    </row>
    <row r="3450" spans="1:3" x14ac:dyDescent="0.3">
      <c r="A3450" s="1">
        <v>34.479999999999997</v>
      </c>
      <c r="B3450" s="2">
        <v>0.67211100000000001</v>
      </c>
      <c r="C3450" s="2">
        <v>-0.12915599999999999</v>
      </c>
    </row>
    <row r="3451" spans="1:3" x14ac:dyDescent="0.3">
      <c r="A3451" s="1">
        <v>34.49</v>
      </c>
      <c r="B3451" s="2">
        <v>0.65844899999999995</v>
      </c>
      <c r="C3451" s="2">
        <v>-9.2471100000000001E-2</v>
      </c>
    </row>
    <row r="3452" spans="1:3" x14ac:dyDescent="0.3">
      <c r="A3452" s="1">
        <v>34.5</v>
      </c>
      <c r="B3452" s="2">
        <v>0.64737</v>
      </c>
      <c r="C3452" s="2">
        <v>-5.2652999999999998E-2</v>
      </c>
    </row>
    <row r="3453" spans="1:3" x14ac:dyDescent="0.3">
      <c r="A3453" s="1">
        <v>34.51</v>
      </c>
      <c r="B3453" s="2">
        <v>0.63880499999999996</v>
      </c>
      <c r="C3453" s="2">
        <v>-1.04008E-2</v>
      </c>
    </row>
    <row r="3454" spans="1:3" x14ac:dyDescent="0.3">
      <c r="A3454" s="1">
        <v>34.520000000000003</v>
      </c>
      <c r="B3454" s="2">
        <v>0.63182499999999997</v>
      </c>
      <c r="C3454" s="2">
        <v>3.3255E-2</v>
      </c>
    </row>
    <row r="3455" spans="1:3" x14ac:dyDescent="0.3">
      <c r="A3455" s="1">
        <v>34.53</v>
      </c>
      <c r="B3455" s="2">
        <v>0.62538800000000005</v>
      </c>
      <c r="C3455" s="2">
        <v>7.7448799999999998E-2</v>
      </c>
    </row>
    <row r="3456" spans="1:3" x14ac:dyDescent="0.3">
      <c r="A3456" s="1">
        <v>34.54</v>
      </c>
      <c r="B3456" s="2">
        <v>0.61877899999999997</v>
      </c>
      <c r="C3456" s="2">
        <v>0.122027</v>
      </c>
    </row>
    <row r="3457" spans="1:3" x14ac:dyDescent="0.3">
      <c r="A3457" s="1">
        <v>34.549999999999997</v>
      </c>
      <c r="B3457" s="2">
        <v>0.61160000000000003</v>
      </c>
      <c r="C3457" s="2">
        <v>0.167319</v>
      </c>
    </row>
    <row r="3458" spans="1:3" x14ac:dyDescent="0.3">
      <c r="A3458" s="1">
        <v>34.56</v>
      </c>
      <c r="B3458" s="2">
        <v>0.60365500000000005</v>
      </c>
      <c r="C3458" s="2">
        <v>0.21320600000000001</v>
      </c>
    </row>
    <row r="3459" spans="1:3" x14ac:dyDescent="0.3">
      <c r="A3459" s="1">
        <v>34.57</v>
      </c>
      <c r="B3459" s="2">
        <v>0.59483399999999997</v>
      </c>
      <c r="C3459" s="2">
        <v>0.25911400000000001</v>
      </c>
    </row>
    <row r="3460" spans="1:3" x14ac:dyDescent="0.3">
      <c r="A3460" s="1">
        <v>34.58</v>
      </c>
      <c r="B3460" s="2">
        <v>0.58499999999999996</v>
      </c>
      <c r="C3460" s="2">
        <v>0.30459700000000001</v>
      </c>
    </row>
    <row r="3461" spans="1:3" x14ac:dyDescent="0.3">
      <c r="A3461" s="1">
        <v>34.590000000000003</v>
      </c>
      <c r="B3461" s="2">
        <v>0.57394699999999998</v>
      </c>
      <c r="C3461" s="2">
        <v>0.34918300000000002</v>
      </c>
    </row>
    <row r="3462" spans="1:3" x14ac:dyDescent="0.3">
      <c r="A3462" s="1">
        <v>34.6</v>
      </c>
      <c r="B3462" s="2">
        <v>0.56152000000000002</v>
      </c>
      <c r="C3462" s="2">
        <v>0.39244000000000001</v>
      </c>
    </row>
    <row r="3463" spans="1:3" x14ac:dyDescent="0.3">
      <c r="A3463" s="1">
        <v>34.61</v>
      </c>
      <c r="B3463" s="2">
        <v>0.54760299999999995</v>
      </c>
      <c r="C3463" s="2">
        <v>0.43437500000000001</v>
      </c>
    </row>
    <row r="3464" spans="1:3" x14ac:dyDescent="0.3">
      <c r="A3464" s="1">
        <v>34.619999999999997</v>
      </c>
      <c r="B3464" s="2">
        <v>0.53198999999999996</v>
      </c>
      <c r="C3464" s="2">
        <v>0.47416799999999998</v>
      </c>
    </row>
    <row r="3465" spans="1:3" x14ac:dyDescent="0.3">
      <c r="A3465" s="1">
        <v>34.630000000000003</v>
      </c>
      <c r="B3465" s="2">
        <v>0.51466500000000004</v>
      </c>
      <c r="C3465" s="2">
        <v>0.51165899999999997</v>
      </c>
    </row>
    <row r="3466" spans="1:3" x14ac:dyDescent="0.3">
      <c r="A3466" s="1">
        <v>34.64</v>
      </c>
      <c r="B3466" s="2">
        <v>0.49563099999999999</v>
      </c>
      <c r="C3466" s="2">
        <v>0.54677600000000004</v>
      </c>
    </row>
    <row r="3467" spans="1:3" x14ac:dyDescent="0.3">
      <c r="A3467" s="1">
        <v>34.65</v>
      </c>
      <c r="B3467" s="2">
        <v>0.47487000000000001</v>
      </c>
      <c r="C3467" s="2">
        <v>0.57935499999999995</v>
      </c>
    </row>
    <row r="3468" spans="1:3" x14ac:dyDescent="0.3">
      <c r="A3468" s="1">
        <v>34.659999999999997</v>
      </c>
      <c r="B3468" s="2">
        <v>0.45241199999999998</v>
      </c>
      <c r="C3468" s="2">
        <v>0.60935300000000003</v>
      </c>
    </row>
    <row r="3469" spans="1:3" x14ac:dyDescent="0.3">
      <c r="A3469" s="1">
        <v>34.67</v>
      </c>
      <c r="B3469" s="2">
        <v>0.42853799999999997</v>
      </c>
      <c r="C3469" s="2">
        <v>0.63682700000000003</v>
      </c>
    </row>
    <row r="3470" spans="1:3" x14ac:dyDescent="0.3">
      <c r="A3470" s="1">
        <v>34.68</v>
      </c>
      <c r="B3470" s="2">
        <v>0.40366800000000003</v>
      </c>
      <c r="C3470" s="2">
        <v>0.66195199999999998</v>
      </c>
    </row>
    <row r="3471" spans="1:3" x14ac:dyDescent="0.3">
      <c r="A3471" s="1">
        <v>34.69</v>
      </c>
      <c r="B3471" s="2">
        <v>0.37806600000000001</v>
      </c>
      <c r="C3471" s="2">
        <v>0.68486000000000002</v>
      </c>
    </row>
    <row r="3472" spans="1:3" x14ac:dyDescent="0.3">
      <c r="A3472" s="1">
        <v>34.700000000000003</v>
      </c>
      <c r="B3472" s="2">
        <v>0.35185899999999998</v>
      </c>
      <c r="C3472" s="2">
        <v>0.70565599999999995</v>
      </c>
    </row>
    <row r="3473" spans="1:3" x14ac:dyDescent="0.3">
      <c r="A3473" s="1">
        <v>34.71</v>
      </c>
      <c r="B3473" s="2">
        <v>0.32507900000000001</v>
      </c>
      <c r="C3473" s="2">
        <v>0.72441500000000003</v>
      </c>
    </row>
    <row r="3474" spans="1:3" x14ac:dyDescent="0.3">
      <c r="A3474" s="1">
        <v>34.72</v>
      </c>
      <c r="B3474" s="2">
        <v>0.29770600000000003</v>
      </c>
      <c r="C3474" s="2">
        <v>0.74120299999999995</v>
      </c>
    </row>
    <row r="3475" spans="1:3" x14ac:dyDescent="0.3">
      <c r="A3475" s="1">
        <v>34.729999999999997</v>
      </c>
      <c r="B3475" s="2">
        <v>0.26972000000000002</v>
      </c>
      <c r="C3475" s="2">
        <v>0.75609099999999996</v>
      </c>
    </row>
    <row r="3476" spans="1:3" x14ac:dyDescent="0.3">
      <c r="A3476" s="1">
        <v>34.74</v>
      </c>
      <c r="B3476" s="2">
        <v>0.24136199999999999</v>
      </c>
      <c r="C3476" s="2">
        <v>0.76920900000000003</v>
      </c>
    </row>
    <row r="3477" spans="1:3" x14ac:dyDescent="0.3">
      <c r="A3477" s="1">
        <v>34.75</v>
      </c>
      <c r="B3477" s="2">
        <v>0.21875</v>
      </c>
      <c r="C3477" s="2">
        <v>0.78169699999999998</v>
      </c>
    </row>
    <row r="3478" spans="1:3" x14ac:dyDescent="0.3">
      <c r="A3478" s="1">
        <v>34.76</v>
      </c>
      <c r="B3478" s="2">
        <v>0.20136599999999999</v>
      </c>
      <c r="C3478" s="2">
        <v>0.79318900000000003</v>
      </c>
    </row>
    <row r="3479" spans="1:3" x14ac:dyDescent="0.3">
      <c r="A3479" s="1">
        <v>34.770000000000003</v>
      </c>
      <c r="B3479" s="2">
        <v>0.18604899999999999</v>
      </c>
      <c r="C3479" s="2">
        <v>0.80287399999999998</v>
      </c>
    </row>
    <row r="3480" spans="1:3" x14ac:dyDescent="0.3">
      <c r="A3480" s="1">
        <v>34.78</v>
      </c>
      <c r="B3480" s="2">
        <v>0.171407</v>
      </c>
      <c r="C3480" s="2">
        <v>0.81029799999999996</v>
      </c>
    </row>
    <row r="3481" spans="1:3" x14ac:dyDescent="0.3">
      <c r="A3481" s="1">
        <v>34.79</v>
      </c>
      <c r="B3481" s="2">
        <v>0.15685299999999999</v>
      </c>
      <c r="C3481" s="2">
        <v>0.81517399999999995</v>
      </c>
    </row>
    <row r="3482" spans="1:3" x14ac:dyDescent="0.3">
      <c r="A3482" s="1">
        <v>34.799999999999997</v>
      </c>
      <c r="B3482" s="2">
        <v>0.14215800000000001</v>
      </c>
      <c r="C3482" s="2">
        <v>0.81737499999999996</v>
      </c>
    </row>
    <row r="3483" spans="1:3" x14ac:dyDescent="0.3">
      <c r="A3483" s="1">
        <v>34.81</v>
      </c>
      <c r="B3483" s="2">
        <v>0.127161</v>
      </c>
      <c r="C3483" s="2">
        <v>0.81671099999999996</v>
      </c>
    </row>
    <row r="3484" spans="1:3" x14ac:dyDescent="0.3">
      <c r="A3484" s="1">
        <v>34.82</v>
      </c>
      <c r="B3484" s="2">
        <v>0.111802</v>
      </c>
      <c r="C3484" s="2">
        <v>0.81316600000000006</v>
      </c>
    </row>
    <row r="3485" spans="1:3" x14ac:dyDescent="0.3">
      <c r="A3485" s="1">
        <v>34.83</v>
      </c>
      <c r="B3485" s="2">
        <v>9.6128599999999995E-2</v>
      </c>
      <c r="C3485" s="2">
        <v>0.80681099999999994</v>
      </c>
    </row>
    <row r="3486" spans="1:3" x14ac:dyDescent="0.3">
      <c r="A3486" s="1">
        <v>34.840000000000003</v>
      </c>
      <c r="B3486" s="2">
        <v>8.0209500000000003E-2</v>
      </c>
      <c r="C3486" s="2">
        <v>0.79777299999999995</v>
      </c>
    </row>
    <row r="3487" spans="1:3" x14ac:dyDescent="0.3">
      <c r="A3487" s="1">
        <v>34.85</v>
      </c>
      <c r="B3487" s="2">
        <v>6.4094700000000004E-2</v>
      </c>
      <c r="C3487" s="2">
        <v>0.786246</v>
      </c>
    </row>
    <row r="3488" spans="1:3" x14ac:dyDescent="0.3">
      <c r="A3488" s="1">
        <v>34.86</v>
      </c>
      <c r="B3488" s="2">
        <v>4.7823600000000001E-2</v>
      </c>
      <c r="C3488" s="2">
        <v>0.77251199999999998</v>
      </c>
    </row>
    <row r="3489" spans="1:3" x14ac:dyDescent="0.3">
      <c r="A3489" s="1">
        <v>34.869999999999997</v>
      </c>
      <c r="B3489" s="2">
        <v>3.1432399999999999E-2</v>
      </c>
      <c r="C3489" s="2">
        <v>0.75683800000000001</v>
      </c>
    </row>
    <row r="3490" spans="1:3" x14ac:dyDescent="0.3">
      <c r="A3490" s="1">
        <v>34.880000000000003</v>
      </c>
      <c r="B3490" s="2">
        <v>1.49651E-2</v>
      </c>
      <c r="C3490" s="2">
        <v>0.73942399999999997</v>
      </c>
    </row>
    <row r="3491" spans="1:3" x14ac:dyDescent="0.3">
      <c r="A3491" s="1">
        <v>34.89</v>
      </c>
      <c r="B3491" s="2">
        <v>-1.6278099999999999E-3</v>
      </c>
      <c r="C3491" s="2">
        <v>0.72048699999999999</v>
      </c>
    </row>
    <row r="3492" spans="1:3" x14ac:dyDescent="0.3">
      <c r="A3492" s="1">
        <v>34.9</v>
      </c>
      <c r="B3492" s="2">
        <v>-1.6542600000000001E-2</v>
      </c>
      <c r="C3492" s="2">
        <v>0.71271799999999996</v>
      </c>
    </row>
    <row r="3493" spans="1:3" x14ac:dyDescent="0.3">
      <c r="A3493" s="1">
        <v>34.909999999999997</v>
      </c>
      <c r="B3493" s="2">
        <v>-3.0220500000000001E-2</v>
      </c>
      <c r="C3493" s="2">
        <v>0.71564099999999997</v>
      </c>
    </row>
    <row r="3494" spans="1:3" x14ac:dyDescent="0.3">
      <c r="A3494" s="1">
        <v>34.92</v>
      </c>
      <c r="B3494" s="2">
        <v>-4.4540700000000003E-2</v>
      </c>
      <c r="C3494" s="2">
        <v>0.720885</v>
      </c>
    </row>
    <row r="3495" spans="1:3" x14ac:dyDescent="0.3">
      <c r="A3495" s="1">
        <v>34.93</v>
      </c>
      <c r="B3495" s="2">
        <v>-5.9934599999999998E-2</v>
      </c>
      <c r="C3495" s="2">
        <v>0.72530300000000003</v>
      </c>
    </row>
    <row r="3496" spans="1:3" x14ac:dyDescent="0.3">
      <c r="A3496" s="1">
        <v>34.94</v>
      </c>
      <c r="B3496" s="2">
        <v>-7.6263499999999998E-2</v>
      </c>
      <c r="C3496" s="2">
        <v>0.72786600000000001</v>
      </c>
    </row>
    <row r="3497" spans="1:3" x14ac:dyDescent="0.3">
      <c r="A3497" s="1">
        <v>34.950000000000003</v>
      </c>
      <c r="B3497" s="2">
        <v>-9.3290899999999996E-2</v>
      </c>
      <c r="C3497" s="2">
        <v>0.72834100000000002</v>
      </c>
    </row>
    <row r="3498" spans="1:3" x14ac:dyDescent="0.3">
      <c r="A3498" s="1">
        <v>34.96</v>
      </c>
      <c r="B3498" s="2">
        <v>-0.11072700000000001</v>
      </c>
      <c r="C3498" s="2">
        <v>0.72674000000000005</v>
      </c>
    </row>
    <row r="3499" spans="1:3" x14ac:dyDescent="0.3">
      <c r="A3499" s="1">
        <v>34.97</v>
      </c>
      <c r="B3499" s="2">
        <v>-0.12835299999999999</v>
      </c>
      <c r="C3499" s="2">
        <v>0.72313799999999995</v>
      </c>
    </row>
    <row r="3500" spans="1:3" x14ac:dyDescent="0.3">
      <c r="A3500" s="1">
        <v>34.979999999999997</v>
      </c>
      <c r="B3500" s="2">
        <v>-0.14611099999999999</v>
      </c>
      <c r="C3500" s="2">
        <v>0.71754799999999996</v>
      </c>
    </row>
    <row r="3501" spans="1:3" x14ac:dyDescent="0.3">
      <c r="A3501" s="1">
        <v>34.99</v>
      </c>
      <c r="B3501" s="2">
        <v>-0.16404199999999999</v>
      </c>
      <c r="C3501" s="2">
        <v>0.709955</v>
      </c>
    </row>
    <row r="3502" spans="1:3" x14ac:dyDescent="0.3">
      <c r="A3502" s="1">
        <v>35</v>
      </c>
      <c r="B3502" s="2">
        <v>-0.18221100000000001</v>
      </c>
      <c r="C3502" s="2">
        <v>0.70036500000000002</v>
      </c>
    </row>
    <row r="3503" spans="1:3" x14ac:dyDescent="0.3">
      <c r="A3503" s="1">
        <v>35.01</v>
      </c>
      <c r="B3503" s="2">
        <v>-0.20066400000000001</v>
      </c>
      <c r="C3503" s="2">
        <v>0.68880600000000003</v>
      </c>
    </row>
    <row r="3504" spans="1:3" x14ac:dyDescent="0.3">
      <c r="A3504" s="1">
        <v>35.020000000000003</v>
      </c>
      <c r="B3504" s="2">
        <v>-0.21942200000000001</v>
      </c>
      <c r="C3504" s="2">
        <v>0.67532400000000004</v>
      </c>
    </row>
    <row r="3505" spans="1:3" x14ac:dyDescent="0.3">
      <c r="A3505" s="1">
        <v>35.03</v>
      </c>
      <c r="B3505" s="2">
        <v>-0.23849899999999999</v>
      </c>
      <c r="C3505" s="2">
        <v>0.65996900000000003</v>
      </c>
    </row>
    <row r="3506" spans="1:3" x14ac:dyDescent="0.3">
      <c r="A3506" s="1">
        <v>35.04</v>
      </c>
      <c r="B3506" s="2">
        <v>-0.257905</v>
      </c>
      <c r="C3506" s="2">
        <v>0.64281200000000005</v>
      </c>
    </row>
    <row r="3507" spans="1:3" x14ac:dyDescent="0.3">
      <c r="A3507" s="1">
        <v>35.049999999999997</v>
      </c>
      <c r="B3507" s="2">
        <v>-0.27765400000000001</v>
      </c>
      <c r="C3507" s="2">
        <v>0.62392400000000003</v>
      </c>
    </row>
    <row r="3508" spans="1:3" x14ac:dyDescent="0.3">
      <c r="A3508" s="1">
        <v>35.06</v>
      </c>
      <c r="B3508" s="2">
        <v>-0.29758400000000002</v>
      </c>
      <c r="C3508" s="2">
        <v>0.603549</v>
      </c>
    </row>
    <row r="3509" spans="1:3" x14ac:dyDescent="0.3">
      <c r="A3509" s="1">
        <v>35.07</v>
      </c>
      <c r="B3509" s="2">
        <v>-0.31602400000000003</v>
      </c>
      <c r="C3509" s="2">
        <v>0.58371700000000004</v>
      </c>
    </row>
    <row r="3510" spans="1:3" x14ac:dyDescent="0.3">
      <c r="A3510" s="1">
        <v>35.08</v>
      </c>
      <c r="B3510" s="2">
        <v>-0.33072499999999999</v>
      </c>
      <c r="C3510" s="2">
        <v>0.56955199999999995</v>
      </c>
    </row>
    <row r="3511" spans="1:3" x14ac:dyDescent="0.3">
      <c r="A3511" s="1">
        <v>35.090000000000003</v>
      </c>
      <c r="B3511" s="2">
        <v>-0.34218599999999999</v>
      </c>
      <c r="C3511" s="2">
        <v>0.56261899999999998</v>
      </c>
    </row>
    <row r="3512" spans="1:3" x14ac:dyDescent="0.3">
      <c r="A3512" s="1">
        <v>35.1</v>
      </c>
      <c r="B3512" s="2">
        <v>-0.35145799999999999</v>
      </c>
      <c r="C3512" s="2">
        <v>0.56156200000000001</v>
      </c>
    </row>
    <row r="3513" spans="1:3" x14ac:dyDescent="0.3">
      <c r="A3513" s="1">
        <v>35.11</v>
      </c>
      <c r="B3513" s="2">
        <v>-0.35341299999999998</v>
      </c>
      <c r="C3513" s="2">
        <v>0.57014600000000004</v>
      </c>
    </row>
    <row r="3514" spans="1:3" x14ac:dyDescent="0.3">
      <c r="A3514" s="1">
        <v>35.119999999999997</v>
      </c>
      <c r="B3514" s="2">
        <v>-0.342721</v>
      </c>
      <c r="C3514" s="2">
        <v>0.591808</v>
      </c>
    </row>
    <row r="3515" spans="1:3" x14ac:dyDescent="0.3">
      <c r="A3515" s="1">
        <v>35.130000000000003</v>
      </c>
      <c r="B3515" s="2">
        <v>-0.323077</v>
      </c>
      <c r="C3515" s="2">
        <v>0.62290999999999996</v>
      </c>
    </row>
    <row r="3516" spans="1:3" x14ac:dyDescent="0.3">
      <c r="A3516" s="1">
        <v>35.14</v>
      </c>
      <c r="B3516" s="2">
        <v>-0.29947499999999999</v>
      </c>
      <c r="C3516" s="2">
        <v>0.654833</v>
      </c>
    </row>
    <row r="3517" spans="1:3" x14ac:dyDescent="0.3">
      <c r="A3517" s="1">
        <v>35.15</v>
      </c>
      <c r="B3517" s="2">
        <v>-0.27455299999999999</v>
      </c>
      <c r="C3517" s="2">
        <v>0.68096699999999999</v>
      </c>
    </row>
    <row r="3518" spans="1:3" x14ac:dyDescent="0.3">
      <c r="A3518" s="1">
        <v>35.159999999999997</v>
      </c>
      <c r="B3518" s="2">
        <v>-0.248891</v>
      </c>
      <c r="C3518" s="2">
        <v>0.69725300000000001</v>
      </c>
    </row>
    <row r="3519" spans="1:3" x14ac:dyDescent="0.3">
      <c r="A3519" s="1">
        <v>35.17</v>
      </c>
      <c r="B3519" s="2">
        <v>-0.22233</v>
      </c>
      <c r="C3519" s="2">
        <v>0.70256200000000002</v>
      </c>
    </row>
    <row r="3520" spans="1:3" x14ac:dyDescent="0.3">
      <c r="A3520" s="1">
        <v>35.18</v>
      </c>
      <c r="B3520" s="2">
        <v>-0.194355</v>
      </c>
      <c r="C3520" s="2">
        <v>0.69797900000000002</v>
      </c>
    </row>
    <row r="3521" spans="1:3" x14ac:dyDescent="0.3">
      <c r="A3521" s="1">
        <v>35.19</v>
      </c>
      <c r="B3521" s="2">
        <v>-0.164326</v>
      </c>
      <c r="C3521" s="2">
        <v>0.68613599999999997</v>
      </c>
    </row>
    <row r="3522" spans="1:3" x14ac:dyDescent="0.3">
      <c r="A3522" s="1">
        <v>35.200000000000003</v>
      </c>
      <c r="B3522" s="2">
        <v>-0.13139200000000001</v>
      </c>
      <c r="C3522" s="2">
        <v>0.67140900000000003</v>
      </c>
    </row>
    <row r="3523" spans="1:3" x14ac:dyDescent="0.3">
      <c r="A3523" s="1">
        <v>35.21</v>
      </c>
      <c r="B3523" s="2">
        <v>-9.5120499999999997E-2</v>
      </c>
      <c r="C3523" s="2">
        <v>0.65751700000000002</v>
      </c>
    </row>
    <row r="3524" spans="1:3" x14ac:dyDescent="0.3">
      <c r="A3524" s="1">
        <v>35.22</v>
      </c>
      <c r="B3524" s="2">
        <v>-5.5695700000000001E-2</v>
      </c>
      <c r="C3524" s="2">
        <v>0.64617999999999998</v>
      </c>
    </row>
    <row r="3525" spans="1:3" x14ac:dyDescent="0.3">
      <c r="A3525" s="1">
        <v>35.229999999999997</v>
      </c>
      <c r="B3525" s="2">
        <v>-1.3776099999999999E-2</v>
      </c>
      <c r="C3525" s="2">
        <v>0.63742399999999999</v>
      </c>
    </row>
    <row r="3526" spans="1:3" x14ac:dyDescent="0.3">
      <c r="A3526" s="1">
        <v>35.24</v>
      </c>
      <c r="B3526" s="2">
        <v>2.9626199999999998E-2</v>
      </c>
      <c r="C3526" s="2">
        <v>0.63034999999999997</v>
      </c>
    </row>
    <row r="3527" spans="1:3" x14ac:dyDescent="0.3">
      <c r="A3527" s="1">
        <v>35.25</v>
      </c>
      <c r="B3527" s="2">
        <v>7.3615399999999998E-2</v>
      </c>
      <c r="C3527" s="2">
        <v>0.62390699999999999</v>
      </c>
    </row>
    <row r="3528" spans="1:3" x14ac:dyDescent="0.3">
      <c r="A3528" s="1">
        <v>35.26</v>
      </c>
      <c r="B3528" s="2">
        <v>0.118002</v>
      </c>
      <c r="C3528" s="2">
        <v>0.61734</v>
      </c>
    </row>
    <row r="3529" spans="1:3" x14ac:dyDescent="0.3">
      <c r="A3529" s="1">
        <v>35.270000000000003</v>
      </c>
      <c r="B3529" s="2">
        <v>0.16311400000000001</v>
      </c>
      <c r="C3529" s="2">
        <v>0.61022600000000005</v>
      </c>
    </row>
    <row r="3530" spans="1:3" x14ac:dyDescent="0.3">
      <c r="A3530" s="1">
        <v>35.28</v>
      </c>
      <c r="B3530" s="2">
        <v>0.208873</v>
      </c>
      <c r="C3530" s="2">
        <v>0.60235700000000003</v>
      </c>
    </row>
    <row r="3531" spans="1:3" x14ac:dyDescent="0.3">
      <c r="A3531" s="1">
        <v>35.29</v>
      </c>
      <c r="B3531" s="2">
        <v>0.25470900000000002</v>
      </c>
      <c r="C3531" s="2">
        <v>0.59362999999999999</v>
      </c>
    </row>
    <row r="3532" spans="1:3" x14ac:dyDescent="0.3">
      <c r="A3532" s="1">
        <v>35.299999999999997</v>
      </c>
      <c r="B3532" s="2">
        <v>0.30016599999999999</v>
      </c>
      <c r="C3532" s="2">
        <v>0.58390699999999995</v>
      </c>
    </row>
    <row r="3533" spans="1:3" x14ac:dyDescent="0.3">
      <c r="A3533" s="1">
        <v>35.31</v>
      </c>
      <c r="B3533" s="2">
        <v>0.344781</v>
      </c>
      <c r="C3533" s="2">
        <v>0.57299500000000003</v>
      </c>
    </row>
    <row r="3534" spans="1:3" x14ac:dyDescent="0.3">
      <c r="A3534" s="1">
        <v>35.32</v>
      </c>
      <c r="B3534" s="2">
        <v>0.38809399999999999</v>
      </c>
      <c r="C3534" s="2">
        <v>0.56072200000000005</v>
      </c>
    </row>
    <row r="3535" spans="1:3" x14ac:dyDescent="0.3">
      <c r="A3535" s="1">
        <v>35.33</v>
      </c>
      <c r="B3535" s="2">
        <v>0.43011199999999999</v>
      </c>
      <c r="C3535" s="2">
        <v>0.54698000000000002</v>
      </c>
    </row>
    <row r="3536" spans="1:3" x14ac:dyDescent="0.3">
      <c r="A3536" s="1">
        <v>35.340000000000003</v>
      </c>
      <c r="B3536" s="2">
        <v>0.47005200000000003</v>
      </c>
      <c r="C3536" s="2">
        <v>0.53155799999999997</v>
      </c>
    </row>
    <row r="3537" spans="1:3" x14ac:dyDescent="0.3">
      <c r="A3537" s="1">
        <v>35.35</v>
      </c>
      <c r="B3537" s="2">
        <v>0.50769500000000001</v>
      </c>
      <c r="C3537" s="2">
        <v>0.514428</v>
      </c>
    </row>
    <row r="3538" spans="1:3" x14ac:dyDescent="0.3">
      <c r="A3538" s="1">
        <v>35.36</v>
      </c>
      <c r="B3538" s="2">
        <v>0.54298400000000002</v>
      </c>
      <c r="C3538" s="2">
        <v>0.495589</v>
      </c>
    </row>
    <row r="3539" spans="1:3" x14ac:dyDescent="0.3">
      <c r="A3539" s="1">
        <v>35.369999999999997</v>
      </c>
      <c r="B3539" s="2">
        <v>0.57574800000000004</v>
      </c>
      <c r="C3539" s="2">
        <v>0.475026</v>
      </c>
    </row>
    <row r="3540" spans="1:3" x14ac:dyDescent="0.3">
      <c r="A3540" s="1">
        <v>35.380000000000003</v>
      </c>
      <c r="B3540" s="2">
        <v>0.60593600000000003</v>
      </c>
      <c r="C3540" s="2">
        <v>0.45275300000000002</v>
      </c>
    </row>
    <row r="3541" spans="1:3" x14ac:dyDescent="0.3">
      <c r="A3541" s="1">
        <v>35.39</v>
      </c>
      <c r="B3541" s="2">
        <v>0.63359299999999996</v>
      </c>
      <c r="C3541" s="2">
        <v>0.42902600000000002</v>
      </c>
    </row>
    <row r="3542" spans="1:3" x14ac:dyDescent="0.3">
      <c r="A3542" s="1">
        <v>35.4</v>
      </c>
      <c r="B3542" s="2">
        <v>0.65888999999999998</v>
      </c>
      <c r="C3542" s="2">
        <v>0.40426800000000002</v>
      </c>
    </row>
    <row r="3543" spans="1:3" x14ac:dyDescent="0.3">
      <c r="A3543" s="1">
        <v>35.409999999999997</v>
      </c>
      <c r="B3543" s="2">
        <v>0.68196500000000004</v>
      </c>
      <c r="C3543" s="2">
        <v>0.37875799999999998</v>
      </c>
    </row>
    <row r="3544" spans="1:3" x14ac:dyDescent="0.3">
      <c r="A3544" s="1">
        <v>35.42</v>
      </c>
      <c r="B3544" s="2">
        <v>0.70292500000000002</v>
      </c>
      <c r="C3544" s="2">
        <v>0.35263299999999997</v>
      </c>
    </row>
    <row r="3545" spans="1:3" x14ac:dyDescent="0.3">
      <c r="A3545" s="1">
        <v>35.43</v>
      </c>
      <c r="B3545" s="2">
        <v>0.72184800000000005</v>
      </c>
      <c r="C3545" s="2">
        <v>0.32593299999999997</v>
      </c>
    </row>
    <row r="3546" spans="1:3" x14ac:dyDescent="0.3">
      <c r="A3546" s="1">
        <v>35.44</v>
      </c>
      <c r="B3546" s="2">
        <v>0.73880100000000004</v>
      </c>
      <c r="C3546" s="2">
        <v>0.29863899999999999</v>
      </c>
    </row>
    <row r="3547" spans="1:3" x14ac:dyDescent="0.3">
      <c r="A3547" s="1">
        <v>35.450000000000003</v>
      </c>
      <c r="B3547" s="2">
        <v>0.75385199999999997</v>
      </c>
      <c r="C3547" s="2">
        <v>0.27072299999999999</v>
      </c>
    </row>
    <row r="3548" spans="1:3" x14ac:dyDescent="0.3">
      <c r="A3548" s="1">
        <v>35.46</v>
      </c>
      <c r="B3548" s="2">
        <v>0.76711700000000005</v>
      </c>
      <c r="C3548" s="2">
        <v>0.24235100000000001</v>
      </c>
    </row>
    <row r="3549" spans="1:3" x14ac:dyDescent="0.3">
      <c r="A3549" s="1">
        <v>35.47</v>
      </c>
      <c r="B3549" s="2">
        <v>0.77969200000000005</v>
      </c>
      <c r="C3549" s="2">
        <v>0.21931</v>
      </c>
    </row>
    <row r="3550" spans="1:3" x14ac:dyDescent="0.3">
      <c r="A3550" s="1">
        <v>35.479999999999997</v>
      </c>
      <c r="B3550" s="2">
        <v>0.79133799999999999</v>
      </c>
      <c r="C3550" s="2">
        <v>0.201738</v>
      </c>
    </row>
    <row r="3551" spans="1:3" x14ac:dyDescent="0.3">
      <c r="A3551" s="1">
        <v>35.49</v>
      </c>
      <c r="B3551" s="2">
        <v>0.80121900000000001</v>
      </c>
      <c r="C3551" s="2">
        <v>0.186337</v>
      </c>
    </row>
    <row r="3552" spans="1:3" x14ac:dyDescent="0.3">
      <c r="A3552" s="1">
        <v>35.5</v>
      </c>
      <c r="B3552" s="2">
        <v>0.80886899999999995</v>
      </c>
      <c r="C3552" s="2">
        <v>0.17166400000000001</v>
      </c>
    </row>
    <row r="3553" spans="1:3" x14ac:dyDescent="0.3">
      <c r="A3553" s="1">
        <v>35.51</v>
      </c>
      <c r="B3553" s="2">
        <v>0.81399500000000002</v>
      </c>
      <c r="C3553" s="2">
        <v>0.157106</v>
      </c>
    </row>
    <row r="3554" spans="1:3" x14ac:dyDescent="0.3">
      <c r="A3554" s="1">
        <v>35.520000000000003</v>
      </c>
      <c r="B3554" s="2">
        <v>0.81646099999999999</v>
      </c>
      <c r="C3554" s="2">
        <v>0.14241999999999999</v>
      </c>
    </row>
    <row r="3555" spans="1:3" x14ac:dyDescent="0.3">
      <c r="A3555" s="1">
        <v>35.53</v>
      </c>
      <c r="B3555" s="2">
        <v>0.81608800000000004</v>
      </c>
      <c r="C3555" s="2">
        <v>0.127447</v>
      </c>
    </row>
    <row r="3556" spans="1:3" x14ac:dyDescent="0.3">
      <c r="A3556" s="1">
        <v>35.54</v>
      </c>
      <c r="B3556" s="2">
        <v>0.81283300000000003</v>
      </c>
      <c r="C3556" s="2">
        <v>0.11211400000000001</v>
      </c>
    </row>
    <row r="3557" spans="1:3" x14ac:dyDescent="0.3">
      <c r="A3557" s="1">
        <v>35.549999999999997</v>
      </c>
      <c r="B3557" s="2">
        <v>0.80676800000000004</v>
      </c>
      <c r="C3557" s="2">
        <v>9.6463400000000005E-2</v>
      </c>
    </row>
    <row r="3558" spans="1:3" x14ac:dyDescent="0.3">
      <c r="A3558" s="1">
        <v>35.56</v>
      </c>
      <c r="B3558" s="2">
        <v>0.79801999999999995</v>
      </c>
      <c r="C3558" s="2">
        <v>8.0564700000000003E-2</v>
      </c>
    </row>
    <row r="3559" spans="1:3" x14ac:dyDescent="0.3">
      <c r="A3559" s="1">
        <v>35.57</v>
      </c>
      <c r="B3559" s="2">
        <v>0.78676599999999997</v>
      </c>
      <c r="C3559" s="2">
        <v>6.44676E-2</v>
      </c>
    </row>
    <row r="3560" spans="1:3" x14ac:dyDescent="0.3">
      <c r="A3560" s="1">
        <v>35.58</v>
      </c>
      <c r="B3560" s="2">
        <v>0.77328200000000002</v>
      </c>
      <c r="C3560" s="2">
        <v>4.8210500000000003E-2</v>
      </c>
    </row>
    <row r="3561" spans="1:3" x14ac:dyDescent="0.3">
      <c r="A3561" s="1">
        <v>35.590000000000003</v>
      </c>
      <c r="B3561" s="2">
        <v>0.75784300000000004</v>
      </c>
      <c r="C3561" s="2">
        <v>3.1829299999999998E-2</v>
      </c>
    </row>
    <row r="3562" spans="1:3" x14ac:dyDescent="0.3">
      <c r="A3562" s="1">
        <v>35.6</v>
      </c>
      <c r="B3562" s="2">
        <v>0.74064399999999997</v>
      </c>
      <c r="C3562" s="2">
        <v>1.53654E-2</v>
      </c>
    </row>
    <row r="3563" spans="1:3" x14ac:dyDescent="0.3">
      <c r="A3563" s="1">
        <v>35.61</v>
      </c>
      <c r="B3563" s="2">
        <v>0.72190500000000002</v>
      </c>
      <c r="C3563" s="2">
        <v>-1.2064300000000001E-3</v>
      </c>
    </row>
    <row r="3564" spans="1:3" x14ac:dyDescent="0.3">
      <c r="A3564" s="1">
        <v>35.619999999999997</v>
      </c>
      <c r="B3564" s="2">
        <v>0.71228100000000005</v>
      </c>
      <c r="C3564" s="2">
        <v>-1.6416900000000002E-2</v>
      </c>
    </row>
    <row r="3565" spans="1:3" x14ac:dyDescent="0.3">
      <c r="A3565" s="1">
        <v>35.630000000000003</v>
      </c>
      <c r="B3565" s="2">
        <v>0.71466600000000002</v>
      </c>
      <c r="C3565" s="2">
        <v>-3.0124999999999999E-2</v>
      </c>
    </row>
    <row r="3566" spans="1:3" x14ac:dyDescent="0.3">
      <c r="A3566" s="1">
        <v>35.64</v>
      </c>
      <c r="B3566" s="2">
        <v>0.71985699999999997</v>
      </c>
      <c r="C3566" s="2">
        <v>-4.4368999999999999E-2</v>
      </c>
    </row>
    <row r="3567" spans="1:3" x14ac:dyDescent="0.3">
      <c r="A3567" s="1">
        <v>35.65</v>
      </c>
      <c r="B3567" s="2">
        <v>0.72441900000000004</v>
      </c>
      <c r="C3567" s="2">
        <v>-5.9683300000000002E-2</v>
      </c>
    </row>
    <row r="3568" spans="1:3" x14ac:dyDescent="0.3">
      <c r="A3568" s="1">
        <v>35.659999999999997</v>
      </c>
      <c r="B3568" s="2">
        <v>0.72717299999999996</v>
      </c>
      <c r="C3568" s="2">
        <v>-7.5956399999999993E-2</v>
      </c>
    </row>
    <row r="3569" spans="1:3" x14ac:dyDescent="0.3">
      <c r="A3569" s="1">
        <v>35.67</v>
      </c>
      <c r="B3569" s="2">
        <v>0.72785</v>
      </c>
      <c r="C3569" s="2">
        <v>-9.2955399999999994E-2</v>
      </c>
    </row>
    <row r="3570" spans="1:3" x14ac:dyDescent="0.3">
      <c r="A3570" s="1">
        <v>35.68</v>
      </c>
      <c r="B3570" s="2">
        <v>0.72644399999999998</v>
      </c>
      <c r="C3570" s="2">
        <v>-0.11039300000000001</v>
      </c>
    </row>
    <row r="3571" spans="1:3" x14ac:dyDescent="0.3">
      <c r="A3571" s="1">
        <v>35.69</v>
      </c>
      <c r="B3571" s="2">
        <v>0.72303099999999998</v>
      </c>
      <c r="C3571" s="2">
        <v>-0.12803800000000001</v>
      </c>
    </row>
    <row r="3572" spans="1:3" x14ac:dyDescent="0.3">
      <c r="A3572" s="1">
        <v>35.700000000000003</v>
      </c>
      <c r="B3572" s="2">
        <v>0.71762300000000001</v>
      </c>
      <c r="C3572" s="2">
        <v>-0.14582100000000001</v>
      </c>
    </row>
    <row r="3573" spans="1:3" x14ac:dyDescent="0.3">
      <c r="A3573" s="1">
        <v>35.71</v>
      </c>
      <c r="B3573" s="2">
        <v>0.71021000000000001</v>
      </c>
      <c r="C3573" s="2">
        <v>-0.16377700000000001</v>
      </c>
    </row>
    <row r="3574" spans="1:3" x14ac:dyDescent="0.3">
      <c r="A3574" s="1">
        <v>35.72</v>
      </c>
      <c r="B3574" s="2">
        <v>0.700797</v>
      </c>
      <c r="C3574" s="2">
        <v>-0.18196899999999999</v>
      </c>
    </row>
    <row r="3575" spans="1:3" x14ac:dyDescent="0.3">
      <c r="A3575" s="1">
        <v>35.729999999999997</v>
      </c>
      <c r="B3575" s="2">
        <v>0.68940699999999999</v>
      </c>
      <c r="C3575" s="2">
        <v>-0.20044500000000001</v>
      </c>
    </row>
    <row r="3576" spans="1:3" x14ac:dyDescent="0.3">
      <c r="A3576" s="1">
        <v>35.74</v>
      </c>
      <c r="B3576" s="2">
        <v>0.67607899999999999</v>
      </c>
      <c r="C3576" s="2">
        <v>-0.21922800000000001</v>
      </c>
    </row>
    <row r="3577" spans="1:3" x14ac:dyDescent="0.3">
      <c r="A3577" s="1">
        <v>35.75</v>
      </c>
      <c r="B3577" s="2">
        <v>0.66087499999999999</v>
      </c>
      <c r="C3577" s="2">
        <v>-0.23832900000000001</v>
      </c>
    </row>
    <row r="3578" spans="1:3" x14ac:dyDescent="0.3">
      <c r="A3578" s="1">
        <v>35.76</v>
      </c>
      <c r="B3578" s="2">
        <v>0.64386200000000005</v>
      </c>
      <c r="C3578" s="2">
        <v>-0.25775999999999999</v>
      </c>
    </row>
    <row r="3579" spans="1:3" x14ac:dyDescent="0.3">
      <c r="A3579" s="1">
        <v>35.770000000000003</v>
      </c>
      <c r="B3579" s="2">
        <v>0.62511000000000005</v>
      </c>
      <c r="C3579" s="2">
        <v>-0.277534</v>
      </c>
    </row>
    <row r="3580" spans="1:3" x14ac:dyDescent="0.3">
      <c r="A3580" s="1">
        <v>35.78</v>
      </c>
      <c r="B3580" s="2">
        <v>0.60485</v>
      </c>
      <c r="C3580" s="2">
        <v>-0.29750199999999999</v>
      </c>
    </row>
    <row r="3581" spans="1:3" x14ac:dyDescent="0.3">
      <c r="A3581" s="1">
        <v>35.79</v>
      </c>
      <c r="B3581" s="2">
        <v>0.58505799999999997</v>
      </c>
      <c r="C3581" s="2">
        <v>-0.316025</v>
      </c>
    </row>
    <row r="3582" spans="1:3" x14ac:dyDescent="0.3">
      <c r="A3582" s="1">
        <v>35.799999999999997</v>
      </c>
      <c r="B3582" s="2">
        <v>0.57080699999999995</v>
      </c>
      <c r="C3582" s="2">
        <v>-0.33083400000000002</v>
      </c>
    </row>
    <row r="3583" spans="1:3" x14ac:dyDescent="0.3">
      <c r="A3583" s="1">
        <v>35.81</v>
      </c>
      <c r="B3583" s="2">
        <v>0.56377600000000005</v>
      </c>
      <c r="C3583" s="2">
        <v>-0.34237000000000001</v>
      </c>
    </row>
    <row r="3584" spans="1:3" x14ac:dyDescent="0.3">
      <c r="A3584" s="1">
        <v>35.82</v>
      </c>
      <c r="B3584" s="2">
        <v>0.56261000000000005</v>
      </c>
      <c r="C3584" s="2">
        <v>-0.35173700000000002</v>
      </c>
    </row>
    <row r="3585" spans="1:3" x14ac:dyDescent="0.3">
      <c r="A3585" s="1">
        <v>35.83</v>
      </c>
      <c r="B3585" s="2">
        <v>0.57111500000000004</v>
      </c>
      <c r="C3585" s="2">
        <v>-0.353912</v>
      </c>
    </row>
    <row r="3586" spans="1:3" x14ac:dyDescent="0.3">
      <c r="A3586" s="1">
        <v>35.840000000000003</v>
      </c>
      <c r="B3586" s="2">
        <v>0.59275100000000003</v>
      </c>
      <c r="C3586" s="2">
        <v>-0.34343000000000001</v>
      </c>
    </row>
    <row r="3587" spans="1:3" x14ac:dyDescent="0.3">
      <c r="A3587" s="1">
        <v>35.85</v>
      </c>
      <c r="B3587" s="2">
        <v>0.62395</v>
      </c>
      <c r="C3587" s="2">
        <v>-0.32390799999999997</v>
      </c>
    </row>
    <row r="3588" spans="1:3" x14ac:dyDescent="0.3">
      <c r="A3588" s="1">
        <v>35.86</v>
      </c>
      <c r="B3588" s="2">
        <v>0.65607400000000005</v>
      </c>
      <c r="C3588" s="2">
        <v>-0.30037399999999997</v>
      </c>
    </row>
    <row r="3589" spans="1:3" x14ac:dyDescent="0.3">
      <c r="A3589" s="1">
        <v>35.869999999999997</v>
      </c>
      <c r="B3589" s="2">
        <v>0.68242899999999995</v>
      </c>
      <c r="C3589" s="2">
        <v>-0.27551199999999998</v>
      </c>
    </row>
    <row r="3590" spans="1:3" x14ac:dyDescent="0.3">
      <c r="A3590" s="1">
        <v>35.880000000000003</v>
      </c>
      <c r="B3590" s="2">
        <v>0.69892900000000002</v>
      </c>
      <c r="C3590" s="2">
        <v>-0.24990299999999999</v>
      </c>
    </row>
    <row r="3591" spans="1:3" x14ac:dyDescent="0.3">
      <c r="A3591" s="1">
        <v>35.89</v>
      </c>
      <c r="B3591" s="2">
        <v>0.70441299999999996</v>
      </c>
      <c r="C3591" s="2">
        <v>-0.223389</v>
      </c>
    </row>
    <row r="3592" spans="1:3" x14ac:dyDescent="0.3">
      <c r="A3592" s="1">
        <v>35.9</v>
      </c>
      <c r="B3592" s="2">
        <v>0.69995300000000005</v>
      </c>
      <c r="C3592" s="2">
        <v>-0.195437</v>
      </c>
    </row>
    <row r="3593" spans="1:3" x14ac:dyDescent="0.3">
      <c r="A3593" s="1">
        <v>35.909999999999997</v>
      </c>
      <c r="B3593" s="2">
        <v>0.688195</v>
      </c>
      <c r="C3593" s="2">
        <v>-0.16541700000000001</v>
      </c>
    </row>
    <row r="3594" spans="1:3" x14ac:dyDescent="0.3">
      <c r="A3594" s="1">
        <v>35.92</v>
      </c>
      <c r="B3594" s="2">
        <v>0.67352000000000001</v>
      </c>
      <c r="C3594" s="2">
        <v>-0.132462</v>
      </c>
    </row>
    <row r="3595" spans="1:3" x14ac:dyDescent="0.3">
      <c r="A3595" s="1">
        <v>35.93</v>
      </c>
      <c r="B3595" s="2">
        <v>0.65968499999999997</v>
      </c>
      <c r="C3595" s="2">
        <v>-9.6140199999999995E-2</v>
      </c>
    </row>
    <row r="3596" spans="1:3" x14ac:dyDescent="0.3">
      <c r="A3596" s="1">
        <v>35.94</v>
      </c>
      <c r="B3596" s="2">
        <v>0.64841199999999999</v>
      </c>
      <c r="C3596" s="2">
        <v>-5.6636400000000003E-2</v>
      </c>
    </row>
    <row r="3597" spans="1:3" x14ac:dyDescent="0.3">
      <c r="A3597" s="1">
        <v>35.950000000000003</v>
      </c>
      <c r="B3597" s="2">
        <v>0.63971299999999998</v>
      </c>
      <c r="C3597" s="2">
        <v>-1.4618900000000001E-2</v>
      </c>
    </row>
    <row r="3598" spans="1:3" x14ac:dyDescent="0.3">
      <c r="A3598" s="1">
        <v>35.96</v>
      </c>
      <c r="B3598" s="2">
        <v>0.63268400000000002</v>
      </c>
      <c r="C3598" s="2">
        <v>2.8898299999999998E-2</v>
      </c>
    </row>
    <row r="3599" spans="1:3" x14ac:dyDescent="0.3">
      <c r="A3599" s="1">
        <v>35.97</v>
      </c>
      <c r="B3599" s="2">
        <v>0.62626599999999999</v>
      </c>
      <c r="C3599" s="2">
        <v>7.3009599999999994E-2</v>
      </c>
    </row>
    <row r="3600" spans="1:3" x14ac:dyDescent="0.3">
      <c r="A3600" s="1">
        <v>35.979999999999997</v>
      </c>
      <c r="B3600" s="2">
        <v>0.61971399999999999</v>
      </c>
      <c r="C3600" s="2">
        <v>0.117511</v>
      </c>
    </row>
    <row r="3601" spans="1:3" x14ac:dyDescent="0.3">
      <c r="A3601" s="1">
        <v>35.99</v>
      </c>
      <c r="B3601" s="2">
        <v>0.61261299999999996</v>
      </c>
      <c r="C3601" s="2">
        <v>0.16272600000000001</v>
      </c>
    </row>
    <row r="3602" spans="1:3" x14ac:dyDescent="0.3">
      <c r="A3602" s="1">
        <v>36</v>
      </c>
      <c r="B3602" s="2">
        <v>0.60475699999999999</v>
      </c>
      <c r="C3602" s="2">
        <v>0.20858699999999999</v>
      </c>
    </row>
    <row r="3603" spans="1:3" x14ac:dyDescent="0.3">
      <c r="A3603" s="1">
        <v>36.01</v>
      </c>
      <c r="B3603" s="2">
        <v>0.59604199999999996</v>
      </c>
      <c r="C3603" s="2">
        <v>0.254525</v>
      </c>
    </row>
    <row r="3604" spans="1:3" x14ac:dyDescent="0.3">
      <c r="A3604" s="1">
        <v>36.020000000000003</v>
      </c>
      <c r="B3604" s="2">
        <v>0.58632700000000004</v>
      </c>
      <c r="C3604" s="2">
        <v>0.30008000000000001</v>
      </c>
    </row>
    <row r="3605" spans="1:3" x14ac:dyDescent="0.3">
      <c r="A3605" s="1">
        <v>36.03</v>
      </c>
      <c r="B3605" s="2">
        <v>0.57541600000000004</v>
      </c>
      <c r="C3605" s="2">
        <v>0.34478799999999998</v>
      </c>
    </row>
    <row r="3606" spans="1:3" x14ac:dyDescent="0.3">
      <c r="A3606" s="1">
        <v>36.04</v>
      </c>
      <c r="B3606" s="2">
        <v>0.56313400000000002</v>
      </c>
      <c r="C3606" s="2">
        <v>0.38818599999999998</v>
      </c>
    </row>
    <row r="3607" spans="1:3" x14ac:dyDescent="0.3">
      <c r="A3607" s="1">
        <v>36.049999999999997</v>
      </c>
      <c r="B3607" s="2">
        <v>0.54937899999999995</v>
      </c>
      <c r="C3607" s="2">
        <v>0.430282</v>
      </c>
    </row>
    <row r="3608" spans="1:3" x14ac:dyDescent="0.3">
      <c r="A3608" s="1">
        <v>36.06</v>
      </c>
      <c r="B3608" s="2">
        <v>0.53393800000000002</v>
      </c>
      <c r="C3608" s="2">
        <v>0.47029799999999999</v>
      </c>
    </row>
    <row r="3609" spans="1:3" x14ac:dyDescent="0.3">
      <c r="A3609" s="1">
        <v>36.07</v>
      </c>
      <c r="B3609" s="2">
        <v>0.51678500000000005</v>
      </c>
      <c r="C3609" s="2">
        <v>0.50800699999999999</v>
      </c>
    </row>
    <row r="3610" spans="1:3" x14ac:dyDescent="0.3">
      <c r="A3610" s="1">
        <v>36.08</v>
      </c>
      <c r="B3610" s="2">
        <v>0.49791999999999997</v>
      </c>
      <c r="C3610" s="2">
        <v>0.54335599999999995</v>
      </c>
    </row>
    <row r="3611" spans="1:3" x14ac:dyDescent="0.3">
      <c r="A3611" s="1">
        <v>36.090000000000003</v>
      </c>
      <c r="B3611" s="2">
        <v>0.47732999999999998</v>
      </c>
      <c r="C3611" s="2">
        <v>0.57617399999999996</v>
      </c>
    </row>
    <row r="3612" spans="1:3" x14ac:dyDescent="0.3">
      <c r="A3612" s="1">
        <v>36.1</v>
      </c>
      <c r="B3612" s="2">
        <v>0.45503500000000002</v>
      </c>
      <c r="C3612" s="2">
        <v>0.60641199999999995</v>
      </c>
    </row>
    <row r="3613" spans="1:3" x14ac:dyDescent="0.3">
      <c r="A3613" s="1">
        <v>36.11</v>
      </c>
      <c r="B3613" s="2">
        <v>0.431286</v>
      </c>
      <c r="C3613" s="2">
        <v>0.63411200000000001</v>
      </c>
    </row>
    <row r="3614" spans="1:3" x14ac:dyDescent="0.3">
      <c r="A3614" s="1">
        <v>36.119999999999997</v>
      </c>
      <c r="B3614" s="2">
        <v>0.40650799999999998</v>
      </c>
      <c r="C3614" s="2">
        <v>0.65944199999999997</v>
      </c>
    </row>
    <row r="3615" spans="1:3" x14ac:dyDescent="0.3">
      <c r="A3615" s="1">
        <v>36.130000000000003</v>
      </c>
      <c r="B3615" s="2">
        <v>0.38098700000000002</v>
      </c>
      <c r="C3615" s="2">
        <v>0.68255100000000002</v>
      </c>
    </row>
    <row r="3616" spans="1:3" x14ac:dyDescent="0.3">
      <c r="A3616" s="1">
        <v>36.14</v>
      </c>
      <c r="B3616" s="2">
        <v>0.35485800000000001</v>
      </c>
      <c r="C3616" s="2">
        <v>0.70353699999999997</v>
      </c>
    </row>
    <row r="3617" spans="1:3" x14ac:dyDescent="0.3">
      <c r="A3617" s="1">
        <v>36.15</v>
      </c>
      <c r="B3617" s="2">
        <v>0.32816400000000001</v>
      </c>
      <c r="C3617" s="2">
        <v>0.72248100000000004</v>
      </c>
    </row>
    <row r="3618" spans="1:3" x14ac:dyDescent="0.3">
      <c r="A3618" s="1">
        <v>36.159999999999997</v>
      </c>
      <c r="B3618" s="2">
        <v>0.30088599999999999</v>
      </c>
      <c r="C3618" s="2">
        <v>0.73944900000000002</v>
      </c>
    </row>
    <row r="3619" spans="1:3" x14ac:dyDescent="0.3">
      <c r="A3619" s="1">
        <v>36.17</v>
      </c>
      <c r="B3619" s="2">
        <v>0.27299000000000001</v>
      </c>
      <c r="C3619" s="2">
        <v>0.75451100000000004</v>
      </c>
    </row>
    <row r="3620" spans="1:3" x14ac:dyDescent="0.3">
      <c r="A3620" s="1">
        <v>36.18</v>
      </c>
      <c r="B3620" s="2">
        <v>0.24459900000000001</v>
      </c>
      <c r="C3620" s="2">
        <v>0.76776900000000003</v>
      </c>
    </row>
    <row r="3621" spans="1:3" x14ac:dyDescent="0.3">
      <c r="A3621" s="1">
        <v>36.19</v>
      </c>
      <c r="B3621" s="2">
        <v>0.22092500000000001</v>
      </c>
      <c r="C3621" s="2">
        <v>0.78022499999999995</v>
      </c>
    </row>
    <row r="3622" spans="1:3" x14ac:dyDescent="0.3">
      <c r="A3622" s="1">
        <v>36.200000000000003</v>
      </c>
      <c r="B3622" s="2">
        <v>0.20308899999999999</v>
      </c>
      <c r="C3622" s="2">
        <v>0.79182900000000001</v>
      </c>
    </row>
    <row r="3623" spans="1:3" x14ac:dyDescent="0.3">
      <c r="A3623" s="1">
        <v>36.21</v>
      </c>
      <c r="B3623" s="2">
        <v>0.187583</v>
      </c>
      <c r="C3623" s="2">
        <v>0.80169900000000005</v>
      </c>
    </row>
    <row r="3624" spans="1:3" x14ac:dyDescent="0.3">
      <c r="A3624" s="1">
        <v>36.22</v>
      </c>
      <c r="B3624" s="2">
        <v>0.17287</v>
      </c>
      <c r="C3624" s="2">
        <v>0.80935199999999996</v>
      </c>
    </row>
    <row r="3625" spans="1:3" x14ac:dyDescent="0.3">
      <c r="A3625" s="1">
        <v>36.229999999999997</v>
      </c>
      <c r="B3625" s="2">
        <v>0.15829499999999999</v>
      </c>
      <c r="C3625" s="2">
        <v>0.81448500000000001</v>
      </c>
    </row>
    <row r="3626" spans="1:3" x14ac:dyDescent="0.3">
      <c r="A3626" s="1">
        <v>36.24</v>
      </c>
      <c r="B3626" s="2">
        <v>0.14360200000000001</v>
      </c>
      <c r="C3626" s="2">
        <v>0.81695700000000004</v>
      </c>
    </row>
    <row r="3627" spans="1:3" x14ac:dyDescent="0.3">
      <c r="A3627" s="1">
        <v>36.25</v>
      </c>
      <c r="B3627" s="2">
        <v>0.12862599999999999</v>
      </c>
      <c r="C3627" s="2">
        <v>0.81659099999999996</v>
      </c>
    </row>
    <row r="3628" spans="1:3" x14ac:dyDescent="0.3">
      <c r="A3628" s="1">
        <v>36.26</v>
      </c>
      <c r="B3628" s="2">
        <v>0.113292</v>
      </c>
      <c r="C3628" s="2">
        <v>0.81334200000000001</v>
      </c>
    </row>
    <row r="3629" spans="1:3" x14ac:dyDescent="0.3">
      <c r="A3629" s="1">
        <v>36.270000000000003</v>
      </c>
      <c r="B3629" s="2">
        <v>9.7635899999999998E-2</v>
      </c>
      <c r="C3629" s="2">
        <v>0.807284</v>
      </c>
    </row>
    <row r="3630" spans="1:3" x14ac:dyDescent="0.3">
      <c r="A3630" s="1">
        <v>36.28</v>
      </c>
      <c r="B3630" s="2">
        <v>8.1728899999999993E-2</v>
      </c>
      <c r="C3630" s="2">
        <v>0.79853799999999997</v>
      </c>
    </row>
    <row r="3631" spans="1:3" x14ac:dyDescent="0.3">
      <c r="A3631" s="1">
        <v>36.29</v>
      </c>
      <c r="B3631" s="2">
        <v>6.5622799999999995E-2</v>
      </c>
      <c r="C3631" s="2">
        <v>0.78728699999999996</v>
      </c>
    </row>
    <row r="3632" spans="1:3" x14ac:dyDescent="0.3">
      <c r="A3632" s="1">
        <v>36.299999999999997</v>
      </c>
      <c r="B3632" s="2">
        <v>4.93578E-2</v>
      </c>
      <c r="C3632" s="2">
        <v>0.77381200000000006</v>
      </c>
    </row>
    <row r="3633" spans="1:3" x14ac:dyDescent="0.3">
      <c r="A3633" s="1">
        <v>36.31</v>
      </c>
      <c r="B3633" s="2">
        <v>3.29693E-2</v>
      </c>
      <c r="C3633" s="2">
        <v>0.75837299999999996</v>
      </c>
    </row>
    <row r="3634" spans="1:3" x14ac:dyDescent="0.3">
      <c r="A3634" s="1">
        <v>36.32</v>
      </c>
      <c r="B3634" s="2">
        <v>1.6500000000000001E-2</v>
      </c>
      <c r="C3634" s="2">
        <v>0.741178</v>
      </c>
    </row>
    <row r="3635" spans="1:3" x14ac:dyDescent="0.3">
      <c r="A3635" s="1">
        <v>36.33</v>
      </c>
      <c r="B3635" s="2">
        <v>-7.4179999999999998E-5</v>
      </c>
      <c r="C3635" s="2">
        <v>0.72243999999999997</v>
      </c>
    </row>
    <row r="3636" spans="1:3" x14ac:dyDescent="0.3">
      <c r="A3636" s="1">
        <v>36.340000000000003</v>
      </c>
      <c r="B3636" s="2">
        <v>-1.52777E-2</v>
      </c>
      <c r="C3636" s="2">
        <v>0.71283700000000005</v>
      </c>
    </row>
    <row r="3637" spans="1:3" x14ac:dyDescent="0.3">
      <c r="A3637" s="1">
        <v>36.35</v>
      </c>
      <c r="B3637" s="2">
        <v>-2.8970599999999999E-2</v>
      </c>
      <c r="C3637" s="2">
        <v>0.71526199999999995</v>
      </c>
    </row>
    <row r="3638" spans="1:3" x14ac:dyDescent="0.3">
      <c r="A3638" s="1">
        <v>36.36</v>
      </c>
      <c r="B3638" s="2">
        <v>-4.3197800000000001E-2</v>
      </c>
      <c r="C3638" s="2">
        <v>0.72049300000000005</v>
      </c>
    </row>
    <row r="3639" spans="1:3" x14ac:dyDescent="0.3">
      <c r="A3639" s="1">
        <v>36.369999999999997</v>
      </c>
      <c r="B3639" s="2">
        <v>-5.8495499999999999E-2</v>
      </c>
      <c r="C3639" s="2">
        <v>0.72508899999999998</v>
      </c>
    </row>
    <row r="3640" spans="1:3" x14ac:dyDescent="0.3">
      <c r="A3640" s="1">
        <v>36.380000000000003</v>
      </c>
      <c r="B3640" s="2">
        <v>-7.4751700000000004E-2</v>
      </c>
      <c r="C3640" s="2">
        <v>0.72787000000000002</v>
      </c>
    </row>
    <row r="3641" spans="1:3" x14ac:dyDescent="0.3">
      <c r="A3641" s="1">
        <v>36.39</v>
      </c>
      <c r="B3641" s="2">
        <v>-9.1732999999999995E-2</v>
      </c>
      <c r="C3641" s="2">
        <v>0.72856600000000005</v>
      </c>
    </row>
    <row r="3642" spans="1:3" x14ac:dyDescent="0.3">
      <c r="A3642" s="1">
        <v>36.4</v>
      </c>
      <c r="B3642" s="2">
        <v>-0.10915</v>
      </c>
      <c r="C3642" s="2">
        <v>0.72717500000000002</v>
      </c>
    </row>
    <row r="3643" spans="1:3" x14ac:dyDescent="0.3">
      <c r="A3643" s="1">
        <v>36.409999999999997</v>
      </c>
      <c r="B3643" s="2">
        <v>-0.126773</v>
      </c>
      <c r="C3643" s="2">
        <v>0.72377000000000002</v>
      </c>
    </row>
    <row r="3644" spans="1:3" x14ac:dyDescent="0.3">
      <c r="A3644" s="1">
        <v>36.42</v>
      </c>
      <c r="B3644" s="2">
        <v>-0.14452799999999999</v>
      </c>
      <c r="C3644" s="2">
        <v>0.71837099999999998</v>
      </c>
    </row>
    <row r="3645" spans="1:3" x14ac:dyDescent="0.3">
      <c r="A3645" s="1">
        <v>36.43</v>
      </c>
      <c r="B3645" s="2">
        <v>-0.16245100000000001</v>
      </c>
      <c r="C3645" s="2">
        <v>0.71096700000000002</v>
      </c>
    </row>
    <row r="3646" spans="1:3" x14ac:dyDescent="0.3">
      <c r="A3646" s="1">
        <v>36.44</v>
      </c>
      <c r="B3646" s="2">
        <v>-0.18060599999999999</v>
      </c>
      <c r="C3646" s="2">
        <v>0.70155900000000004</v>
      </c>
    </row>
    <row r="3647" spans="1:3" x14ac:dyDescent="0.3">
      <c r="A3647" s="1">
        <v>36.450000000000003</v>
      </c>
      <c r="B3647" s="2">
        <v>-0.199041</v>
      </c>
      <c r="C3647" s="2">
        <v>0.69017300000000004</v>
      </c>
    </row>
    <row r="3648" spans="1:3" x14ac:dyDescent="0.3">
      <c r="A3648" s="1">
        <v>36.46</v>
      </c>
      <c r="B3648" s="2">
        <v>-0.217781</v>
      </c>
      <c r="C3648" s="2">
        <v>0.67685499999999998</v>
      </c>
    </row>
    <row r="3649" spans="1:3" x14ac:dyDescent="0.3">
      <c r="A3649" s="1">
        <v>36.47</v>
      </c>
      <c r="B3649" s="2">
        <v>-0.23683899999999999</v>
      </c>
      <c r="C3649" s="2">
        <v>0.66165799999999997</v>
      </c>
    </row>
    <row r="3650" spans="1:3" x14ac:dyDescent="0.3">
      <c r="A3650" s="1">
        <v>36.479999999999997</v>
      </c>
      <c r="B3650" s="2">
        <v>-0.25622299999999998</v>
      </c>
      <c r="C3650" s="2">
        <v>0.644652</v>
      </c>
    </row>
    <row r="3651" spans="1:3" x14ac:dyDescent="0.3">
      <c r="A3651" s="1">
        <v>36.49</v>
      </c>
      <c r="B3651" s="2">
        <v>-0.275949</v>
      </c>
      <c r="C3651" s="2">
        <v>0.62590599999999996</v>
      </c>
    </row>
    <row r="3652" spans="1:3" x14ac:dyDescent="0.3">
      <c r="A3652" s="1">
        <v>36.5</v>
      </c>
      <c r="B3652" s="2">
        <v>-0.29591400000000001</v>
      </c>
      <c r="C3652" s="2">
        <v>0.60561399999999999</v>
      </c>
    </row>
    <row r="3653" spans="1:3" x14ac:dyDescent="0.3">
      <c r="A3653" s="1">
        <v>36.51</v>
      </c>
      <c r="B3653" s="2">
        <v>-0.31465100000000001</v>
      </c>
      <c r="C3653" s="2">
        <v>0.58546500000000001</v>
      </c>
    </row>
    <row r="3654" spans="1:3" x14ac:dyDescent="0.3">
      <c r="A3654" s="1">
        <v>36.520000000000003</v>
      </c>
      <c r="B3654" s="2">
        <v>-0.32977499999999998</v>
      </c>
      <c r="C3654" s="2">
        <v>0.57052099999999994</v>
      </c>
    </row>
    <row r="3655" spans="1:3" x14ac:dyDescent="0.3">
      <c r="A3655" s="1">
        <v>36.53</v>
      </c>
      <c r="B3655" s="2">
        <v>-0.34149600000000002</v>
      </c>
      <c r="C3655" s="2">
        <v>0.56291000000000002</v>
      </c>
    </row>
    <row r="3656" spans="1:3" x14ac:dyDescent="0.3">
      <c r="A3656" s="1">
        <v>36.54</v>
      </c>
      <c r="B3656" s="2">
        <v>-0.35108899999999998</v>
      </c>
      <c r="C3656" s="2">
        <v>0.56123299999999998</v>
      </c>
    </row>
    <row r="3657" spans="1:3" x14ac:dyDescent="0.3">
      <c r="A3657" s="1">
        <v>36.549999999999997</v>
      </c>
      <c r="B3657" s="2">
        <v>-0.35418300000000003</v>
      </c>
      <c r="C3657" s="2">
        <v>0.56842099999999995</v>
      </c>
    </row>
    <row r="3658" spans="1:3" x14ac:dyDescent="0.3">
      <c r="A3658" s="1">
        <v>36.56</v>
      </c>
      <c r="B3658" s="2">
        <v>-0.34459499999999998</v>
      </c>
      <c r="C3658" s="2">
        <v>0.58875299999999997</v>
      </c>
    </row>
    <row r="3659" spans="1:3" x14ac:dyDescent="0.3">
      <c r="A3659" s="1">
        <v>36.57</v>
      </c>
      <c r="B3659" s="2">
        <v>-0.32550600000000002</v>
      </c>
      <c r="C3659" s="2">
        <v>0.61914400000000003</v>
      </c>
    </row>
    <row r="3660" spans="1:3" x14ac:dyDescent="0.3">
      <c r="A3660" s="1">
        <v>36.58</v>
      </c>
      <c r="B3660" s="2">
        <v>-0.301983</v>
      </c>
      <c r="C3660" s="2">
        <v>0.65141499999999997</v>
      </c>
    </row>
    <row r="3661" spans="1:3" x14ac:dyDescent="0.3">
      <c r="A3661" s="1">
        <v>36.590000000000003</v>
      </c>
      <c r="B3661" s="2">
        <v>-0.27697899999999998</v>
      </c>
      <c r="C3661" s="2">
        <v>0.678373</v>
      </c>
    </row>
    <row r="3662" spans="1:3" x14ac:dyDescent="0.3">
      <c r="A3662" s="1">
        <v>36.6</v>
      </c>
      <c r="B3662" s="2">
        <v>-0.25122100000000003</v>
      </c>
      <c r="C3662" s="2">
        <v>0.69581499999999996</v>
      </c>
    </row>
    <row r="3663" spans="1:3" x14ac:dyDescent="0.3">
      <c r="A3663" s="1">
        <v>36.61</v>
      </c>
      <c r="B3663" s="2">
        <v>-0.22461400000000001</v>
      </c>
      <c r="C3663" s="2">
        <v>0.70229200000000003</v>
      </c>
    </row>
    <row r="3664" spans="1:3" x14ac:dyDescent="0.3">
      <c r="A3664" s="1">
        <v>36.619999999999997</v>
      </c>
      <c r="B3664" s="2">
        <v>-0.19667100000000001</v>
      </c>
      <c r="C3664" s="2">
        <v>0.698689</v>
      </c>
    </row>
    <row r="3665" spans="1:3" x14ac:dyDescent="0.3">
      <c r="A3665" s="1">
        <v>36.630000000000003</v>
      </c>
      <c r="B3665" s="2">
        <v>-0.166795</v>
      </c>
      <c r="C3665" s="2">
        <v>0.68745800000000001</v>
      </c>
    </row>
    <row r="3666" spans="1:3" x14ac:dyDescent="0.3">
      <c r="A3666" s="1">
        <v>36.64</v>
      </c>
      <c r="B3666" s="2">
        <v>-0.13412499999999999</v>
      </c>
      <c r="C3666" s="2">
        <v>0.67286999999999997</v>
      </c>
    </row>
    <row r="3667" spans="1:3" x14ac:dyDescent="0.3">
      <c r="A3667" s="1">
        <v>36.65</v>
      </c>
      <c r="B3667" s="2">
        <v>-9.8165199999999994E-2</v>
      </c>
      <c r="C3667" s="2">
        <v>0.658806</v>
      </c>
    </row>
    <row r="3668" spans="1:3" x14ac:dyDescent="0.3">
      <c r="A3668" s="1">
        <v>36.659999999999997</v>
      </c>
      <c r="B3668" s="2">
        <v>-5.9019000000000002E-2</v>
      </c>
      <c r="C3668" s="2">
        <v>0.64720599999999995</v>
      </c>
    </row>
    <row r="3669" spans="1:3" x14ac:dyDescent="0.3">
      <c r="A3669" s="1">
        <v>36.67</v>
      </c>
      <c r="B3669" s="2">
        <v>-1.7301500000000001E-2</v>
      </c>
      <c r="C3669" s="2">
        <v>0.63824400000000003</v>
      </c>
    </row>
    <row r="3670" spans="1:3" x14ac:dyDescent="0.3">
      <c r="A3670" s="1">
        <v>36.68</v>
      </c>
      <c r="B3670" s="2">
        <v>2.5986800000000001E-2</v>
      </c>
      <c r="C3670" s="2">
        <v>0.63107800000000003</v>
      </c>
    </row>
    <row r="3671" spans="1:3" x14ac:dyDescent="0.3">
      <c r="A3671" s="1">
        <v>36.69</v>
      </c>
      <c r="B3671" s="2">
        <v>6.9918900000000006E-2</v>
      </c>
      <c r="C3671" s="2">
        <v>0.624641</v>
      </c>
    </row>
    <row r="3672" spans="1:3" x14ac:dyDescent="0.3">
      <c r="A3672" s="1">
        <v>36.700000000000003</v>
      </c>
      <c r="B3672" s="2">
        <v>0.11425</v>
      </c>
      <c r="C3672" s="2">
        <v>0.61813499999999999</v>
      </c>
    </row>
    <row r="3673" spans="1:3" x14ac:dyDescent="0.3">
      <c r="A3673" s="1">
        <v>36.71</v>
      </c>
      <c r="B3673" s="2">
        <v>0.15928999999999999</v>
      </c>
      <c r="C3673" s="2">
        <v>0.61110900000000001</v>
      </c>
    </row>
    <row r="3674" spans="1:3" x14ac:dyDescent="0.3">
      <c r="A3674" s="1">
        <v>36.72</v>
      </c>
      <c r="B3674" s="2">
        <v>0.205012</v>
      </c>
      <c r="C3674" s="2">
        <v>0.60333499999999995</v>
      </c>
    </row>
    <row r="3675" spans="1:3" x14ac:dyDescent="0.3">
      <c r="A3675" s="1">
        <v>36.729999999999997</v>
      </c>
      <c r="B3675" s="2">
        <v>0.250857</v>
      </c>
      <c r="C3675" s="2">
        <v>0.59470199999999995</v>
      </c>
    </row>
    <row r="3676" spans="1:3" x14ac:dyDescent="0.3">
      <c r="A3676" s="1">
        <v>36.74</v>
      </c>
      <c r="B3676" s="2">
        <v>0.29636099999999999</v>
      </c>
      <c r="C3676" s="2">
        <v>0.58508700000000002</v>
      </c>
    </row>
    <row r="3677" spans="1:3" x14ac:dyDescent="0.3">
      <c r="A3677" s="1">
        <v>36.75</v>
      </c>
      <c r="B3677" s="2">
        <v>0.341061</v>
      </c>
      <c r="C3677" s="2">
        <v>0.57429200000000002</v>
      </c>
    </row>
    <row r="3678" spans="1:3" x14ac:dyDescent="0.3">
      <c r="A3678" s="1">
        <v>36.76</v>
      </c>
      <c r="B3678" s="2">
        <v>0.38449299999999997</v>
      </c>
      <c r="C3678" s="2">
        <v>0.56214900000000001</v>
      </c>
    </row>
    <row r="3679" spans="1:3" x14ac:dyDescent="0.3">
      <c r="A3679" s="1">
        <v>36.770000000000003</v>
      </c>
      <c r="B3679" s="2">
        <v>0.42663899999999999</v>
      </c>
      <c r="C3679" s="2">
        <v>0.54854400000000003</v>
      </c>
    </row>
    <row r="3680" spans="1:3" x14ac:dyDescent="0.3">
      <c r="A3680" s="1">
        <v>36.78</v>
      </c>
      <c r="B3680" s="2">
        <v>0.46676099999999998</v>
      </c>
      <c r="C3680" s="2">
        <v>0.53326799999999996</v>
      </c>
    </row>
    <row r="3681" spans="1:3" x14ac:dyDescent="0.3">
      <c r="A3681" s="1">
        <v>36.79</v>
      </c>
      <c r="B3681" s="2">
        <v>0.504583</v>
      </c>
      <c r="C3681" s="2">
        <v>0.51628300000000005</v>
      </c>
    </row>
    <row r="3682" spans="1:3" x14ac:dyDescent="0.3">
      <c r="A3682" s="1">
        <v>36.799999999999997</v>
      </c>
      <c r="B3682" s="2">
        <v>0.54007000000000005</v>
      </c>
      <c r="C3682" s="2">
        <v>0.49759100000000001</v>
      </c>
    </row>
    <row r="3683" spans="1:3" x14ac:dyDescent="0.3">
      <c r="A3683" s="1">
        <v>36.81</v>
      </c>
      <c r="B3683" s="2">
        <v>0.57303499999999996</v>
      </c>
      <c r="C3683" s="2">
        <v>0.47716900000000001</v>
      </c>
    </row>
    <row r="3684" spans="1:3" x14ac:dyDescent="0.3">
      <c r="A3684" s="1">
        <v>36.82</v>
      </c>
      <c r="B3684" s="2">
        <v>0.60342799999999996</v>
      </c>
      <c r="C3684" s="2">
        <v>0.45502900000000002</v>
      </c>
    </row>
    <row r="3685" spans="1:3" x14ac:dyDescent="0.3">
      <c r="A3685" s="1">
        <v>36.83</v>
      </c>
      <c r="B3685" s="2">
        <v>0.63127599999999995</v>
      </c>
      <c r="C3685" s="2">
        <v>0.431394</v>
      </c>
    </row>
    <row r="3686" spans="1:3" x14ac:dyDescent="0.3">
      <c r="A3686" s="1">
        <v>36.840000000000003</v>
      </c>
      <c r="B3686" s="2">
        <v>0.65674600000000005</v>
      </c>
      <c r="C3686" s="2">
        <v>0.40668599999999999</v>
      </c>
    </row>
    <row r="3687" spans="1:3" x14ac:dyDescent="0.3">
      <c r="A3687" s="1">
        <v>36.85</v>
      </c>
      <c r="B3687" s="2">
        <v>0.679983</v>
      </c>
      <c r="C3687" s="2">
        <v>0.38120199999999999</v>
      </c>
    </row>
    <row r="3688" spans="1:3" x14ac:dyDescent="0.3">
      <c r="A3688" s="1">
        <v>36.86</v>
      </c>
      <c r="B3688" s="2">
        <v>0.70109600000000005</v>
      </c>
      <c r="C3688" s="2">
        <v>0.35508899999999999</v>
      </c>
    </row>
    <row r="3689" spans="1:3" x14ac:dyDescent="0.3">
      <c r="A3689" s="1">
        <v>36.869999999999997</v>
      </c>
      <c r="B3689" s="2">
        <v>0.720167</v>
      </c>
      <c r="C3689" s="2">
        <v>0.32839200000000002</v>
      </c>
    </row>
    <row r="3690" spans="1:3" x14ac:dyDescent="0.3">
      <c r="A3690" s="1">
        <v>36.880000000000003</v>
      </c>
      <c r="B3690" s="2">
        <v>0.737263</v>
      </c>
      <c r="C3690" s="2">
        <v>0.30109799999999998</v>
      </c>
    </row>
    <row r="3691" spans="1:3" x14ac:dyDescent="0.3">
      <c r="A3691" s="1">
        <v>36.89</v>
      </c>
      <c r="B3691" s="2">
        <v>0.75245200000000001</v>
      </c>
      <c r="C3691" s="2">
        <v>0.273173</v>
      </c>
    </row>
    <row r="3692" spans="1:3" x14ac:dyDescent="0.3">
      <c r="A3692" s="1">
        <v>36.9</v>
      </c>
      <c r="B3692" s="2">
        <v>0.76584200000000002</v>
      </c>
      <c r="C3692" s="2">
        <v>0.24474099999999999</v>
      </c>
    </row>
    <row r="3693" spans="1:3" x14ac:dyDescent="0.3">
      <c r="A3693" s="1">
        <v>36.909999999999997</v>
      </c>
      <c r="B3693" s="2">
        <v>0.77848300000000004</v>
      </c>
      <c r="C3693" s="2">
        <v>0.22125400000000001</v>
      </c>
    </row>
    <row r="3694" spans="1:3" x14ac:dyDescent="0.3">
      <c r="A3694" s="1">
        <v>36.92</v>
      </c>
      <c r="B3694" s="2">
        <v>0.790265</v>
      </c>
      <c r="C3694" s="2">
        <v>0.20350199999999999</v>
      </c>
    </row>
    <row r="3695" spans="1:3" x14ac:dyDescent="0.3">
      <c r="A3695" s="1">
        <v>36.93</v>
      </c>
      <c r="B3695" s="2">
        <v>0.80031600000000003</v>
      </c>
      <c r="C3695" s="2">
        <v>0.18803800000000001</v>
      </c>
    </row>
    <row r="3696" spans="1:3" x14ac:dyDescent="0.3">
      <c r="A3696" s="1">
        <v>36.94</v>
      </c>
      <c r="B3696" s="2">
        <v>0.80815899999999996</v>
      </c>
      <c r="C3696" s="2">
        <v>0.17335200000000001</v>
      </c>
    </row>
    <row r="3697" spans="1:3" x14ac:dyDescent="0.3">
      <c r="A3697" s="1">
        <v>36.950000000000003</v>
      </c>
      <c r="B3697" s="2">
        <v>0.81349499999999997</v>
      </c>
      <c r="C3697" s="2">
        <v>0.158804</v>
      </c>
    </row>
    <row r="3698" spans="1:3" x14ac:dyDescent="0.3">
      <c r="A3698" s="1">
        <v>36.96</v>
      </c>
      <c r="B3698" s="2">
        <v>0.81617799999999996</v>
      </c>
      <c r="C3698" s="2">
        <v>0.14413799999999999</v>
      </c>
    </row>
    <row r="3699" spans="1:3" x14ac:dyDescent="0.3">
      <c r="A3699" s="1">
        <v>36.97</v>
      </c>
      <c r="B3699" s="2">
        <v>0.81603499999999995</v>
      </c>
      <c r="C3699" s="2">
        <v>0.129193</v>
      </c>
    </row>
    <row r="3700" spans="1:3" x14ac:dyDescent="0.3">
      <c r="A3700" s="1">
        <v>36.979999999999997</v>
      </c>
      <c r="B3700" s="2">
        <v>0.81300499999999998</v>
      </c>
      <c r="C3700" s="2">
        <v>0.11389000000000001</v>
      </c>
    </row>
    <row r="3701" spans="1:3" x14ac:dyDescent="0.3">
      <c r="A3701" s="1">
        <v>36.99</v>
      </c>
      <c r="B3701" s="2">
        <v>0.80716500000000002</v>
      </c>
      <c r="C3701" s="2">
        <v>9.8265699999999997E-2</v>
      </c>
    </row>
    <row r="3702" spans="1:3" x14ac:dyDescent="0.3">
      <c r="A3702" s="1">
        <v>37</v>
      </c>
      <c r="B3702" s="2">
        <v>0.79862500000000003</v>
      </c>
      <c r="C3702" s="2">
        <v>8.2389299999999999E-2</v>
      </c>
    </row>
    <row r="3703" spans="1:3" x14ac:dyDescent="0.3">
      <c r="A3703" s="1">
        <v>37.01</v>
      </c>
      <c r="B3703" s="2">
        <v>0.78756599999999999</v>
      </c>
      <c r="C3703" s="2">
        <v>6.6312700000000002E-2</v>
      </c>
    </row>
    <row r="3704" spans="1:3" x14ac:dyDescent="0.3">
      <c r="A3704" s="1">
        <v>37.020000000000003</v>
      </c>
      <c r="B3704" s="2">
        <v>0.77426200000000001</v>
      </c>
      <c r="C3704" s="2">
        <v>5.0074500000000001E-2</v>
      </c>
    </row>
    <row r="3705" spans="1:3" x14ac:dyDescent="0.3">
      <c r="A3705" s="1">
        <v>37.03</v>
      </c>
      <c r="B3705" s="2">
        <v>0.75898399999999999</v>
      </c>
      <c r="C3705" s="2">
        <v>3.3710900000000002E-2</v>
      </c>
    </row>
    <row r="3706" spans="1:3" x14ac:dyDescent="0.3">
      <c r="A3706" s="1">
        <v>37.04</v>
      </c>
      <c r="B3706" s="2">
        <v>0.74193500000000001</v>
      </c>
      <c r="C3706" s="2">
        <v>1.7262799999999998E-2</v>
      </c>
    </row>
    <row r="3707" spans="1:3" x14ac:dyDescent="0.3">
      <c r="A3707" s="1">
        <v>37.049999999999997</v>
      </c>
      <c r="B3707" s="2">
        <v>0.72333099999999995</v>
      </c>
      <c r="C3707" s="2">
        <v>7.2807000000000004E-4</v>
      </c>
    </row>
    <row r="3708" spans="1:3" x14ac:dyDescent="0.3">
      <c r="A3708" s="1">
        <v>37.06</v>
      </c>
      <c r="B3708" s="2">
        <v>0.71196300000000001</v>
      </c>
      <c r="C3708" s="2">
        <v>-1.47216E-2</v>
      </c>
    </row>
    <row r="3709" spans="1:3" x14ac:dyDescent="0.3">
      <c r="A3709" s="1">
        <v>37.07</v>
      </c>
      <c r="B3709" s="2">
        <v>0.71377999999999997</v>
      </c>
      <c r="C3709" s="2">
        <v>-2.8420500000000001E-2</v>
      </c>
    </row>
    <row r="3710" spans="1:3" x14ac:dyDescent="0.3">
      <c r="A3710" s="1">
        <v>37.08</v>
      </c>
      <c r="B3710" s="2">
        <v>0.71894999999999998</v>
      </c>
      <c r="C3710" s="2">
        <v>-4.2528200000000002E-2</v>
      </c>
    </row>
    <row r="3711" spans="1:3" x14ac:dyDescent="0.3">
      <c r="A3711" s="1">
        <v>37.090000000000003</v>
      </c>
      <c r="B3711" s="2">
        <v>0.72370800000000002</v>
      </c>
      <c r="C3711" s="2">
        <v>-5.7697999999999999E-2</v>
      </c>
    </row>
    <row r="3712" spans="1:3" x14ac:dyDescent="0.3">
      <c r="A3712" s="1">
        <v>37.1</v>
      </c>
      <c r="B3712" s="2">
        <v>0.72670900000000005</v>
      </c>
      <c r="C3712" s="2">
        <v>-7.3847499999999996E-2</v>
      </c>
    </row>
    <row r="3713" spans="1:3" x14ac:dyDescent="0.3">
      <c r="A3713" s="1">
        <v>37.11</v>
      </c>
      <c r="B3713" s="2">
        <v>0.72763699999999998</v>
      </c>
      <c r="C3713" s="2">
        <v>-9.0748999999999996E-2</v>
      </c>
    </row>
    <row r="3714" spans="1:3" x14ac:dyDescent="0.3">
      <c r="A3714" s="1">
        <v>37.119999999999997</v>
      </c>
      <c r="B3714" s="2">
        <v>0.72647399999999995</v>
      </c>
      <c r="C3714" s="2">
        <v>-0.10811900000000001</v>
      </c>
    </row>
    <row r="3715" spans="1:3" x14ac:dyDescent="0.3">
      <c r="A3715" s="1">
        <v>37.130000000000003</v>
      </c>
      <c r="B3715" s="2">
        <v>0.72328899999999996</v>
      </c>
      <c r="C3715" s="2">
        <v>-0.12571299999999999</v>
      </c>
    </row>
    <row r="3716" spans="1:3" x14ac:dyDescent="0.3">
      <c r="A3716" s="1">
        <v>37.14</v>
      </c>
      <c r="B3716" s="2">
        <v>0.71811499999999995</v>
      </c>
      <c r="C3716" s="2">
        <v>-0.14344499999999999</v>
      </c>
    </row>
    <row r="3717" spans="1:3" x14ac:dyDescent="0.3">
      <c r="A3717" s="1">
        <v>37.15</v>
      </c>
      <c r="B3717" s="2">
        <v>0.71092999999999995</v>
      </c>
      <c r="C3717" s="2">
        <v>-0.16134100000000001</v>
      </c>
    </row>
    <row r="3718" spans="1:3" x14ac:dyDescent="0.3">
      <c r="A3718" s="1">
        <v>37.159999999999997</v>
      </c>
      <c r="B3718" s="2">
        <v>0.70174700000000001</v>
      </c>
      <c r="C3718" s="2">
        <v>-0.17946500000000001</v>
      </c>
    </row>
    <row r="3719" spans="1:3" x14ac:dyDescent="0.3">
      <c r="A3719" s="1">
        <v>37.17</v>
      </c>
      <c r="B3719" s="2">
        <v>0.69057500000000005</v>
      </c>
      <c r="C3719" s="2">
        <v>-0.19786799999999999</v>
      </c>
    </row>
    <row r="3720" spans="1:3" x14ac:dyDescent="0.3">
      <c r="A3720" s="1">
        <v>37.18</v>
      </c>
      <c r="B3720" s="2">
        <v>0.67747000000000002</v>
      </c>
      <c r="C3720" s="2">
        <v>-0.21657399999999999</v>
      </c>
    </row>
    <row r="3721" spans="1:3" x14ac:dyDescent="0.3">
      <c r="A3721" s="1">
        <v>37.19</v>
      </c>
      <c r="B3721" s="2">
        <v>0.66247699999999998</v>
      </c>
      <c r="C3721" s="2">
        <v>-0.235597</v>
      </c>
    </row>
    <row r="3722" spans="1:3" x14ac:dyDescent="0.3">
      <c r="A3722" s="1">
        <v>37.200000000000003</v>
      </c>
      <c r="B3722" s="2">
        <v>0.64566800000000002</v>
      </c>
      <c r="C3722" s="2">
        <v>-0.25494699999999998</v>
      </c>
    </row>
    <row r="3723" spans="1:3" x14ac:dyDescent="0.3">
      <c r="A3723" s="1">
        <v>37.21</v>
      </c>
      <c r="B3723" s="2">
        <v>0.62710699999999997</v>
      </c>
      <c r="C3723" s="2">
        <v>-0.27464</v>
      </c>
    </row>
    <row r="3724" spans="1:3" x14ac:dyDescent="0.3">
      <c r="A3724" s="1">
        <v>37.22</v>
      </c>
      <c r="B3724" s="2">
        <v>0.60697299999999998</v>
      </c>
      <c r="C3724" s="2">
        <v>-0.294595</v>
      </c>
    </row>
    <row r="3725" spans="1:3" x14ac:dyDescent="0.3">
      <c r="A3725" s="1">
        <v>37.229999999999997</v>
      </c>
      <c r="B3725" s="2">
        <v>0.58684400000000003</v>
      </c>
      <c r="C3725" s="2">
        <v>-0.31343100000000002</v>
      </c>
    </row>
    <row r="3726" spans="1:3" x14ac:dyDescent="0.3">
      <c r="A3726" s="1">
        <v>37.24</v>
      </c>
      <c r="B3726" s="2">
        <v>0.57172900000000004</v>
      </c>
      <c r="C3726" s="2">
        <v>-0.32868900000000001</v>
      </c>
    </row>
    <row r="3727" spans="1:3" x14ac:dyDescent="0.3">
      <c r="A3727" s="1">
        <v>37.25</v>
      </c>
      <c r="B3727" s="2">
        <v>0.56391100000000005</v>
      </c>
      <c r="C3727" s="2">
        <v>-0.34048099999999998</v>
      </c>
    </row>
    <row r="3728" spans="1:3" x14ac:dyDescent="0.3">
      <c r="A3728" s="1">
        <v>37.26</v>
      </c>
      <c r="B3728" s="2">
        <v>0.56198499999999996</v>
      </c>
      <c r="C3728" s="2">
        <v>-0.35016700000000001</v>
      </c>
    </row>
    <row r="3729" spans="1:3" x14ac:dyDescent="0.3">
      <c r="A3729" s="1">
        <v>37.270000000000003</v>
      </c>
      <c r="B3729" s="2">
        <v>0.56874800000000003</v>
      </c>
      <c r="C3729" s="2">
        <v>-0.35389799999999999</v>
      </c>
    </row>
    <row r="3730" spans="1:3" x14ac:dyDescent="0.3">
      <c r="A3730" s="1">
        <v>37.28</v>
      </c>
      <c r="B3730" s="2">
        <v>0.58857599999999999</v>
      </c>
      <c r="C3730" s="2">
        <v>-0.34512799999999999</v>
      </c>
    </row>
    <row r="3731" spans="1:3" x14ac:dyDescent="0.3">
      <c r="A3731" s="1">
        <v>37.29</v>
      </c>
      <c r="B3731" s="2">
        <v>0.61870499999999995</v>
      </c>
      <c r="C3731" s="2">
        <v>-0.32662200000000002</v>
      </c>
    </row>
    <row r="3732" spans="1:3" x14ac:dyDescent="0.3">
      <c r="A3732" s="1">
        <v>37.299999999999997</v>
      </c>
      <c r="B3732" s="2">
        <v>0.65113699999999997</v>
      </c>
      <c r="C3732" s="2">
        <v>-0.303456</v>
      </c>
    </row>
    <row r="3733" spans="1:3" x14ac:dyDescent="0.3">
      <c r="A3733" s="1">
        <v>37.31</v>
      </c>
      <c r="B3733" s="2">
        <v>0.67844700000000002</v>
      </c>
      <c r="C3733" s="2">
        <v>-0.278721</v>
      </c>
    </row>
    <row r="3734" spans="1:3" x14ac:dyDescent="0.3">
      <c r="A3734" s="1">
        <v>37.32</v>
      </c>
      <c r="B3734" s="2">
        <v>0.69636399999999998</v>
      </c>
      <c r="C3734" s="2">
        <v>-0.25319700000000001</v>
      </c>
    </row>
    <row r="3735" spans="1:3" x14ac:dyDescent="0.3">
      <c r="A3735" s="1">
        <v>37.33</v>
      </c>
      <c r="B3735" s="2">
        <v>0.70330700000000002</v>
      </c>
      <c r="C3735" s="2">
        <v>-0.22679299999999999</v>
      </c>
    </row>
    <row r="3736" spans="1:3" x14ac:dyDescent="0.3">
      <c r="A3736" s="1">
        <v>37.340000000000003</v>
      </c>
      <c r="B3736" s="2">
        <v>0.70006999999999997</v>
      </c>
      <c r="C3736" s="2">
        <v>-0.19900200000000001</v>
      </c>
    </row>
    <row r="3737" spans="1:3" x14ac:dyDescent="0.3">
      <c r="A3737" s="1">
        <v>37.35</v>
      </c>
      <c r="B3737" s="2">
        <v>0.68908199999999997</v>
      </c>
      <c r="C3737" s="2">
        <v>-0.169242</v>
      </c>
    </row>
    <row r="3738" spans="1:3" x14ac:dyDescent="0.3">
      <c r="A3738" s="1">
        <v>37.36</v>
      </c>
      <c r="B3738" s="2">
        <v>0.67454000000000003</v>
      </c>
      <c r="C3738" s="2">
        <v>-0.13665099999999999</v>
      </c>
    </row>
    <row r="3739" spans="1:3" x14ac:dyDescent="0.3">
      <c r="A3739" s="1">
        <v>37.369999999999997</v>
      </c>
      <c r="B3739" s="2">
        <v>0.660408</v>
      </c>
      <c r="C3739" s="2">
        <v>-0.100727</v>
      </c>
    </row>
    <row r="3740" spans="1:3" x14ac:dyDescent="0.3">
      <c r="A3740" s="1">
        <v>37.380000000000003</v>
      </c>
      <c r="B3740" s="2">
        <v>0.64868899999999996</v>
      </c>
      <c r="C3740" s="2">
        <v>-6.1577600000000003E-2</v>
      </c>
    </row>
    <row r="3741" spans="1:3" x14ac:dyDescent="0.3">
      <c r="A3741" s="1">
        <v>37.39</v>
      </c>
      <c r="B3741" s="2">
        <v>0.639602</v>
      </c>
      <c r="C3741" s="2">
        <v>-1.9811499999999999E-2</v>
      </c>
    </row>
    <row r="3742" spans="1:3" x14ac:dyDescent="0.3">
      <c r="A3742" s="1">
        <v>37.4</v>
      </c>
      <c r="B3742" s="2">
        <v>0.63234100000000004</v>
      </c>
      <c r="C3742" s="2">
        <v>2.3587500000000001E-2</v>
      </c>
    </row>
    <row r="3743" spans="1:3" x14ac:dyDescent="0.3">
      <c r="A3743" s="1">
        <v>37.409999999999997</v>
      </c>
      <c r="B3743" s="2">
        <v>0.62583299999999997</v>
      </c>
      <c r="C3743" s="2">
        <v>6.7655000000000007E-2</v>
      </c>
    </row>
    <row r="3744" spans="1:3" x14ac:dyDescent="0.3">
      <c r="A3744" s="1">
        <v>37.42</v>
      </c>
      <c r="B3744" s="2">
        <v>0.61928300000000003</v>
      </c>
      <c r="C3744" s="2">
        <v>0.112084</v>
      </c>
    </row>
    <row r="3745" spans="1:3" x14ac:dyDescent="0.3">
      <c r="A3745" s="1">
        <v>37.43</v>
      </c>
      <c r="B3745" s="2">
        <v>0.61223300000000003</v>
      </c>
      <c r="C3745" s="2">
        <v>0.157168</v>
      </c>
    </row>
    <row r="3746" spans="1:3" x14ac:dyDescent="0.3">
      <c r="A3746" s="1">
        <v>37.44</v>
      </c>
      <c r="B3746" s="2">
        <v>0.60445000000000004</v>
      </c>
      <c r="C3746" s="2">
        <v>0.20294000000000001</v>
      </c>
    </row>
    <row r="3747" spans="1:3" x14ac:dyDescent="0.3">
      <c r="A3747" s="1">
        <v>37.450000000000003</v>
      </c>
      <c r="B3747" s="2">
        <v>0.59582199999999996</v>
      </c>
      <c r="C3747" s="2">
        <v>0.24885699999999999</v>
      </c>
    </row>
    <row r="3748" spans="1:3" x14ac:dyDescent="0.3">
      <c r="A3748" s="1">
        <v>37.46</v>
      </c>
      <c r="B3748" s="2">
        <v>0.58621900000000005</v>
      </c>
      <c r="C3748" s="2">
        <v>0.29444100000000001</v>
      </c>
    </row>
    <row r="3749" spans="1:3" x14ac:dyDescent="0.3">
      <c r="A3749" s="1">
        <v>37.47</v>
      </c>
      <c r="B3749" s="2">
        <v>0.57544899999999999</v>
      </c>
      <c r="C3749" s="2">
        <v>0.33924300000000002</v>
      </c>
    </row>
    <row r="3750" spans="1:3" x14ac:dyDescent="0.3">
      <c r="A3750" s="1">
        <v>37.479999999999997</v>
      </c>
      <c r="B3750" s="2">
        <v>0.56333699999999998</v>
      </c>
      <c r="C3750" s="2">
        <v>0.38278499999999999</v>
      </c>
    </row>
    <row r="3751" spans="1:3" x14ac:dyDescent="0.3">
      <c r="A3751" s="1">
        <v>37.49</v>
      </c>
      <c r="B3751" s="2">
        <v>0.54977399999999998</v>
      </c>
      <c r="C3751" s="2">
        <v>0.42503000000000002</v>
      </c>
    </row>
    <row r="3752" spans="1:3" x14ac:dyDescent="0.3">
      <c r="A3752" s="1">
        <v>37.5</v>
      </c>
      <c r="B3752" s="2">
        <v>0.53455699999999995</v>
      </c>
      <c r="C3752" s="2">
        <v>0.46533000000000002</v>
      </c>
    </row>
    <row r="3753" spans="1:3" x14ac:dyDescent="0.3">
      <c r="A3753" s="1">
        <v>37.51</v>
      </c>
      <c r="B3753" s="2">
        <v>0.51762900000000001</v>
      </c>
      <c r="C3753" s="2">
        <v>0.50330799999999998</v>
      </c>
    </row>
    <row r="3754" spans="1:3" x14ac:dyDescent="0.3">
      <c r="A3754" s="1">
        <v>37.520000000000003</v>
      </c>
      <c r="B3754" s="2">
        <v>0.499</v>
      </c>
      <c r="C3754" s="2">
        <v>0.53896599999999995</v>
      </c>
    </row>
    <row r="3755" spans="1:3" x14ac:dyDescent="0.3">
      <c r="A3755" s="1">
        <v>37.53</v>
      </c>
      <c r="B3755" s="2">
        <v>0.47864600000000002</v>
      </c>
      <c r="C3755" s="2">
        <v>0.572106</v>
      </c>
    </row>
    <row r="3756" spans="1:3" x14ac:dyDescent="0.3">
      <c r="A3756" s="1">
        <v>37.54</v>
      </c>
      <c r="B3756" s="2">
        <v>0.45657500000000001</v>
      </c>
      <c r="C3756" s="2">
        <v>0.60267199999999999</v>
      </c>
    </row>
    <row r="3757" spans="1:3" x14ac:dyDescent="0.3">
      <c r="A3757" s="1">
        <v>37.549999999999997</v>
      </c>
      <c r="B3757" s="2">
        <v>0.43300300000000003</v>
      </c>
      <c r="C3757" s="2">
        <v>0.63069299999999995</v>
      </c>
    </row>
    <row r="3758" spans="1:3" x14ac:dyDescent="0.3">
      <c r="A3758" s="1">
        <v>37.56</v>
      </c>
      <c r="B3758" s="2">
        <v>0.40834700000000002</v>
      </c>
      <c r="C3758" s="2">
        <v>0.65632699999999999</v>
      </c>
    </row>
    <row r="3759" spans="1:3" x14ac:dyDescent="0.3">
      <c r="A3759" s="1">
        <v>37.57</v>
      </c>
      <c r="B3759" s="2">
        <v>0.38291399999999998</v>
      </c>
      <c r="C3759" s="2">
        <v>0.67972299999999997</v>
      </c>
    </row>
    <row r="3760" spans="1:3" x14ac:dyDescent="0.3">
      <c r="A3760" s="1">
        <v>37.58</v>
      </c>
      <c r="B3760" s="2">
        <v>0.356852</v>
      </c>
      <c r="C3760" s="2">
        <v>0.70098700000000003</v>
      </c>
    </row>
    <row r="3761" spans="1:3" x14ac:dyDescent="0.3">
      <c r="A3761" s="1">
        <v>37.590000000000003</v>
      </c>
      <c r="B3761" s="2">
        <v>0.33021</v>
      </c>
      <c r="C3761" s="2">
        <v>0.72019999999999995</v>
      </c>
    </row>
    <row r="3762" spans="1:3" x14ac:dyDescent="0.3">
      <c r="A3762" s="1">
        <v>37.6</v>
      </c>
      <c r="B3762" s="2">
        <v>0.30297499999999999</v>
      </c>
      <c r="C3762" s="2">
        <v>0.73742700000000005</v>
      </c>
    </row>
    <row r="3763" spans="1:3" x14ac:dyDescent="0.3">
      <c r="A3763" s="1">
        <v>37.61</v>
      </c>
      <c r="B3763" s="2">
        <v>0.27511600000000003</v>
      </c>
      <c r="C3763" s="2">
        <v>0.75273599999999996</v>
      </c>
    </row>
    <row r="3764" spans="1:3" x14ac:dyDescent="0.3">
      <c r="A3764" s="1">
        <v>37.619999999999997</v>
      </c>
      <c r="B3764" s="2">
        <v>0.24675900000000001</v>
      </c>
      <c r="C3764" s="2">
        <v>0.76623200000000002</v>
      </c>
    </row>
    <row r="3765" spans="1:3" x14ac:dyDescent="0.3">
      <c r="A3765" s="1">
        <v>37.630000000000003</v>
      </c>
      <c r="B3765" s="2">
        <v>0.222468</v>
      </c>
      <c r="C3765" s="2">
        <v>0.77881299999999998</v>
      </c>
    </row>
    <row r="3766" spans="1:3" x14ac:dyDescent="0.3">
      <c r="A3766" s="1">
        <v>37.64</v>
      </c>
      <c r="B3766" s="2">
        <v>0.20439299999999999</v>
      </c>
      <c r="C3766" s="2">
        <v>0.79063899999999998</v>
      </c>
    </row>
    <row r="3767" spans="1:3" x14ac:dyDescent="0.3">
      <c r="A3767" s="1">
        <v>37.65</v>
      </c>
      <c r="B3767" s="2">
        <v>0.18882699999999999</v>
      </c>
      <c r="C3767" s="2">
        <v>0.80078199999999999</v>
      </c>
    </row>
    <row r="3768" spans="1:3" x14ac:dyDescent="0.3">
      <c r="A3768" s="1">
        <v>37.659999999999997</v>
      </c>
      <c r="B3768" s="2">
        <v>0.17413000000000001</v>
      </c>
      <c r="C3768" s="2">
        <v>0.80874100000000004</v>
      </c>
    </row>
    <row r="3769" spans="1:3" x14ac:dyDescent="0.3">
      <c r="A3769" s="1">
        <v>37.67</v>
      </c>
      <c r="B3769" s="2">
        <v>0.15959999999999999</v>
      </c>
      <c r="C3769" s="2">
        <v>0.81420000000000003</v>
      </c>
    </row>
    <row r="3770" spans="1:3" x14ac:dyDescent="0.3">
      <c r="A3770" s="1">
        <v>37.68</v>
      </c>
      <c r="B3770" s="2">
        <v>0.144958</v>
      </c>
      <c r="C3770" s="2">
        <v>0.81699900000000003</v>
      </c>
    </row>
    <row r="3771" spans="1:3" x14ac:dyDescent="0.3">
      <c r="A3771" s="1">
        <v>37.69</v>
      </c>
      <c r="B3771" s="2">
        <v>0.13004399999999999</v>
      </c>
      <c r="C3771" s="2">
        <v>0.81698000000000004</v>
      </c>
    </row>
    <row r="3772" spans="1:3" x14ac:dyDescent="0.3">
      <c r="A3772" s="1">
        <v>37.700000000000003</v>
      </c>
      <c r="B3772" s="2">
        <v>0.11476699999999999</v>
      </c>
      <c r="C3772" s="2">
        <v>0.814056</v>
      </c>
    </row>
    <row r="3773" spans="1:3" x14ac:dyDescent="0.3">
      <c r="A3773" s="1">
        <v>37.71</v>
      </c>
      <c r="B3773" s="2">
        <v>9.9160300000000007E-2</v>
      </c>
      <c r="C3773" s="2">
        <v>0.80830900000000006</v>
      </c>
    </row>
    <row r="3774" spans="1:3" x14ac:dyDescent="0.3">
      <c r="A3774" s="1">
        <v>37.72</v>
      </c>
      <c r="B3774" s="2">
        <v>8.3294199999999999E-2</v>
      </c>
      <c r="C3774" s="2">
        <v>0.79984699999999997</v>
      </c>
    </row>
    <row r="3775" spans="1:3" x14ac:dyDescent="0.3">
      <c r="A3775" s="1">
        <v>37.729999999999997</v>
      </c>
      <c r="B3775" s="2">
        <v>6.7223000000000005E-2</v>
      </c>
      <c r="C3775" s="2">
        <v>0.78884299999999996</v>
      </c>
    </row>
    <row r="3776" spans="1:3" x14ac:dyDescent="0.3">
      <c r="A3776" s="1">
        <v>37.74</v>
      </c>
      <c r="B3776" s="2">
        <v>5.0986299999999998E-2</v>
      </c>
      <c r="C3776" s="2">
        <v>0.77556599999999998</v>
      </c>
    </row>
    <row r="3777" spans="1:3" x14ac:dyDescent="0.3">
      <c r="A3777" s="1">
        <v>37.75</v>
      </c>
      <c r="B3777" s="2">
        <v>3.4622199999999999E-2</v>
      </c>
      <c r="C3777" s="2">
        <v>0.76030299999999995</v>
      </c>
    </row>
    <row r="3778" spans="1:3" x14ac:dyDescent="0.3">
      <c r="A3778" s="1">
        <v>37.76</v>
      </c>
      <c r="B3778" s="2">
        <v>1.8169899999999999E-2</v>
      </c>
      <c r="C3778" s="2">
        <v>0.74325300000000005</v>
      </c>
    </row>
    <row r="3779" spans="1:3" x14ac:dyDescent="0.3">
      <c r="A3779" s="1">
        <v>37.770000000000003</v>
      </c>
      <c r="B3779" s="2">
        <v>1.6263499999999999E-3</v>
      </c>
      <c r="C3779" s="2">
        <v>0.72463200000000005</v>
      </c>
    </row>
    <row r="3780" spans="1:3" x14ac:dyDescent="0.3">
      <c r="A3780" s="1">
        <v>37.78</v>
      </c>
      <c r="B3780" s="2">
        <v>-1.38922E-2</v>
      </c>
      <c r="C3780" s="2">
        <v>0.71289199999999997</v>
      </c>
    </row>
    <row r="3781" spans="1:3" x14ac:dyDescent="0.3">
      <c r="A3781" s="1">
        <v>37.79</v>
      </c>
      <c r="B3781" s="2">
        <v>-2.76233E-2</v>
      </c>
      <c r="C3781" s="2">
        <v>0.71452499999999997</v>
      </c>
    </row>
    <row r="3782" spans="1:3" x14ac:dyDescent="0.3">
      <c r="A3782" s="1">
        <v>37.799999999999997</v>
      </c>
      <c r="B3782" s="2">
        <v>-4.1733199999999998E-2</v>
      </c>
      <c r="C3782" s="2">
        <v>0.71962499999999996</v>
      </c>
    </row>
    <row r="3783" spans="1:3" x14ac:dyDescent="0.3">
      <c r="A3783" s="1">
        <v>37.81</v>
      </c>
      <c r="B3783" s="2">
        <v>-5.68976E-2</v>
      </c>
      <c r="C3783" s="2">
        <v>0.72436100000000003</v>
      </c>
    </row>
    <row r="3784" spans="1:3" x14ac:dyDescent="0.3">
      <c r="A3784" s="1">
        <v>37.82</v>
      </c>
      <c r="B3784" s="2">
        <v>-7.3038900000000004E-2</v>
      </c>
      <c r="C3784" s="2">
        <v>0.72736400000000001</v>
      </c>
    </row>
    <row r="3785" spans="1:3" x14ac:dyDescent="0.3">
      <c r="A3785" s="1">
        <v>37.83</v>
      </c>
      <c r="B3785" s="2">
        <v>-8.9935100000000004E-2</v>
      </c>
      <c r="C3785" s="2">
        <v>0.72830099999999998</v>
      </c>
    </row>
    <row r="3786" spans="1:3" x14ac:dyDescent="0.3">
      <c r="A3786" s="1">
        <v>37.840000000000003</v>
      </c>
      <c r="B3786" s="2">
        <v>-0.10730099999999999</v>
      </c>
      <c r="C3786" s="2">
        <v>0.72714999999999996</v>
      </c>
    </row>
    <row r="3787" spans="1:3" x14ac:dyDescent="0.3">
      <c r="A3787" s="1">
        <v>37.85</v>
      </c>
      <c r="B3787" s="2">
        <v>-0.124892</v>
      </c>
      <c r="C3787" s="2">
        <v>0.72398499999999999</v>
      </c>
    </row>
    <row r="3788" spans="1:3" x14ac:dyDescent="0.3">
      <c r="A3788" s="1">
        <v>37.86</v>
      </c>
      <c r="B3788" s="2">
        <v>-0.14261599999999999</v>
      </c>
      <c r="C3788" s="2">
        <v>0.71883600000000003</v>
      </c>
    </row>
    <row r="3789" spans="1:3" x14ac:dyDescent="0.3">
      <c r="A3789" s="1">
        <v>37.869999999999997</v>
      </c>
      <c r="B3789" s="2">
        <v>-0.16050200000000001</v>
      </c>
      <c r="C3789" s="2">
        <v>0.71169000000000004</v>
      </c>
    </row>
    <row r="3790" spans="1:3" x14ac:dyDescent="0.3">
      <c r="A3790" s="1">
        <v>37.880000000000003</v>
      </c>
      <c r="B3790" s="2">
        <v>-0.17861299999999999</v>
      </c>
      <c r="C3790" s="2">
        <v>0.70254300000000003</v>
      </c>
    </row>
    <row r="3791" spans="1:3" x14ac:dyDescent="0.3">
      <c r="A3791" s="1">
        <v>37.89</v>
      </c>
      <c r="B3791" s="2">
        <v>-0.19700000000000001</v>
      </c>
      <c r="C3791" s="2">
        <v>0.69141799999999998</v>
      </c>
    </row>
    <row r="3792" spans="1:3" x14ac:dyDescent="0.3">
      <c r="A3792" s="1">
        <v>37.9</v>
      </c>
      <c r="B3792" s="2">
        <v>-0.21569099999999999</v>
      </c>
      <c r="C3792" s="2">
        <v>0.67835999999999996</v>
      </c>
    </row>
    <row r="3793" spans="1:3" x14ac:dyDescent="0.3">
      <c r="A3793" s="1">
        <v>37.909999999999997</v>
      </c>
      <c r="B3793" s="2">
        <v>-0.23469899999999999</v>
      </c>
      <c r="C3793" s="2">
        <v>0.66341799999999995</v>
      </c>
    </row>
    <row r="3794" spans="1:3" x14ac:dyDescent="0.3">
      <c r="A3794" s="1">
        <v>37.92</v>
      </c>
      <c r="B3794" s="2">
        <v>-0.25403300000000001</v>
      </c>
      <c r="C3794" s="2">
        <v>0.64665899999999998</v>
      </c>
    </row>
    <row r="3795" spans="1:3" x14ac:dyDescent="0.3">
      <c r="A3795" s="1">
        <v>37.93</v>
      </c>
      <c r="B3795" s="2">
        <v>-0.27370699999999998</v>
      </c>
      <c r="C3795" s="2">
        <v>0.62814999999999999</v>
      </c>
    </row>
    <row r="3796" spans="1:3" x14ac:dyDescent="0.3">
      <c r="A3796" s="1">
        <v>37.94</v>
      </c>
      <c r="B3796" s="2">
        <v>-0.29366100000000001</v>
      </c>
      <c r="C3796" s="2">
        <v>0.60805299999999995</v>
      </c>
    </row>
    <row r="3797" spans="1:3" x14ac:dyDescent="0.3">
      <c r="A3797" s="1">
        <v>37.950000000000003</v>
      </c>
      <c r="B3797" s="2">
        <v>-0.31262200000000001</v>
      </c>
      <c r="C3797" s="2">
        <v>0.58775699999999997</v>
      </c>
    </row>
    <row r="3798" spans="1:3" x14ac:dyDescent="0.3">
      <c r="A3798" s="1">
        <v>37.96</v>
      </c>
      <c r="B3798" s="2">
        <v>-0.32812999999999998</v>
      </c>
      <c r="C3798" s="2">
        <v>0.57215700000000003</v>
      </c>
    </row>
    <row r="3799" spans="1:3" x14ac:dyDescent="0.3">
      <c r="A3799" s="1">
        <v>37.97</v>
      </c>
      <c r="B3799" s="2">
        <v>-0.34011599999999997</v>
      </c>
      <c r="C3799" s="2">
        <v>0.56387399999999999</v>
      </c>
    </row>
    <row r="3800" spans="1:3" x14ac:dyDescent="0.3">
      <c r="A3800" s="1">
        <v>37.979999999999997</v>
      </c>
      <c r="B3800" s="2">
        <v>-0.34997200000000001</v>
      </c>
      <c r="C3800" s="2">
        <v>0.561558</v>
      </c>
    </row>
    <row r="3801" spans="1:3" x14ac:dyDescent="0.3">
      <c r="A3801" s="1">
        <v>37.99</v>
      </c>
      <c r="B3801" s="2">
        <v>-0.35420499999999999</v>
      </c>
      <c r="C3801" s="2">
        <v>0.56768700000000005</v>
      </c>
    </row>
    <row r="3802" spans="1:3" x14ac:dyDescent="0.3">
      <c r="A3802" s="1">
        <v>38</v>
      </c>
      <c r="B3802" s="2">
        <v>-0.346049</v>
      </c>
      <c r="C3802" s="2">
        <v>0.58685900000000002</v>
      </c>
    </row>
    <row r="3803" spans="1:3" x14ac:dyDescent="0.3">
      <c r="A3803" s="1">
        <v>38.01</v>
      </c>
      <c r="B3803" s="2">
        <v>-0.32792399999999999</v>
      </c>
      <c r="C3803" s="2">
        <v>0.61659799999999998</v>
      </c>
    </row>
    <row r="3804" spans="1:3" x14ac:dyDescent="0.3">
      <c r="A3804" s="1">
        <v>38.020000000000003</v>
      </c>
      <c r="B3804" s="2">
        <v>-0.30495</v>
      </c>
      <c r="C3804" s="2">
        <v>0.64916200000000002</v>
      </c>
    </row>
    <row r="3805" spans="1:3" x14ac:dyDescent="0.3">
      <c r="A3805" s="1">
        <v>38.03</v>
      </c>
      <c r="B3805" s="2">
        <v>-0.28036100000000003</v>
      </c>
      <c r="C3805" s="2">
        <v>0.67681599999999997</v>
      </c>
    </row>
    <row r="3806" spans="1:3" x14ac:dyDescent="0.3">
      <c r="A3806" s="1">
        <v>38.04</v>
      </c>
      <c r="B3806" s="2">
        <v>-0.25501200000000002</v>
      </c>
      <c r="C3806" s="2">
        <v>0.69524900000000001</v>
      </c>
    </row>
    <row r="3807" spans="1:3" x14ac:dyDescent="0.3">
      <c r="A3807" s="1">
        <v>38.049999999999997</v>
      </c>
      <c r="B3807" s="2">
        <v>-0.228827</v>
      </c>
      <c r="C3807" s="2">
        <v>0.70270200000000005</v>
      </c>
    </row>
    <row r="3808" spans="1:3" x14ac:dyDescent="0.3">
      <c r="A3808" s="1">
        <v>38.06</v>
      </c>
      <c r="B3808" s="2">
        <v>-0.20130300000000001</v>
      </c>
      <c r="C3808" s="2">
        <v>0.69991199999999998</v>
      </c>
    </row>
    <row r="3809" spans="1:3" x14ac:dyDescent="0.3">
      <c r="A3809" s="1">
        <v>38.07</v>
      </c>
      <c r="B3809" s="2">
        <v>-0.17185500000000001</v>
      </c>
      <c r="C3809" s="2">
        <v>0.68916599999999995</v>
      </c>
    </row>
    <row r="3810" spans="1:3" x14ac:dyDescent="0.3">
      <c r="A3810" s="1">
        <v>38.08</v>
      </c>
      <c r="B3810" s="2">
        <v>-0.139622</v>
      </c>
      <c r="C3810" s="2">
        <v>0.67462100000000003</v>
      </c>
    </row>
    <row r="3811" spans="1:3" x14ac:dyDescent="0.3">
      <c r="A3811" s="1">
        <v>38.090000000000003</v>
      </c>
      <c r="B3811" s="2">
        <v>-0.10405300000000001</v>
      </c>
      <c r="C3811" s="2">
        <v>0.660331</v>
      </c>
    </row>
    <row r="3812" spans="1:3" x14ac:dyDescent="0.3">
      <c r="A3812" s="1">
        <v>38.1</v>
      </c>
      <c r="B3812" s="2">
        <v>-6.5230999999999997E-2</v>
      </c>
      <c r="C3812" s="2">
        <v>0.64840900000000001</v>
      </c>
    </row>
    <row r="3813" spans="1:3" x14ac:dyDescent="0.3">
      <c r="A3813" s="1">
        <v>38.11</v>
      </c>
      <c r="B3813" s="2">
        <v>-2.3726299999999999E-2</v>
      </c>
      <c r="C3813" s="2">
        <v>0.63916899999999999</v>
      </c>
    </row>
    <row r="3814" spans="1:3" x14ac:dyDescent="0.3">
      <c r="A3814" s="1">
        <v>38.119999999999997</v>
      </c>
      <c r="B3814" s="2">
        <v>1.9496200000000002E-2</v>
      </c>
      <c r="C3814" s="2">
        <v>0.631826</v>
      </c>
    </row>
    <row r="3815" spans="1:3" x14ac:dyDescent="0.3">
      <c r="A3815" s="1">
        <v>38.130000000000003</v>
      </c>
      <c r="B3815" s="2">
        <v>6.3443700000000006E-2</v>
      </c>
      <c r="C3815" s="2">
        <v>0.62530699999999995</v>
      </c>
    </row>
    <row r="3816" spans="1:3" x14ac:dyDescent="0.3">
      <c r="A3816" s="1">
        <v>38.14</v>
      </c>
      <c r="B3816" s="2">
        <v>0.107762</v>
      </c>
      <c r="C3816" s="2">
        <v>0.618788</v>
      </c>
    </row>
    <row r="3817" spans="1:3" x14ac:dyDescent="0.3">
      <c r="A3817" s="1">
        <v>38.15</v>
      </c>
      <c r="B3817" s="2">
        <v>0.15273300000000001</v>
      </c>
      <c r="C3817" s="2">
        <v>0.611792</v>
      </c>
    </row>
    <row r="3818" spans="1:3" x14ac:dyDescent="0.3">
      <c r="A3818" s="1">
        <v>38.159999999999997</v>
      </c>
      <c r="B3818" s="2">
        <v>0.198433</v>
      </c>
      <c r="C3818" s="2">
        <v>0.60407500000000003</v>
      </c>
    </row>
    <row r="3819" spans="1:3" x14ac:dyDescent="0.3">
      <c r="A3819" s="1">
        <v>38.17</v>
      </c>
      <c r="B3819" s="2">
        <v>0.24432699999999999</v>
      </c>
      <c r="C3819" s="2">
        <v>0.59552499999999997</v>
      </c>
    </row>
    <row r="3820" spans="1:3" x14ac:dyDescent="0.3">
      <c r="A3820" s="1">
        <v>38.18</v>
      </c>
      <c r="B3820" s="2">
        <v>0.28993000000000002</v>
      </c>
      <c r="C3820" s="2">
        <v>0.58601899999999996</v>
      </c>
    </row>
    <row r="3821" spans="1:3" x14ac:dyDescent="0.3">
      <c r="A3821" s="1">
        <v>38.19</v>
      </c>
      <c r="B3821" s="2">
        <v>0.33479399999999998</v>
      </c>
      <c r="C3821" s="2">
        <v>0.57536399999999999</v>
      </c>
    </row>
    <row r="3822" spans="1:3" x14ac:dyDescent="0.3">
      <c r="A3822" s="1">
        <v>38.200000000000003</v>
      </c>
      <c r="B3822" s="2">
        <v>0.37843199999999999</v>
      </c>
      <c r="C3822" s="2">
        <v>0.56337899999999996</v>
      </c>
    </row>
    <row r="3823" spans="1:3" x14ac:dyDescent="0.3">
      <c r="A3823" s="1">
        <v>38.21</v>
      </c>
      <c r="B3823" s="2">
        <v>0.42077300000000001</v>
      </c>
      <c r="C3823" s="2">
        <v>0.54995499999999997</v>
      </c>
    </row>
    <row r="3824" spans="1:3" x14ac:dyDescent="0.3">
      <c r="A3824" s="1">
        <v>38.22</v>
      </c>
      <c r="B3824" s="2">
        <v>0.46124399999999999</v>
      </c>
      <c r="C3824" s="2">
        <v>0.53489299999999995</v>
      </c>
    </row>
    <row r="3825" spans="1:3" x14ac:dyDescent="0.3">
      <c r="A3825" s="1">
        <v>38.229999999999997</v>
      </c>
      <c r="B3825" s="2">
        <v>0.499392</v>
      </c>
      <c r="C3825" s="2">
        <v>0.51812100000000005</v>
      </c>
    </row>
    <row r="3826" spans="1:3" x14ac:dyDescent="0.3">
      <c r="A3826" s="1">
        <v>38.24</v>
      </c>
      <c r="B3826" s="2">
        <v>0.53523200000000004</v>
      </c>
      <c r="C3826" s="2">
        <v>0.49964599999999998</v>
      </c>
    </row>
    <row r="3827" spans="1:3" x14ac:dyDescent="0.3">
      <c r="A3827" s="1">
        <v>38.25</v>
      </c>
      <c r="B3827" s="2">
        <v>0.56856799999999996</v>
      </c>
      <c r="C3827" s="2">
        <v>0.47944799999999999</v>
      </c>
    </row>
    <row r="3828" spans="1:3" x14ac:dyDescent="0.3">
      <c r="A3828" s="1">
        <v>38.26</v>
      </c>
      <c r="B3828" s="2">
        <v>0.59933800000000004</v>
      </c>
      <c r="C3828" s="2">
        <v>0.45753199999999999</v>
      </c>
    </row>
    <row r="3829" spans="1:3" x14ac:dyDescent="0.3">
      <c r="A3829" s="1">
        <v>38.270000000000003</v>
      </c>
      <c r="B3829" s="2">
        <v>0.627556</v>
      </c>
      <c r="C3829" s="2">
        <v>0.43408600000000003</v>
      </c>
    </row>
    <row r="3830" spans="1:3" x14ac:dyDescent="0.3">
      <c r="A3830" s="1">
        <v>38.28</v>
      </c>
      <c r="B3830" s="2">
        <v>0.65337599999999996</v>
      </c>
      <c r="C3830" s="2">
        <v>0.40952899999999998</v>
      </c>
    </row>
    <row r="3831" spans="1:3" x14ac:dyDescent="0.3">
      <c r="A3831" s="1">
        <v>38.29</v>
      </c>
      <c r="B3831" s="2">
        <v>0.676956</v>
      </c>
      <c r="C3831" s="2">
        <v>0.38418200000000002</v>
      </c>
    </row>
    <row r="3832" spans="1:3" x14ac:dyDescent="0.3">
      <c r="A3832" s="1">
        <v>38.299999999999997</v>
      </c>
      <c r="B3832" s="2">
        <v>0.69840000000000002</v>
      </c>
      <c r="C3832" s="2">
        <v>0.35820200000000002</v>
      </c>
    </row>
    <row r="3833" spans="1:3" x14ac:dyDescent="0.3">
      <c r="A3833" s="1">
        <v>38.31</v>
      </c>
      <c r="B3833" s="2">
        <v>0.71779099999999996</v>
      </c>
      <c r="C3833" s="2">
        <v>0.331648</v>
      </c>
    </row>
    <row r="3834" spans="1:3" x14ac:dyDescent="0.3">
      <c r="A3834" s="1">
        <v>38.32</v>
      </c>
      <c r="B3834" s="2">
        <v>0.73519699999999999</v>
      </c>
      <c r="C3834" s="2">
        <v>0.30451</v>
      </c>
    </row>
    <row r="3835" spans="1:3" x14ac:dyDescent="0.3">
      <c r="A3835" s="1">
        <v>38.33</v>
      </c>
      <c r="B3835" s="2">
        <v>0.75068299999999999</v>
      </c>
      <c r="C3835" s="2">
        <v>0.276752</v>
      </c>
    </row>
    <row r="3836" spans="1:3" x14ac:dyDescent="0.3">
      <c r="A3836" s="1">
        <v>38.340000000000003</v>
      </c>
      <c r="B3836" s="2">
        <v>0.76434899999999995</v>
      </c>
      <c r="C3836" s="2">
        <v>0.24848100000000001</v>
      </c>
    </row>
    <row r="3837" spans="1:3" x14ac:dyDescent="0.3">
      <c r="A3837" s="1">
        <v>38.35</v>
      </c>
      <c r="B3837" s="2">
        <v>0.776949</v>
      </c>
      <c r="C3837" s="2">
        <v>0.22342400000000001</v>
      </c>
    </row>
    <row r="3838" spans="1:3" x14ac:dyDescent="0.3">
      <c r="A3838" s="1">
        <v>38.36</v>
      </c>
      <c r="B3838" s="2">
        <v>0.78889299999999996</v>
      </c>
      <c r="C3838" s="2">
        <v>0.20494399999999999</v>
      </c>
    </row>
    <row r="3839" spans="1:3" x14ac:dyDescent="0.3">
      <c r="A3839" s="1">
        <v>38.369999999999997</v>
      </c>
      <c r="B3839" s="2">
        <v>0.79922199999999999</v>
      </c>
      <c r="C3839" s="2">
        <v>0.18920999999999999</v>
      </c>
    </row>
    <row r="3840" spans="1:3" x14ac:dyDescent="0.3">
      <c r="A3840" s="1">
        <v>38.380000000000003</v>
      </c>
      <c r="B3840" s="2">
        <v>0.80740800000000001</v>
      </c>
      <c r="C3840" s="2">
        <v>0.17444999999999999</v>
      </c>
    </row>
    <row r="3841" spans="1:3" x14ac:dyDescent="0.3">
      <c r="A3841" s="1">
        <v>38.39</v>
      </c>
      <c r="B3841" s="2">
        <v>0.81312300000000004</v>
      </c>
      <c r="C3841" s="2">
        <v>0.15990199999999999</v>
      </c>
    </row>
    <row r="3842" spans="1:3" x14ac:dyDescent="0.3">
      <c r="A3842" s="1">
        <v>38.4</v>
      </c>
      <c r="B3842" s="2">
        <v>0.81618900000000005</v>
      </c>
      <c r="C3842" s="2">
        <v>0.145261</v>
      </c>
    </row>
    <row r="3843" spans="1:3" x14ac:dyDescent="0.3">
      <c r="A3843" s="1">
        <v>38.409999999999997</v>
      </c>
      <c r="B3843" s="2">
        <v>0.81647000000000003</v>
      </c>
      <c r="C3843" s="2">
        <v>0.13036700000000001</v>
      </c>
    </row>
    <row r="3844" spans="1:3" x14ac:dyDescent="0.3">
      <c r="A3844" s="1">
        <v>38.42</v>
      </c>
      <c r="B3844" s="2">
        <v>0.81384599999999996</v>
      </c>
      <c r="C3844" s="2">
        <v>0.11511299999999999</v>
      </c>
    </row>
    <row r="3845" spans="1:3" x14ac:dyDescent="0.3">
      <c r="A3845" s="1">
        <v>38.43</v>
      </c>
      <c r="B3845" s="2">
        <v>0.80839700000000003</v>
      </c>
      <c r="C3845" s="2">
        <v>9.9523399999999998E-2</v>
      </c>
    </row>
    <row r="3846" spans="1:3" x14ac:dyDescent="0.3">
      <c r="A3846" s="1">
        <v>38.44</v>
      </c>
      <c r="B3846" s="2">
        <v>0.80022400000000005</v>
      </c>
      <c r="C3846" s="2">
        <v>8.3668599999999996E-2</v>
      </c>
    </row>
    <row r="3847" spans="1:3" x14ac:dyDescent="0.3">
      <c r="A3847" s="1">
        <v>38.450000000000003</v>
      </c>
      <c r="B3847" s="2">
        <v>0.78950299999999995</v>
      </c>
      <c r="C3847" s="2">
        <v>6.7605299999999993E-2</v>
      </c>
    </row>
    <row r="3848" spans="1:3" x14ac:dyDescent="0.3">
      <c r="A3848" s="1">
        <v>38.46</v>
      </c>
      <c r="B3848" s="2">
        <v>0.77647900000000003</v>
      </c>
      <c r="C3848" s="2">
        <v>5.1371899999999998E-2</v>
      </c>
    </row>
    <row r="3849" spans="1:3" x14ac:dyDescent="0.3">
      <c r="A3849" s="1">
        <v>38.47</v>
      </c>
      <c r="B3849" s="2">
        <v>0.76144900000000004</v>
      </c>
      <c r="C3849" s="2">
        <v>3.5006599999999999E-2</v>
      </c>
    </row>
    <row r="3850" spans="1:3" x14ac:dyDescent="0.3">
      <c r="A3850" s="1">
        <v>38.479999999999997</v>
      </c>
      <c r="B3850" s="2">
        <v>0.744618</v>
      </c>
      <c r="C3850" s="2">
        <v>1.85466E-2</v>
      </c>
    </row>
    <row r="3851" spans="1:3" x14ac:dyDescent="0.3">
      <c r="A3851" s="1">
        <v>38.49</v>
      </c>
      <c r="B3851" s="2">
        <v>0.72619299999999998</v>
      </c>
      <c r="C3851" s="2">
        <v>2.0041099999999999E-3</v>
      </c>
    </row>
    <row r="3852" spans="1:3" x14ac:dyDescent="0.3">
      <c r="A3852" s="1">
        <v>38.5</v>
      </c>
      <c r="B3852" s="2">
        <v>0.71291899999999997</v>
      </c>
      <c r="C3852" s="2">
        <v>-1.37749E-2</v>
      </c>
    </row>
    <row r="3853" spans="1:3" x14ac:dyDescent="0.3">
      <c r="A3853" s="1">
        <v>38.51</v>
      </c>
      <c r="B3853" s="2">
        <v>0.71384700000000001</v>
      </c>
      <c r="C3853" s="2">
        <v>-2.7592599999999998E-2</v>
      </c>
    </row>
    <row r="3854" spans="1:3" x14ac:dyDescent="0.3">
      <c r="A3854" s="1">
        <v>38.520000000000003</v>
      </c>
      <c r="B3854" s="2">
        <v>0.71882699999999999</v>
      </c>
      <c r="C3854" s="2">
        <v>-4.16529E-2</v>
      </c>
    </row>
    <row r="3855" spans="1:3" x14ac:dyDescent="0.3">
      <c r="A3855" s="1">
        <v>38.53</v>
      </c>
      <c r="B3855" s="2">
        <v>0.72368200000000005</v>
      </c>
      <c r="C3855" s="2">
        <v>-5.6755E-2</v>
      </c>
    </row>
    <row r="3856" spans="1:3" x14ac:dyDescent="0.3">
      <c r="A3856" s="1">
        <v>38.54</v>
      </c>
      <c r="B3856" s="2">
        <v>0.72686600000000001</v>
      </c>
      <c r="C3856" s="2">
        <v>-7.2856199999999996E-2</v>
      </c>
    </row>
    <row r="3857" spans="1:3" x14ac:dyDescent="0.3">
      <c r="A3857" s="1">
        <v>38.549999999999997</v>
      </c>
      <c r="B3857" s="2">
        <v>0.72799700000000001</v>
      </c>
      <c r="C3857" s="2">
        <v>-8.9738600000000002E-2</v>
      </c>
    </row>
    <row r="3858" spans="1:3" x14ac:dyDescent="0.3">
      <c r="A3858" s="1">
        <v>38.56</v>
      </c>
      <c r="B3858" s="2">
        <v>0.72703700000000004</v>
      </c>
      <c r="C3858" s="2">
        <v>-0.10712099999999999</v>
      </c>
    </row>
    <row r="3859" spans="1:3" x14ac:dyDescent="0.3">
      <c r="A3859" s="1">
        <v>38.57</v>
      </c>
      <c r="B3859" s="2">
        <v>0.72404999999999997</v>
      </c>
      <c r="C3859" s="2">
        <v>-0.12475</v>
      </c>
    </row>
    <row r="3860" spans="1:3" x14ac:dyDescent="0.3">
      <c r="A3860" s="1">
        <v>38.58</v>
      </c>
      <c r="B3860" s="2">
        <v>0.71906999999999999</v>
      </c>
      <c r="C3860" s="2">
        <v>-0.14252000000000001</v>
      </c>
    </row>
    <row r="3861" spans="1:3" x14ac:dyDescent="0.3">
      <c r="A3861" s="1">
        <v>38.590000000000003</v>
      </c>
      <c r="B3861" s="2">
        <v>0.71208400000000005</v>
      </c>
      <c r="C3861" s="2">
        <v>-0.16045400000000001</v>
      </c>
    </row>
    <row r="3862" spans="1:3" x14ac:dyDescent="0.3">
      <c r="A3862" s="1">
        <v>38.6</v>
      </c>
      <c r="B3862" s="2">
        <v>0.70309299999999997</v>
      </c>
      <c r="C3862" s="2">
        <v>-0.17861199999999999</v>
      </c>
    </row>
    <row r="3863" spans="1:3" x14ac:dyDescent="0.3">
      <c r="A3863" s="1">
        <v>38.61</v>
      </c>
      <c r="B3863" s="2">
        <v>0.69211400000000001</v>
      </c>
      <c r="C3863" s="2">
        <v>-0.197047</v>
      </c>
    </row>
    <row r="3864" spans="1:3" x14ac:dyDescent="0.3">
      <c r="A3864" s="1">
        <v>38.619999999999997</v>
      </c>
      <c r="B3864" s="2">
        <v>0.67918699999999999</v>
      </c>
      <c r="C3864" s="2">
        <v>-0.21578700000000001</v>
      </c>
    </row>
    <row r="3865" spans="1:3" x14ac:dyDescent="0.3">
      <c r="A3865" s="1">
        <v>38.630000000000003</v>
      </c>
      <c r="B3865" s="2">
        <v>0.66436700000000004</v>
      </c>
      <c r="C3865" s="2">
        <v>-0.234844</v>
      </c>
    </row>
    <row r="3866" spans="1:3" x14ac:dyDescent="0.3">
      <c r="A3866" s="1">
        <v>38.64</v>
      </c>
      <c r="B3866" s="2">
        <v>0.64772200000000002</v>
      </c>
      <c r="C3866" s="2">
        <v>-0.25422800000000001</v>
      </c>
    </row>
    <row r="3867" spans="1:3" x14ac:dyDescent="0.3">
      <c r="A3867" s="1">
        <v>38.65</v>
      </c>
      <c r="B3867" s="2">
        <v>0.62931800000000004</v>
      </c>
      <c r="C3867" s="2">
        <v>-0.273953</v>
      </c>
    </row>
    <row r="3868" spans="1:3" x14ac:dyDescent="0.3">
      <c r="A3868" s="1">
        <v>38.659999999999997</v>
      </c>
      <c r="B3868" s="2">
        <v>0.60931100000000005</v>
      </c>
      <c r="C3868" s="2">
        <v>-0.293964</v>
      </c>
    </row>
    <row r="3869" spans="1:3" x14ac:dyDescent="0.3">
      <c r="A3869" s="1">
        <v>38.67</v>
      </c>
      <c r="B3869" s="2">
        <v>0.58906000000000003</v>
      </c>
      <c r="C3869" s="2">
        <v>-0.31301400000000001</v>
      </c>
    </row>
    <row r="3870" spans="1:3" x14ac:dyDescent="0.3">
      <c r="A3870" s="1">
        <v>38.68</v>
      </c>
      <c r="B3870" s="2">
        <v>0.57341399999999998</v>
      </c>
      <c r="C3870" s="2">
        <v>-0.328627</v>
      </c>
    </row>
    <row r="3871" spans="1:3" x14ac:dyDescent="0.3">
      <c r="A3871" s="1">
        <v>38.69</v>
      </c>
      <c r="B3871" s="2">
        <v>0.56501999999999997</v>
      </c>
      <c r="C3871" s="2">
        <v>-0.34071600000000002</v>
      </c>
    </row>
    <row r="3872" spans="1:3" x14ac:dyDescent="0.3">
      <c r="A3872" s="1">
        <v>38.700000000000003</v>
      </c>
      <c r="B3872" s="2">
        <v>0.56262100000000004</v>
      </c>
      <c r="C3872" s="2">
        <v>-0.35065800000000003</v>
      </c>
    </row>
    <row r="3873" spans="1:3" x14ac:dyDescent="0.3">
      <c r="A3873" s="1">
        <v>38.71</v>
      </c>
      <c r="B3873" s="2">
        <v>0.56878700000000004</v>
      </c>
      <c r="C3873" s="2">
        <v>-0.35497600000000001</v>
      </c>
    </row>
    <row r="3874" spans="1:3" x14ac:dyDescent="0.3">
      <c r="A3874" s="1">
        <v>38.72</v>
      </c>
      <c r="B3874" s="2">
        <v>0.58806700000000001</v>
      </c>
      <c r="C3874" s="2">
        <v>-0.34683000000000003</v>
      </c>
    </row>
    <row r="3875" spans="1:3" x14ac:dyDescent="0.3">
      <c r="A3875" s="1">
        <v>38.729999999999997</v>
      </c>
      <c r="B3875" s="2">
        <v>0.61801700000000004</v>
      </c>
      <c r="C3875" s="2">
        <v>-0.328654</v>
      </c>
    </row>
    <row r="3876" spans="1:3" x14ac:dyDescent="0.3">
      <c r="A3876" s="1">
        <v>38.74</v>
      </c>
      <c r="B3876" s="2">
        <v>0.65082799999999996</v>
      </c>
      <c r="C3876" s="2">
        <v>-0.30560900000000002</v>
      </c>
    </row>
    <row r="3877" spans="1:3" x14ac:dyDescent="0.3">
      <c r="A3877" s="1">
        <v>38.75</v>
      </c>
      <c r="B3877" s="2">
        <v>0.67874299999999999</v>
      </c>
      <c r="C3877" s="2">
        <v>-0.280949</v>
      </c>
    </row>
    <row r="3878" spans="1:3" x14ac:dyDescent="0.3">
      <c r="A3878" s="1">
        <v>38.76</v>
      </c>
      <c r="B3878" s="2">
        <v>0.69741900000000001</v>
      </c>
      <c r="C3878" s="2">
        <v>-0.25552900000000001</v>
      </c>
    </row>
    <row r="3879" spans="1:3" x14ac:dyDescent="0.3">
      <c r="A3879" s="1">
        <v>38.770000000000003</v>
      </c>
      <c r="B3879" s="2">
        <v>0.70508700000000002</v>
      </c>
      <c r="C3879" s="2">
        <v>-0.22927600000000001</v>
      </c>
    </row>
    <row r="3880" spans="1:3" x14ac:dyDescent="0.3">
      <c r="A3880" s="1">
        <v>38.78</v>
      </c>
      <c r="B3880" s="2">
        <v>0.70245800000000003</v>
      </c>
      <c r="C3880" s="2">
        <v>-0.20168800000000001</v>
      </c>
    </row>
    <row r="3881" spans="1:3" x14ac:dyDescent="0.3">
      <c r="A3881" s="1">
        <v>38.79</v>
      </c>
      <c r="B3881" s="2">
        <v>0.69182699999999997</v>
      </c>
      <c r="C3881" s="2">
        <v>-0.172178</v>
      </c>
    </row>
    <row r="3882" spans="1:3" x14ac:dyDescent="0.3">
      <c r="A3882" s="1">
        <v>38.799999999999997</v>
      </c>
      <c r="B3882" s="2">
        <v>0.67738799999999999</v>
      </c>
      <c r="C3882" s="2">
        <v>-0.139878</v>
      </c>
    </row>
    <row r="3883" spans="1:3" x14ac:dyDescent="0.3">
      <c r="A3883" s="1">
        <v>38.81</v>
      </c>
      <c r="B3883" s="2">
        <v>0.66322599999999998</v>
      </c>
      <c r="C3883" s="2">
        <v>-0.104223</v>
      </c>
    </row>
    <row r="3884" spans="1:3" x14ac:dyDescent="0.3">
      <c r="A3884" s="1">
        <v>38.82</v>
      </c>
      <c r="B3884" s="2">
        <v>0.65145799999999998</v>
      </c>
      <c r="C3884" s="2">
        <v>-6.5297300000000003E-2</v>
      </c>
    </row>
    <row r="3885" spans="1:3" x14ac:dyDescent="0.3">
      <c r="A3885" s="1">
        <v>38.83</v>
      </c>
      <c r="B3885" s="2">
        <v>0.64237</v>
      </c>
      <c r="C3885" s="2">
        <v>-2.3675600000000002E-2</v>
      </c>
    </row>
    <row r="3886" spans="1:3" x14ac:dyDescent="0.3">
      <c r="A3886" s="1">
        <v>38.840000000000003</v>
      </c>
      <c r="B3886" s="2">
        <v>0.63515200000000005</v>
      </c>
      <c r="C3886" s="2">
        <v>1.9662200000000001E-2</v>
      </c>
    </row>
    <row r="3887" spans="1:3" x14ac:dyDescent="0.3">
      <c r="A3887" s="1">
        <v>38.85</v>
      </c>
      <c r="B3887" s="2">
        <v>0.62872300000000003</v>
      </c>
      <c r="C3887" s="2">
        <v>6.37379E-2</v>
      </c>
    </row>
    <row r="3888" spans="1:3" x14ac:dyDescent="0.3">
      <c r="A3888" s="1">
        <v>38.86</v>
      </c>
      <c r="B3888" s="2">
        <v>0.62226700000000001</v>
      </c>
      <c r="C3888" s="2">
        <v>0.108191</v>
      </c>
    </row>
    <row r="3889" spans="1:3" x14ac:dyDescent="0.3">
      <c r="A3889" s="1">
        <v>38.869999999999997</v>
      </c>
      <c r="B3889" s="2">
        <v>0.61531599999999997</v>
      </c>
      <c r="C3889" s="2">
        <v>0.15329300000000001</v>
      </c>
    </row>
    <row r="3890" spans="1:3" x14ac:dyDescent="0.3">
      <c r="A3890" s="1">
        <v>38.880000000000003</v>
      </c>
      <c r="B3890" s="2">
        <v>0.60763500000000004</v>
      </c>
      <c r="C3890" s="2">
        <v>0.199125</v>
      </c>
    </row>
    <row r="3891" spans="1:3" x14ac:dyDescent="0.3">
      <c r="A3891" s="1">
        <v>38.89</v>
      </c>
      <c r="B3891" s="2">
        <v>0.59911400000000004</v>
      </c>
      <c r="C3891" s="2">
        <v>0.24515000000000001</v>
      </c>
    </row>
    <row r="3892" spans="1:3" x14ac:dyDescent="0.3">
      <c r="A3892" s="1">
        <v>38.9</v>
      </c>
      <c r="B3892" s="2">
        <v>0.58962499999999995</v>
      </c>
      <c r="C3892" s="2">
        <v>0.29087200000000002</v>
      </c>
    </row>
    <row r="3893" spans="1:3" x14ac:dyDescent="0.3">
      <c r="A3893" s="1">
        <v>38.909999999999997</v>
      </c>
      <c r="B3893" s="2">
        <v>0.57897399999999999</v>
      </c>
      <c r="C3893" s="2">
        <v>0.335845</v>
      </c>
    </row>
    <row r="3894" spans="1:3" x14ac:dyDescent="0.3">
      <c r="A3894" s="1">
        <v>38.92</v>
      </c>
      <c r="B3894" s="2">
        <v>0.56697900000000001</v>
      </c>
      <c r="C3894" s="2">
        <v>0.379577</v>
      </c>
    </row>
    <row r="3895" spans="1:3" x14ac:dyDescent="0.3">
      <c r="A3895" s="1">
        <v>38.93</v>
      </c>
      <c r="B3895" s="2">
        <v>0.55352800000000002</v>
      </c>
      <c r="C3895" s="2">
        <v>0.42199500000000001</v>
      </c>
    </row>
    <row r="3896" spans="1:3" x14ac:dyDescent="0.3">
      <c r="A3896" s="1">
        <v>38.94</v>
      </c>
      <c r="B3896" s="2">
        <v>0.53842100000000004</v>
      </c>
      <c r="C3896" s="2">
        <v>0.46252500000000002</v>
      </c>
    </row>
    <row r="3897" spans="1:3" x14ac:dyDescent="0.3">
      <c r="A3897" s="1">
        <v>38.950000000000003</v>
      </c>
      <c r="B3897" s="2">
        <v>0.52159199999999994</v>
      </c>
      <c r="C3897" s="2">
        <v>0.50071299999999996</v>
      </c>
    </row>
    <row r="3898" spans="1:3" x14ac:dyDescent="0.3">
      <c r="A3898" s="1">
        <v>38.96</v>
      </c>
      <c r="B3898" s="2">
        <v>0.50305</v>
      </c>
      <c r="C3898" s="2">
        <v>0.53657699999999997</v>
      </c>
    </row>
    <row r="3899" spans="1:3" x14ac:dyDescent="0.3">
      <c r="A3899" s="1">
        <v>38.97</v>
      </c>
      <c r="B3899" s="2">
        <v>0.48278300000000002</v>
      </c>
      <c r="C3899" s="2">
        <v>0.56992500000000001</v>
      </c>
    </row>
    <row r="3900" spans="1:3" x14ac:dyDescent="0.3">
      <c r="A3900" s="1">
        <v>38.979999999999997</v>
      </c>
      <c r="B3900" s="2">
        <v>0.46079700000000001</v>
      </c>
      <c r="C3900" s="2">
        <v>0.600692</v>
      </c>
    </row>
    <row r="3901" spans="1:3" x14ac:dyDescent="0.3">
      <c r="A3901" s="1">
        <v>38.99</v>
      </c>
      <c r="B3901" s="2">
        <v>0.43728099999999998</v>
      </c>
      <c r="C3901" s="2">
        <v>0.62889099999999998</v>
      </c>
    </row>
    <row r="3902" spans="1:3" x14ac:dyDescent="0.3">
      <c r="A3902" s="1">
        <v>39</v>
      </c>
      <c r="B3902" s="2">
        <v>0.41266700000000001</v>
      </c>
      <c r="C3902" s="2">
        <v>0.65469100000000002</v>
      </c>
    </row>
    <row r="3903" spans="1:3" x14ac:dyDescent="0.3">
      <c r="A3903" s="1">
        <v>39.01</v>
      </c>
      <c r="B3903" s="2">
        <v>0.38727299999999998</v>
      </c>
      <c r="C3903" s="2">
        <v>0.67823599999999995</v>
      </c>
    </row>
    <row r="3904" spans="1:3" x14ac:dyDescent="0.3">
      <c r="A3904" s="1">
        <v>39.020000000000003</v>
      </c>
      <c r="B3904" s="2">
        <v>0.36126399999999997</v>
      </c>
      <c r="C3904" s="2">
        <v>0.69964199999999999</v>
      </c>
    </row>
    <row r="3905" spans="1:3" x14ac:dyDescent="0.3">
      <c r="A3905" s="1">
        <v>39.03</v>
      </c>
      <c r="B3905" s="2">
        <v>0.33469700000000002</v>
      </c>
      <c r="C3905" s="2">
        <v>0.71899199999999996</v>
      </c>
    </row>
    <row r="3906" spans="1:3" x14ac:dyDescent="0.3">
      <c r="A3906" s="1">
        <v>39.04</v>
      </c>
      <c r="B3906" s="2">
        <v>0.30756499999999998</v>
      </c>
      <c r="C3906" s="2">
        <v>0.73635300000000004</v>
      </c>
    </row>
    <row r="3907" spans="1:3" x14ac:dyDescent="0.3">
      <c r="A3907" s="1">
        <v>39.049999999999997</v>
      </c>
      <c r="B3907" s="2">
        <v>0.27982800000000002</v>
      </c>
      <c r="C3907" s="2">
        <v>0.75179099999999999</v>
      </c>
    </row>
    <row r="3908" spans="1:3" x14ac:dyDescent="0.3">
      <c r="A3908" s="1">
        <v>39.06</v>
      </c>
      <c r="B3908" s="2">
        <v>0.25156899999999999</v>
      </c>
      <c r="C3908" s="2">
        <v>0.76540200000000003</v>
      </c>
    </row>
    <row r="3909" spans="1:3" x14ac:dyDescent="0.3">
      <c r="A3909" s="1">
        <v>39.07</v>
      </c>
      <c r="B3909" s="2">
        <v>0.225769</v>
      </c>
      <c r="C3909" s="2">
        <v>0.77780199999999999</v>
      </c>
    </row>
    <row r="3910" spans="1:3" x14ac:dyDescent="0.3">
      <c r="A3910" s="1">
        <v>39.08</v>
      </c>
      <c r="B3910" s="2">
        <v>0.20683199999999999</v>
      </c>
      <c r="C3910" s="2">
        <v>0.78961000000000003</v>
      </c>
    </row>
    <row r="3911" spans="1:3" x14ac:dyDescent="0.3">
      <c r="A3911" s="1">
        <v>39.090000000000003</v>
      </c>
      <c r="B3911" s="2">
        <v>0.190909</v>
      </c>
      <c r="C3911" s="2">
        <v>0.79985899999999999</v>
      </c>
    </row>
    <row r="3912" spans="1:3" x14ac:dyDescent="0.3">
      <c r="A3912" s="1">
        <v>39.1</v>
      </c>
      <c r="B3912" s="2">
        <v>0.17607600000000001</v>
      </c>
      <c r="C3912" s="2">
        <v>0.80798899999999996</v>
      </c>
    </row>
    <row r="3913" spans="1:3" x14ac:dyDescent="0.3">
      <c r="A3913" s="1">
        <v>39.11</v>
      </c>
      <c r="B3913" s="2">
        <v>0.161497</v>
      </c>
      <c r="C3913" s="2">
        <v>0.81365699999999996</v>
      </c>
    </row>
    <row r="3914" spans="1:3" x14ac:dyDescent="0.3">
      <c r="A3914" s="1">
        <v>39.119999999999997</v>
      </c>
      <c r="B3914" s="2">
        <v>0.14684</v>
      </c>
      <c r="C3914" s="2">
        <v>0.81667900000000004</v>
      </c>
    </row>
    <row r="3915" spans="1:3" x14ac:dyDescent="0.3">
      <c r="A3915" s="1">
        <v>39.130000000000003</v>
      </c>
      <c r="B3915" s="2">
        <v>0.131937</v>
      </c>
      <c r="C3915" s="2">
        <v>0.81691599999999998</v>
      </c>
    </row>
    <row r="3916" spans="1:3" x14ac:dyDescent="0.3">
      <c r="A3916" s="1">
        <v>39.14</v>
      </c>
      <c r="B3916" s="2">
        <v>0.116677</v>
      </c>
      <c r="C3916" s="2">
        <v>0.81425499999999995</v>
      </c>
    </row>
    <row r="3917" spans="1:3" x14ac:dyDescent="0.3">
      <c r="A3917" s="1">
        <v>39.15</v>
      </c>
      <c r="B3917" s="2">
        <v>0.101078</v>
      </c>
      <c r="C3917" s="2">
        <v>0.80877299999999996</v>
      </c>
    </row>
    <row r="3918" spans="1:3" x14ac:dyDescent="0.3">
      <c r="A3918" s="1">
        <v>39.159999999999997</v>
      </c>
      <c r="B3918" s="2">
        <v>8.52102E-2</v>
      </c>
      <c r="C3918" s="2">
        <v>0.80057800000000001</v>
      </c>
    </row>
    <row r="3919" spans="1:3" x14ac:dyDescent="0.3">
      <c r="A3919" s="1">
        <v>39.17</v>
      </c>
      <c r="B3919" s="2">
        <v>6.9132600000000002E-2</v>
      </c>
      <c r="C3919" s="2">
        <v>0.78983400000000004</v>
      </c>
    </row>
    <row r="3920" spans="1:3" x14ac:dyDescent="0.3">
      <c r="A3920" s="1">
        <v>39.18</v>
      </c>
      <c r="B3920" s="2">
        <v>5.2887200000000002E-2</v>
      </c>
      <c r="C3920" s="2">
        <v>0.77680400000000005</v>
      </c>
    </row>
    <row r="3921" spans="1:3" x14ac:dyDescent="0.3">
      <c r="A3921" s="1">
        <v>39.19</v>
      </c>
      <c r="B3921" s="2">
        <v>3.6512000000000003E-2</v>
      </c>
      <c r="C3921" s="2">
        <v>0.761772</v>
      </c>
    </row>
    <row r="3922" spans="1:3" x14ac:dyDescent="0.3">
      <c r="A3922" s="1">
        <v>39.200000000000003</v>
      </c>
      <c r="B3922" s="2">
        <v>2.0045199999999999E-2</v>
      </c>
      <c r="C3922" s="2">
        <v>0.74494099999999996</v>
      </c>
    </row>
    <row r="3923" spans="1:3" x14ac:dyDescent="0.3">
      <c r="A3923" s="1">
        <v>39.21</v>
      </c>
      <c r="B3923" s="2">
        <v>3.4989000000000001E-3</v>
      </c>
      <c r="C3923" s="2">
        <v>0.72651900000000003</v>
      </c>
    </row>
    <row r="3924" spans="1:3" x14ac:dyDescent="0.3">
      <c r="A3924" s="1">
        <v>39.22</v>
      </c>
      <c r="B3924" s="2">
        <v>-1.2232E-2</v>
      </c>
      <c r="C3924" s="2">
        <v>0.71354200000000001</v>
      </c>
    </row>
    <row r="3925" spans="1:3" x14ac:dyDescent="0.3">
      <c r="A3925" s="1">
        <v>39.229999999999997</v>
      </c>
      <c r="B3925" s="2">
        <v>-2.60162E-2</v>
      </c>
      <c r="C3925" s="2">
        <v>0.71466399999999997</v>
      </c>
    </row>
    <row r="3926" spans="1:3" x14ac:dyDescent="0.3">
      <c r="A3926" s="1">
        <v>39.24</v>
      </c>
      <c r="B3926" s="2">
        <v>-4.0066499999999998E-2</v>
      </c>
      <c r="C3926" s="2">
        <v>0.71973200000000004</v>
      </c>
    </row>
    <row r="3927" spans="1:3" x14ac:dyDescent="0.3">
      <c r="A3927" s="1">
        <v>39.25</v>
      </c>
      <c r="B3927" s="2">
        <v>-5.5164100000000001E-2</v>
      </c>
      <c r="C3927" s="2">
        <v>0.72462099999999996</v>
      </c>
    </row>
    <row r="3928" spans="1:3" x14ac:dyDescent="0.3">
      <c r="A3928" s="1">
        <v>39.26</v>
      </c>
      <c r="B3928" s="2">
        <v>-7.1261199999999997E-2</v>
      </c>
      <c r="C3928" s="2">
        <v>0.72781099999999999</v>
      </c>
    </row>
    <row r="3929" spans="1:3" x14ac:dyDescent="0.3">
      <c r="A3929" s="1">
        <v>39.270000000000003</v>
      </c>
      <c r="B3929" s="2">
        <v>-8.8135400000000003E-2</v>
      </c>
      <c r="C3929" s="2">
        <v>0.728935</v>
      </c>
    </row>
    <row r="3930" spans="1:3" x14ac:dyDescent="0.3">
      <c r="A3930" s="1">
        <v>39.28</v>
      </c>
      <c r="B3930" s="2">
        <v>-0.105504</v>
      </c>
      <c r="C3930" s="2">
        <v>0.72795399999999999</v>
      </c>
    </row>
    <row r="3931" spans="1:3" x14ac:dyDescent="0.3">
      <c r="A3931" s="1">
        <v>39.29</v>
      </c>
      <c r="B3931" s="2">
        <v>-0.12311</v>
      </c>
      <c r="C3931" s="2">
        <v>0.72494400000000003</v>
      </c>
    </row>
    <row r="3932" spans="1:3" x14ac:dyDescent="0.3">
      <c r="A3932" s="1">
        <v>39.299999999999997</v>
      </c>
      <c r="B3932" s="2">
        <v>-0.140851</v>
      </c>
      <c r="C3932" s="2">
        <v>0.71993600000000002</v>
      </c>
    </row>
    <row r="3933" spans="1:3" x14ac:dyDescent="0.3">
      <c r="A3933" s="1">
        <v>39.31</v>
      </c>
      <c r="B3933" s="2">
        <v>-0.158747</v>
      </c>
      <c r="C3933" s="2">
        <v>0.71292299999999997</v>
      </c>
    </row>
    <row r="3934" spans="1:3" x14ac:dyDescent="0.3">
      <c r="A3934" s="1">
        <v>39.32</v>
      </c>
      <c r="B3934" s="2">
        <v>-0.17686299999999999</v>
      </c>
      <c r="C3934" s="2">
        <v>0.70390200000000003</v>
      </c>
    </row>
    <row r="3935" spans="1:3" x14ac:dyDescent="0.3">
      <c r="A3935" s="1">
        <v>39.33</v>
      </c>
      <c r="B3935" s="2">
        <v>-0.19525100000000001</v>
      </c>
      <c r="C3935" s="2">
        <v>0.69289199999999995</v>
      </c>
    </row>
    <row r="3936" spans="1:3" x14ac:dyDescent="0.3">
      <c r="A3936" s="1">
        <v>39.340000000000003</v>
      </c>
      <c r="B3936" s="2">
        <v>-0.21393899999999999</v>
      </c>
      <c r="C3936" s="2">
        <v>0.67993999999999999</v>
      </c>
    </row>
    <row r="3937" spans="1:3" x14ac:dyDescent="0.3">
      <c r="A3937" s="1">
        <v>39.35</v>
      </c>
      <c r="B3937" s="2">
        <v>-0.23294200000000001</v>
      </c>
      <c r="C3937" s="2">
        <v>0.66509700000000005</v>
      </c>
    </row>
    <row r="3938" spans="1:3" x14ac:dyDescent="0.3">
      <c r="A3938" s="1">
        <v>39.36</v>
      </c>
      <c r="B3938" s="2">
        <v>-0.25226999999999999</v>
      </c>
      <c r="C3938" s="2">
        <v>0.64842299999999997</v>
      </c>
    </row>
    <row r="3939" spans="1:3" x14ac:dyDescent="0.3">
      <c r="A3939" s="1">
        <v>39.369999999999997</v>
      </c>
      <c r="B3939" s="2">
        <v>-0.27193699999999998</v>
      </c>
      <c r="C3939" s="2">
        <v>0.62999499999999997</v>
      </c>
    </row>
    <row r="3940" spans="1:3" x14ac:dyDescent="0.3">
      <c r="A3940" s="1">
        <v>39.380000000000003</v>
      </c>
      <c r="B3940" s="2">
        <v>-0.29192099999999999</v>
      </c>
      <c r="C3940" s="2">
        <v>0.609927</v>
      </c>
    </row>
    <row r="3941" spans="1:3" x14ac:dyDescent="0.3">
      <c r="A3941" s="1">
        <v>39.39</v>
      </c>
      <c r="B3941" s="2">
        <v>-0.31117299999999998</v>
      </c>
      <c r="C3941" s="2">
        <v>0.58933800000000003</v>
      </c>
    </row>
    <row r="3942" spans="1:3" x14ac:dyDescent="0.3">
      <c r="A3942" s="1">
        <v>39.4</v>
      </c>
      <c r="B3942" s="2">
        <v>-0.32714399999999999</v>
      </c>
      <c r="C3942" s="2">
        <v>0.572936</v>
      </c>
    </row>
    <row r="3943" spans="1:3" x14ac:dyDescent="0.3">
      <c r="A3943" s="1">
        <v>39.409999999999997</v>
      </c>
      <c r="B3943" s="2">
        <v>-0.33945500000000001</v>
      </c>
      <c r="C3943" s="2">
        <v>0.56384900000000004</v>
      </c>
    </row>
    <row r="3944" spans="1:3" x14ac:dyDescent="0.3">
      <c r="A3944" s="1">
        <v>39.42</v>
      </c>
      <c r="B3944" s="2">
        <v>-0.34956199999999998</v>
      </c>
      <c r="C3944" s="2">
        <v>0.56085799999999997</v>
      </c>
    </row>
    <row r="3945" spans="1:3" x14ac:dyDescent="0.3">
      <c r="A3945" s="1">
        <v>39.43</v>
      </c>
      <c r="B3945" s="2">
        <v>-0.35475699999999999</v>
      </c>
      <c r="C3945" s="2">
        <v>0.56568099999999999</v>
      </c>
    </row>
    <row r="3946" spans="1:3" x14ac:dyDescent="0.3">
      <c r="A3946" s="1">
        <v>39.44</v>
      </c>
      <c r="B3946" s="2">
        <v>-0.34760799999999997</v>
      </c>
      <c r="C3946" s="2">
        <v>0.583314</v>
      </c>
    </row>
    <row r="3947" spans="1:3" x14ac:dyDescent="0.3">
      <c r="A3947" s="1">
        <v>39.450000000000003</v>
      </c>
      <c r="B3947" s="2">
        <v>-0.329926</v>
      </c>
      <c r="C3947" s="2">
        <v>0.61208499999999999</v>
      </c>
    </row>
    <row r="3948" spans="1:3" x14ac:dyDescent="0.3">
      <c r="A3948" s="1">
        <v>39.46</v>
      </c>
      <c r="B3948" s="2">
        <v>-0.30678899999999998</v>
      </c>
      <c r="C3948" s="2">
        <v>0.64483599999999996</v>
      </c>
    </row>
    <row r="3949" spans="1:3" x14ac:dyDescent="0.3">
      <c r="A3949" s="1">
        <v>39.47</v>
      </c>
      <c r="B3949" s="2">
        <v>-0.28177799999999997</v>
      </c>
      <c r="C3949" s="2">
        <v>0.67329600000000001</v>
      </c>
    </row>
    <row r="3950" spans="1:3" x14ac:dyDescent="0.3">
      <c r="A3950" s="1">
        <v>39.479999999999997</v>
      </c>
      <c r="B3950" s="2">
        <v>-0.25595699999999999</v>
      </c>
      <c r="C3950" s="2">
        <v>0.69301100000000004</v>
      </c>
    </row>
    <row r="3951" spans="1:3" x14ac:dyDescent="0.3">
      <c r="A3951" s="1">
        <v>39.49</v>
      </c>
      <c r="B3951" s="2">
        <v>-0.22933899999999999</v>
      </c>
      <c r="C3951" s="2">
        <v>0.70183200000000001</v>
      </c>
    </row>
    <row r="3952" spans="1:3" x14ac:dyDescent="0.3">
      <c r="A3952" s="1">
        <v>39.5</v>
      </c>
      <c r="B3952" s="2">
        <v>-0.201511</v>
      </c>
      <c r="C3952" s="2">
        <v>0.70023500000000005</v>
      </c>
    </row>
    <row r="3953" spans="1:3" x14ac:dyDescent="0.3">
      <c r="A3953" s="1">
        <v>39.51</v>
      </c>
      <c r="B3953" s="2">
        <v>-0.17193</v>
      </c>
      <c r="C3953" s="2">
        <v>0.69034200000000001</v>
      </c>
    </row>
    <row r="3954" spans="1:3" x14ac:dyDescent="0.3">
      <c r="A3954" s="1">
        <v>39.520000000000003</v>
      </c>
      <c r="B3954" s="2">
        <v>-0.13975099999999999</v>
      </c>
      <c r="C3954" s="2">
        <v>0.67613999999999996</v>
      </c>
    </row>
    <row r="3955" spans="1:3" x14ac:dyDescent="0.3">
      <c r="A3955" s="1">
        <v>39.53</v>
      </c>
      <c r="B3955" s="2">
        <v>-0.104363</v>
      </c>
      <c r="C3955" s="2">
        <v>0.66180799999999995</v>
      </c>
    </row>
    <row r="3956" spans="1:3" x14ac:dyDescent="0.3">
      <c r="A3956" s="1">
        <v>39.54</v>
      </c>
      <c r="B3956" s="2">
        <v>-6.5757599999999999E-2</v>
      </c>
      <c r="C3956" s="2">
        <v>0.64968800000000004</v>
      </c>
    </row>
    <row r="3957" spans="1:3" x14ac:dyDescent="0.3">
      <c r="A3957" s="1">
        <v>39.549999999999997</v>
      </c>
      <c r="B3957" s="2">
        <v>-2.4442499999999999E-2</v>
      </c>
      <c r="C3957" s="2">
        <v>0.64026899999999998</v>
      </c>
    </row>
    <row r="3958" spans="1:3" x14ac:dyDescent="0.3">
      <c r="A3958" s="1">
        <v>39.56</v>
      </c>
      <c r="B3958" s="2">
        <v>1.8640899999999998E-2</v>
      </c>
      <c r="C3958" s="2">
        <v>0.63284799999999997</v>
      </c>
    </row>
    <row r="3959" spans="1:3" x14ac:dyDescent="0.3">
      <c r="A3959" s="1">
        <v>39.57</v>
      </c>
      <c r="B3959" s="2">
        <v>6.2504100000000007E-2</v>
      </c>
      <c r="C3959" s="2">
        <v>0.62634800000000002</v>
      </c>
    </row>
    <row r="3960" spans="1:3" x14ac:dyDescent="0.3">
      <c r="A3960" s="1">
        <v>39.58</v>
      </c>
      <c r="B3960" s="2">
        <v>0.106752</v>
      </c>
      <c r="C3960" s="2">
        <v>0.61990500000000004</v>
      </c>
    </row>
    <row r="3961" spans="1:3" x14ac:dyDescent="0.3">
      <c r="A3961" s="1">
        <v>39.590000000000003</v>
      </c>
      <c r="B3961" s="2">
        <v>0.15164</v>
      </c>
      <c r="C3961" s="2">
        <v>0.61300699999999997</v>
      </c>
    </row>
    <row r="3962" spans="1:3" x14ac:dyDescent="0.3">
      <c r="A3962" s="1">
        <v>39.6</v>
      </c>
      <c r="B3962" s="2">
        <v>0.19727500000000001</v>
      </c>
      <c r="C3962" s="2">
        <v>0.60538499999999995</v>
      </c>
    </row>
    <row r="3963" spans="1:3" x14ac:dyDescent="0.3">
      <c r="A3963" s="1">
        <v>39.61</v>
      </c>
      <c r="B3963" s="2">
        <v>0.24313799999999999</v>
      </c>
      <c r="C3963" s="2">
        <v>0.59691700000000003</v>
      </c>
    </row>
    <row r="3964" spans="1:3" x14ac:dyDescent="0.3">
      <c r="A3964" s="1">
        <v>39.619999999999997</v>
      </c>
      <c r="B3964" s="2">
        <v>0.28873500000000002</v>
      </c>
      <c r="C3964" s="2">
        <v>0.58748999999999996</v>
      </c>
    </row>
    <row r="3965" spans="1:3" x14ac:dyDescent="0.3">
      <c r="A3965" s="1">
        <v>39.630000000000003</v>
      </c>
      <c r="B3965" s="2">
        <v>0.333621</v>
      </c>
      <c r="C3965" s="2">
        <v>0.57691800000000004</v>
      </c>
    </row>
    <row r="3966" spans="1:3" x14ac:dyDescent="0.3">
      <c r="A3966" s="1">
        <v>39.64</v>
      </c>
      <c r="B3966" s="2">
        <v>0.37730399999999997</v>
      </c>
      <c r="C3966" s="2">
        <v>0.56501800000000002</v>
      </c>
    </row>
    <row r="3967" spans="1:3" x14ac:dyDescent="0.3">
      <c r="A3967" s="1">
        <v>39.65</v>
      </c>
      <c r="B3967" s="2">
        <v>0.41969000000000001</v>
      </c>
      <c r="C3967" s="2">
        <v>0.55167999999999995</v>
      </c>
    </row>
    <row r="3968" spans="1:3" x14ac:dyDescent="0.3">
      <c r="A3968" s="1">
        <v>39.659999999999997</v>
      </c>
      <c r="B3968" s="2">
        <v>0.46025199999999999</v>
      </c>
      <c r="C3968" s="2">
        <v>0.53670499999999999</v>
      </c>
    </row>
    <row r="3969" spans="1:3" x14ac:dyDescent="0.3">
      <c r="A3969" s="1">
        <v>39.67</v>
      </c>
      <c r="B3969" s="2">
        <v>0.49848199999999998</v>
      </c>
      <c r="C3969" s="2">
        <v>0.52001200000000003</v>
      </c>
    </row>
    <row r="3970" spans="1:3" x14ac:dyDescent="0.3">
      <c r="A3970" s="1">
        <v>39.68</v>
      </c>
      <c r="B3970" s="2">
        <v>0.534416</v>
      </c>
      <c r="C3970" s="2">
        <v>0.501614</v>
      </c>
    </row>
    <row r="3971" spans="1:3" x14ac:dyDescent="0.3">
      <c r="A3971" s="1">
        <v>39.69</v>
      </c>
      <c r="B3971" s="2">
        <v>0.56783700000000004</v>
      </c>
      <c r="C3971" s="2">
        <v>0.48148000000000002</v>
      </c>
    </row>
    <row r="3972" spans="1:3" x14ac:dyDescent="0.3">
      <c r="A3972" s="1">
        <v>39.700000000000003</v>
      </c>
      <c r="B3972" s="2">
        <v>0.59869600000000001</v>
      </c>
      <c r="C3972" s="2">
        <v>0.45961999999999997</v>
      </c>
    </row>
    <row r="3973" spans="1:3" x14ac:dyDescent="0.3">
      <c r="A3973" s="1">
        <v>39.71</v>
      </c>
      <c r="B3973" s="2">
        <v>0.62698799999999999</v>
      </c>
      <c r="C3973" s="2">
        <v>0.43619000000000002</v>
      </c>
    </row>
    <row r="3974" spans="1:3" x14ac:dyDescent="0.3">
      <c r="A3974" s="1">
        <v>39.72</v>
      </c>
      <c r="B3974" s="2">
        <v>0.652864</v>
      </c>
      <c r="C3974" s="2">
        <v>0.411605</v>
      </c>
    </row>
    <row r="3975" spans="1:3" x14ac:dyDescent="0.3">
      <c r="A3975" s="1">
        <v>39.729999999999997</v>
      </c>
      <c r="B3975" s="2">
        <v>0.676485</v>
      </c>
      <c r="C3975" s="2">
        <v>0.38619599999999998</v>
      </c>
    </row>
    <row r="3976" spans="1:3" x14ac:dyDescent="0.3">
      <c r="A3976" s="1">
        <v>39.74</v>
      </c>
      <c r="B3976" s="2">
        <v>0.69796000000000002</v>
      </c>
      <c r="C3976" s="2">
        <v>0.36013000000000001</v>
      </c>
    </row>
    <row r="3977" spans="1:3" x14ac:dyDescent="0.3">
      <c r="A3977" s="1">
        <v>39.75</v>
      </c>
      <c r="B3977" s="2">
        <v>0.71737600000000001</v>
      </c>
      <c r="C3977" s="2">
        <v>0.33346900000000002</v>
      </c>
    </row>
    <row r="3978" spans="1:3" x14ac:dyDescent="0.3">
      <c r="A3978" s="1">
        <v>39.76</v>
      </c>
      <c r="B3978" s="2">
        <v>0.73480500000000004</v>
      </c>
      <c r="C3978" s="2">
        <v>0.30620700000000001</v>
      </c>
    </row>
    <row r="3979" spans="1:3" x14ac:dyDescent="0.3">
      <c r="A3979" s="1">
        <v>39.770000000000003</v>
      </c>
      <c r="B3979" s="2">
        <v>0.75031400000000004</v>
      </c>
      <c r="C3979" s="2">
        <v>0.27831099999999998</v>
      </c>
    </row>
    <row r="3980" spans="1:3" x14ac:dyDescent="0.3">
      <c r="A3980" s="1">
        <v>39.78</v>
      </c>
      <c r="B3980" s="2">
        <v>0.76400699999999999</v>
      </c>
      <c r="C3980" s="2">
        <v>0.249888</v>
      </c>
    </row>
    <row r="3981" spans="1:3" x14ac:dyDescent="0.3">
      <c r="A3981" s="1">
        <v>39.79</v>
      </c>
      <c r="B3981" s="2">
        <v>0.77676299999999998</v>
      </c>
      <c r="C3981" s="2">
        <v>0.22533</v>
      </c>
    </row>
    <row r="3982" spans="1:3" x14ac:dyDescent="0.3">
      <c r="A3982" s="1">
        <v>39.799999999999997</v>
      </c>
      <c r="B3982" s="2">
        <v>0.78881299999999999</v>
      </c>
      <c r="C3982" s="2">
        <v>0.20711499999999999</v>
      </c>
    </row>
    <row r="3983" spans="1:3" x14ac:dyDescent="0.3">
      <c r="A3983" s="1">
        <v>39.81</v>
      </c>
      <c r="B3983" s="2">
        <v>0.79921600000000004</v>
      </c>
      <c r="C3983" s="2">
        <v>0.19148299999999999</v>
      </c>
    </row>
    <row r="3984" spans="1:3" x14ac:dyDescent="0.3">
      <c r="A3984" s="1">
        <v>39.82</v>
      </c>
      <c r="B3984" s="2">
        <v>0.80746600000000002</v>
      </c>
      <c r="C3984" s="2">
        <v>0.176761</v>
      </c>
    </row>
    <row r="3985" spans="1:3" x14ac:dyDescent="0.3">
      <c r="A3985" s="1">
        <v>39.83</v>
      </c>
      <c r="B3985" s="2">
        <v>0.81324300000000005</v>
      </c>
      <c r="C3985" s="2">
        <v>0.16223199999999999</v>
      </c>
    </row>
    <row r="3986" spans="1:3" x14ac:dyDescent="0.3">
      <c r="A3986" s="1">
        <v>39.840000000000003</v>
      </c>
      <c r="B3986" s="2">
        <v>0.81637199999999999</v>
      </c>
      <c r="C3986" s="2">
        <v>0.14760599999999999</v>
      </c>
    </row>
    <row r="3987" spans="1:3" x14ac:dyDescent="0.3">
      <c r="A3987" s="1">
        <v>39.85</v>
      </c>
      <c r="B3987" s="2">
        <v>0.81671800000000006</v>
      </c>
      <c r="C3987" s="2">
        <v>0.13272900000000001</v>
      </c>
    </row>
    <row r="3988" spans="1:3" x14ac:dyDescent="0.3">
      <c r="A3988" s="1">
        <v>39.86</v>
      </c>
      <c r="B3988" s="2">
        <v>0.81415700000000002</v>
      </c>
      <c r="C3988" s="2">
        <v>0.117494</v>
      </c>
    </row>
    <row r="3989" spans="1:3" x14ac:dyDescent="0.3">
      <c r="A3989" s="1">
        <v>39.869999999999997</v>
      </c>
      <c r="B3989" s="2">
        <v>0.80876899999999996</v>
      </c>
      <c r="C3989" s="2">
        <v>0.10193000000000001</v>
      </c>
    </row>
    <row r="3990" spans="1:3" x14ac:dyDescent="0.3">
      <c r="A3990" s="1">
        <v>39.880000000000003</v>
      </c>
      <c r="B3990" s="2">
        <v>0.80065799999999998</v>
      </c>
      <c r="C3990" s="2">
        <v>8.6105399999999999E-2</v>
      </c>
    </row>
    <row r="3991" spans="1:3" x14ac:dyDescent="0.3">
      <c r="A3991" s="1">
        <v>39.89</v>
      </c>
      <c r="B3991" s="2">
        <v>0.78998299999999999</v>
      </c>
      <c r="C3991" s="2">
        <v>7.0074899999999996E-2</v>
      </c>
    </row>
    <row r="3992" spans="1:3" x14ac:dyDescent="0.3">
      <c r="A3992" s="1">
        <v>39.9</v>
      </c>
      <c r="B3992" s="2">
        <v>0.77700199999999997</v>
      </c>
      <c r="C3992" s="2">
        <v>5.3876899999999998E-2</v>
      </c>
    </row>
    <row r="3993" spans="1:3" x14ac:dyDescent="0.3">
      <c r="A3993" s="1">
        <v>39.909999999999997</v>
      </c>
      <c r="B3993" s="2">
        <v>0.76200800000000002</v>
      </c>
      <c r="C3993" s="2">
        <v>3.75495E-2</v>
      </c>
    </row>
    <row r="3994" spans="1:3" x14ac:dyDescent="0.3">
      <c r="A3994" s="1">
        <v>39.92</v>
      </c>
      <c r="B3994" s="2">
        <v>0.74520900000000001</v>
      </c>
      <c r="C3994" s="2">
        <v>2.1130800000000002E-2</v>
      </c>
    </row>
    <row r="3995" spans="1:3" x14ac:dyDescent="0.3">
      <c r="A3995" s="1">
        <v>39.93</v>
      </c>
      <c r="B3995" s="2">
        <v>0.72681799999999996</v>
      </c>
      <c r="C3995" s="2">
        <v>4.6506400000000002E-3</v>
      </c>
    </row>
    <row r="3996" spans="1:3" x14ac:dyDescent="0.3">
      <c r="A3996" s="1">
        <v>39.94</v>
      </c>
      <c r="B3996" s="2">
        <v>0.71318400000000004</v>
      </c>
      <c r="C3996" s="2">
        <v>-1.11013E-2</v>
      </c>
    </row>
    <row r="3997" spans="1:3" x14ac:dyDescent="0.3">
      <c r="A3997" s="1">
        <v>39.950000000000003</v>
      </c>
      <c r="B3997" s="2">
        <v>0.71394199999999997</v>
      </c>
      <c r="C3997" s="2">
        <v>-2.4844700000000001E-2</v>
      </c>
    </row>
    <row r="3998" spans="1:3" x14ac:dyDescent="0.3">
      <c r="A3998" s="1">
        <v>39.96</v>
      </c>
      <c r="B3998" s="2">
        <v>0.71891899999999997</v>
      </c>
      <c r="C3998" s="2">
        <v>-3.8792100000000003E-2</v>
      </c>
    </row>
    <row r="3999" spans="1:3" x14ac:dyDescent="0.3">
      <c r="A3999" s="1">
        <v>39.97</v>
      </c>
      <c r="B3999" s="2">
        <v>0.72383600000000003</v>
      </c>
      <c r="C3999" s="2">
        <v>-5.3776600000000001E-2</v>
      </c>
    </row>
    <row r="4000" spans="1:3" x14ac:dyDescent="0.3">
      <c r="A4000" s="1">
        <v>39.979999999999997</v>
      </c>
      <c r="B4000" s="2">
        <v>0.727101</v>
      </c>
      <c r="C4000" s="2">
        <v>-6.9764999999999994E-2</v>
      </c>
    </row>
    <row r="4001" spans="1:3" x14ac:dyDescent="0.3">
      <c r="A4001" s="1">
        <v>39.99</v>
      </c>
      <c r="B4001" s="2">
        <v>0.72832600000000003</v>
      </c>
      <c r="C4001" s="2">
        <v>-8.6537299999999998E-2</v>
      </c>
    </row>
    <row r="4002" spans="1:3" x14ac:dyDescent="0.3">
      <c r="A4002" s="1">
        <v>40</v>
      </c>
      <c r="B4002" s="2">
        <v>0.72745499999999996</v>
      </c>
      <c r="C4002" s="2">
        <v>-0.10381799999999999</v>
      </c>
    </row>
    <row r="4003" spans="1:3" x14ac:dyDescent="0.3">
      <c r="A4003" s="1">
        <v>40.01</v>
      </c>
      <c r="B4003" s="2">
        <v>0.72456200000000004</v>
      </c>
      <c r="C4003" s="2">
        <v>-0.12134499999999999</v>
      </c>
    </row>
    <row r="4004" spans="1:3" x14ac:dyDescent="0.3">
      <c r="A4004" s="1">
        <v>40.020000000000003</v>
      </c>
      <c r="B4004" s="2">
        <v>0.71969499999999997</v>
      </c>
      <c r="C4004" s="2">
        <v>-0.13900399999999999</v>
      </c>
    </row>
    <row r="4005" spans="1:3" x14ac:dyDescent="0.3">
      <c r="A4005" s="1">
        <v>40.03</v>
      </c>
      <c r="B4005" s="2">
        <v>0.71283700000000005</v>
      </c>
      <c r="C4005" s="2">
        <v>-0.15681400000000001</v>
      </c>
    </row>
    <row r="4006" spans="1:3" x14ac:dyDescent="0.3">
      <c r="A4006" s="1">
        <v>40.04</v>
      </c>
      <c r="B4006" s="2">
        <v>0.70398300000000003</v>
      </c>
      <c r="C4006" s="2">
        <v>-0.17483599999999999</v>
      </c>
    </row>
    <row r="4007" spans="1:3" x14ac:dyDescent="0.3">
      <c r="A4007" s="1">
        <v>40.049999999999997</v>
      </c>
      <c r="B4007" s="2">
        <v>0.69315499999999997</v>
      </c>
      <c r="C4007" s="2">
        <v>-0.19312699999999999</v>
      </c>
    </row>
    <row r="4008" spans="1:3" x14ac:dyDescent="0.3">
      <c r="A4008" s="1">
        <v>40.06</v>
      </c>
      <c r="B4008" s="2">
        <v>0.68038600000000005</v>
      </c>
      <c r="C4008" s="2">
        <v>-0.21171799999999999</v>
      </c>
    </row>
    <row r="4009" spans="1:3" x14ac:dyDescent="0.3">
      <c r="A4009" s="1">
        <v>40.07</v>
      </c>
      <c r="B4009" s="2">
        <v>0.66573199999999999</v>
      </c>
      <c r="C4009" s="2">
        <v>-0.23062299999999999</v>
      </c>
    </row>
    <row r="4010" spans="1:3" x14ac:dyDescent="0.3">
      <c r="A4010" s="1">
        <v>40.08</v>
      </c>
      <c r="B4010" s="2">
        <v>0.64925299999999997</v>
      </c>
      <c r="C4010" s="2">
        <v>-0.24985199999999999</v>
      </c>
    </row>
    <row r="4011" spans="1:3" x14ac:dyDescent="0.3">
      <c r="A4011" s="1">
        <v>40.090000000000003</v>
      </c>
      <c r="B4011" s="2">
        <v>0.63101700000000005</v>
      </c>
      <c r="C4011" s="2">
        <v>-0.26941799999999999</v>
      </c>
    </row>
    <row r="4012" spans="1:3" x14ac:dyDescent="0.3">
      <c r="A4012" s="1">
        <v>40.1</v>
      </c>
      <c r="B4012" s="2">
        <v>0.61112999999999995</v>
      </c>
      <c r="C4012" s="2">
        <v>-0.28931499999999999</v>
      </c>
    </row>
    <row r="4013" spans="1:3" x14ac:dyDescent="0.3">
      <c r="A4013" s="1">
        <v>40.11</v>
      </c>
      <c r="B4013" s="2">
        <v>0.59051900000000002</v>
      </c>
      <c r="C4013" s="2">
        <v>-0.30864000000000003</v>
      </c>
    </row>
    <row r="4014" spans="1:3" x14ac:dyDescent="0.3">
      <c r="A4014" s="1">
        <v>40.119999999999997</v>
      </c>
      <c r="B4014" s="2">
        <v>0.57361399999999996</v>
      </c>
      <c r="C4014" s="2">
        <v>-0.32488499999999998</v>
      </c>
    </row>
    <row r="4015" spans="1:3" x14ac:dyDescent="0.3">
      <c r="A4015" s="1">
        <v>40.130000000000003</v>
      </c>
      <c r="B4015" s="2">
        <v>0.56392299999999995</v>
      </c>
      <c r="C4015" s="2">
        <v>-0.33741300000000002</v>
      </c>
    </row>
    <row r="4016" spans="1:3" x14ac:dyDescent="0.3">
      <c r="A4016" s="1">
        <v>40.14</v>
      </c>
      <c r="B4016" s="2">
        <v>0.56043799999999999</v>
      </c>
      <c r="C4016" s="2">
        <v>-0.34764400000000001</v>
      </c>
    </row>
    <row r="4017" spans="1:3" x14ac:dyDescent="0.3">
      <c r="A4017" s="1">
        <v>40.15</v>
      </c>
      <c r="B4017" s="2">
        <v>0.56432899999999997</v>
      </c>
      <c r="C4017" s="2">
        <v>-0.35364899999999999</v>
      </c>
    </row>
    <row r="4018" spans="1:3" x14ac:dyDescent="0.3">
      <c r="A4018" s="1">
        <v>40.159999999999997</v>
      </c>
      <c r="B4018" s="2">
        <v>0.58064800000000005</v>
      </c>
      <c r="C4018" s="2">
        <v>-0.34799999999999998</v>
      </c>
    </row>
    <row r="4019" spans="1:3" x14ac:dyDescent="0.3">
      <c r="A4019" s="1">
        <v>40.17</v>
      </c>
      <c r="B4019" s="2">
        <v>0.60844699999999996</v>
      </c>
      <c r="C4019" s="2">
        <v>-0.33143600000000001</v>
      </c>
    </row>
    <row r="4020" spans="1:3" x14ac:dyDescent="0.3">
      <c r="A4020" s="1">
        <v>40.18</v>
      </c>
      <c r="B4020" s="2">
        <v>0.64105000000000001</v>
      </c>
      <c r="C4020" s="2">
        <v>-0.30898100000000001</v>
      </c>
    </row>
    <row r="4021" spans="1:3" x14ac:dyDescent="0.3">
      <c r="A4021" s="1">
        <v>40.19</v>
      </c>
      <c r="B4021" s="2">
        <v>0.66987300000000005</v>
      </c>
      <c r="C4021" s="2">
        <v>-0.284472</v>
      </c>
    </row>
    <row r="4022" spans="1:3" x14ac:dyDescent="0.3">
      <c r="A4022" s="1">
        <v>40.200000000000003</v>
      </c>
      <c r="B4022" s="2">
        <v>0.69030499999999995</v>
      </c>
      <c r="C4022" s="2">
        <v>-0.25912200000000002</v>
      </c>
    </row>
    <row r="4023" spans="1:3" x14ac:dyDescent="0.3">
      <c r="A4023" s="1">
        <v>40.21</v>
      </c>
      <c r="B4023" s="2">
        <v>0.69991899999999996</v>
      </c>
      <c r="C4023" s="2">
        <v>-0.23297999999999999</v>
      </c>
    </row>
    <row r="4024" spans="1:3" x14ac:dyDescent="0.3">
      <c r="A4024" s="1">
        <v>40.22</v>
      </c>
      <c r="B4024" s="2">
        <v>0.69903099999999996</v>
      </c>
      <c r="C4024" s="2">
        <v>-0.205626</v>
      </c>
    </row>
    <row r="4025" spans="1:3" x14ac:dyDescent="0.3">
      <c r="A4025" s="1">
        <v>40.229999999999997</v>
      </c>
      <c r="B4025" s="2">
        <v>0.68959199999999998</v>
      </c>
      <c r="C4025" s="2">
        <v>-0.17651800000000001</v>
      </c>
    </row>
    <row r="4026" spans="1:3" x14ac:dyDescent="0.3">
      <c r="A4026" s="1">
        <v>40.24</v>
      </c>
      <c r="B4026" s="2">
        <v>0.67543500000000001</v>
      </c>
      <c r="C4026" s="2">
        <v>-0.14483599999999999</v>
      </c>
    </row>
    <row r="4027" spans="1:3" x14ac:dyDescent="0.3">
      <c r="A4027" s="1">
        <v>40.25</v>
      </c>
      <c r="B4027" s="2">
        <v>0.66080899999999998</v>
      </c>
      <c r="C4027" s="2">
        <v>-0.109927</v>
      </c>
    </row>
    <row r="4028" spans="1:3" x14ac:dyDescent="0.3">
      <c r="A4028" s="1">
        <v>40.26</v>
      </c>
      <c r="B4028" s="2">
        <v>0.64823500000000001</v>
      </c>
      <c r="C4028" s="2">
        <v>-7.1754499999999999E-2</v>
      </c>
    </row>
    <row r="4029" spans="1:3" x14ac:dyDescent="0.3">
      <c r="A4029" s="1">
        <v>40.270000000000003</v>
      </c>
      <c r="B4029" s="2">
        <v>0.63837600000000005</v>
      </c>
      <c r="C4029" s="2">
        <v>-3.0785300000000002E-2</v>
      </c>
    </row>
    <row r="4030" spans="1:3" x14ac:dyDescent="0.3">
      <c r="A4030" s="1">
        <v>40.28</v>
      </c>
      <c r="B4030" s="2">
        <v>0.63063599999999997</v>
      </c>
      <c r="C4030" s="2">
        <v>1.20967E-2</v>
      </c>
    </row>
    <row r="4031" spans="1:3" x14ac:dyDescent="0.3">
      <c r="A4031" s="1">
        <v>40.29</v>
      </c>
      <c r="B4031" s="2">
        <v>0.62395500000000004</v>
      </c>
      <c r="C4031" s="2">
        <v>5.5853600000000003E-2</v>
      </c>
    </row>
    <row r="4032" spans="1:3" x14ac:dyDescent="0.3">
      <c r="A4032" s="1">
        <v>40.299999999999997</v>
      </c>
      <c r="B4032" s="2">
        <v>0.61743999999999999</v>
      </c>
      <c r="C4032" s="2">
        <v>9.9981700000000007E-2</v>
      </c>
    </row>
    <row r="4033" spans="1:3" x14ac:dyDescent="0.3">
      <c r="A4033" s="1">
        <v>40.31</v>
      </c>
      <c r="B4033" s="2">
        <v>0.61053800000000003</v>
      </c>
      <c r="C4033" s="2">
        <v>0.14468400000000001</v>
      </c>
    </row>
    <row r="4034" spans="1:3" x14ac:dyDescent="0.3">
      <c r="A4034" s="1">
        <v>40.32</v>
      </c>
      <c r="B4034" s="2">
        <v>0.60295399999999999</v>
      </c>
      <c r="C4034" s="2">
        <v>0.19015599999999999</v>
      </c>
    </row>
    <row r="4035" spans="1:3" x14ac:dyDescent="0.3">
      <c r="A4035" s="1">
        <v>40.33</v>
      </c>
      <c r="B4035" s="2">
        <v>0.59455599999999997</v>
      </c>
      <c r="C4035" s="2">
        <v>0.23593600000000001</v>
      </c>
    </row>
    <row r="4036" spans="1:3" x14ac:dyDescent="0.3">
      <c r="A4036" s="1">
        <v>40.340000000000003</v>
      </c>
      <c r="B4036" s="2">
        <v>0.58523400000000003</v>
      </c>
      <c r="C4036" s="2">
        <v>0.28150799999999998</v>
      </c>
    </row>
    <row r="4037" spans="1:3" x14ac:dyDescent="0.3">
      <c r="A4037" s="1">
        <v>40.35</v>
      </c>
      <c r="B4037" s="2">
        <v>0.57481099999999996</v>
      </c>
      <c r="C4037" s="2">
        <v>0.32644400000000001</v>
      </c>
    </row>
    <row r="4038" spans="1:3" x14ac:dyDescent="0.3">
      <c r="A4038" s="1">
        <v>40.36</v>
      </c>
      <c r="B4038" s="2">
        <v>0.56310199999999999</v>
      </c>
      <c r="C4038" s="2">
        <v>0.37025000000000002</v>
      </c>
    </row>
    <row r="4039" spans="1:3" x14ac:dyDescent="0.3">
      <c r="A4039" s="1">
        <v>40.369999999999997</v>
      </c>
      <c r="B4039" s="2">
        <v>0.54998400000000003</v>
      </c>
      <c r="C4039" s="2">
        <v>0.41274</v>
      </c>
    </row>
    <row r="4040" spans="1:3" x14ac:dyDescent="0.3">
      <c r="A4040" s="1">
        <v>40.380000000000003</v>
      </c>
      <c r="B4040" s="2">
        <v>0.53528399999999998</v>
      </c>
      <c r="C4040" s="2">
        <v>0.45358300000000001</v>
      </c>
    </row>
    <row r="4041" spans="1:3" x14ac:dyDescent="0.3">
      <c r="A4041" s="1">
        <v>40.39</v>
      </c>
      <c r="B4041" s="2">
        <v>0.51888199999999995</v>
      </c>
      <c r="C4041" s="2">
        <v>0.49210300000000001</v>
      </c>
    </row>
    <row r="4042" spans="1:3" x14ac:dyDescent="0.3">
      <c r="A4042" s="1">
        <v>40.4</v>
      </c>
      <c r="B4042" s="2">
        <v>0.50078599999999995</v>
      </c>
      <c r="C4042" s="2">
        <v>0.52835600000000005</v>
      </c>
    </row>
    <row r="4043" spans="1:3" x14ac:dyDescent="0.3">
      <c r="A4043" s="1">
        <v>40.409999999999997</v>
      </c>
      <c r="B4043" s="2">
        <v>0.48097299999999998</v>
      </c>
      <c r="C4043" s="2">
        <v>0.56213999999999997</v>
      </c>
    </row>
    <row r="4044" spans="1:3" x14ac:dyDescent="0.3">
      <c r="A4044" s="1">
        <v>40.42</v>
      </c>
      <c r="B4044" s="2">
        <v>0.45943699999999998</v>
      </c>
      <c r="C4044" s="2">
        <v>0.59337899999999999</v>
      </c>
    </row>
    <row r="4045" spans="1:3" x14ac:dyDescent="0.3">
      <c r="A4045" s="1">
        <v>40.43</v>
      </c>
      <c r="B4045" s="2">
        <v>0.43629400000000002</v>
      </c>
      <c r="C4045" s="2">
        <v>0.62204800000000005</v>
      </c>
    </row>
    <row r="4046" spans="1:3" x14ac:dyDescent="0.3">
      <c r="A4046" s="1">
        <v>40.44</v>
      </c>
      <c r="B4046" s="2">
        <v>0.41195399999999999</v>
      </c>
      <c r="C4046" s="2">
        <v>0.64829800000000004</v>
      </c>
    </row>
    <row r="4047" spans="1:3" x14ac:dyDescent="0.3">
      <c r="A4047" s="1">
        <v>40.450000000000003</v>
      </c>
      <c r="B4047" s="2">
        <v>0.38675799999999999</v>
      </c>
      <c r="C4047" s="2">
        <v>0.67228399999999999</v>
      </c>
    </row>
    <row r="4048" spans="1:3" x14ac:dyDescent="0.3">
      <c r="A4048" s="1">
        <v>40.46</v>
      </c>
      <c r="B4048" s="2">
        <v>0.36088900000000002</v>
      </c>
      <c r="C4048" s="2">
        <v>0.69411599999999996</v>
      </c>
    </row>
    <row r="4049" spans="1:3" x14ac:dyDescent="0.3">
      <c r="A4049" s="1">
        <v>40.47</v>
      </c>
      <c r="B4049" s="2">
        <v>0.33441900000000002</v>
      </c>
      <c r="C4049" s="2">
        <v>0.71388300000000005</v>
      </c>
    </row>
    <row r="4050" spans="1:3" x14ac:dyDescent="0.3">
      <c r="A4050" s="1">
        <v>40.479999999999997</v>
      </c>
      <c r="B4050" s="2">
        <v>0.30734600000000001</v>
      </c>
      <c r="C4050" s="2">
        <v>0.731653</v>
      </c>
    </row>
    <row r="4051" spans="1:3" x14ac:dyDescent="0.3">
      <c r="A4051" s="1">
        <v>40.49</v>
      </c>
      <c r="B4051" s="2">
        <v>0.279638</v>
      </c>
      <c r="C4051" s="2">
        <v>0.74749200000000005</v>
      </c>
    </row>
    <row r="4052" spans="1:3" x14ac:dyDescent="0.3">
      <c r="A4052" s="1">
        <v>40.5</v>
      </c>
      <c r="B4052" s="2">
        <v>0.25137599999999999</v>
      </c>
      <c r="C4052" s="2">
        <v>0.761494</v>
      </c>
    </row>
    <row r="4053" spans="1:3" x14ac:dyDescent="0.3">
      <c r="A4053" s="1">
        <v>40.51</v>
      </c>
      <c r="B4053" s="2">
        <v>0.22608300000000001</v>
      </c>
      <c r="C4053" s="2">
        <v>0.77439400000000003</v>
      </c>
    </row>
    <row r="4054" spans="1:3" x14ac:dyDescent="0.3">
      <c r="A4054" s="1">
        <v>40.520000000000003</v>
      </c>
      <c r="B4054" s="2">
        <v>0.20746100000000001</v>
      </c>
      <c r="C4054" s="2">
        <v>0.78668300000000002</v>
      </c>
    </row>
    <row r="4055" spans="1:3" x14ac:dyDescent="0.3">
      <c r="A4055" s="1">
        <v>40.53</v>
      </c>
      <c r="B4055" s="2">
        <v>0.191667</v>
      </c>
      <c r="C4055" s="2">
        <v>0.79739899999999997</v>
      </c>
    </row>
    <row r="4056" spans="1:3" x14ac:dyDescent="0.3">
      <c r="A4056" s="1">
        <v>40.54</v>
      </c>
      <c r="B4056" s="2">
        <v>0.176896</v>
      </c>
      <c r="C4056" s="2">
        <v>0.80601</v>
      </c>
    </row>
    <row r="4057" spans="1:3" x14ac:dyDescent="0.3">
      <c r="A4057" s="1">
        <v>40.549999999999997</v>
      </c>
      <c r="B4057" s="2">
        <v>0.16236999999999999</v>
      </c>
      <c r="C4057" s="2">
        <v>0.81218299999999999</v>
      </c>
    </row>
    <row r="4058" spans="1:3" x14ac:dyDescent="0.3">
      <c r="A4058" s="1">
        <v>40.56</v>
      </c>
      <c r="B4058" s="2">
        <v>0.14776900000000001</v>
      </c>
      <c r="C4058" s="2">
        <v>0.81571700000000003</v>
      </c>
    </row>
    <row r="4059" spans="1:3" x14ac:dyDescent="0.3">
      <c r="A4059" s="1">
        <v>40.57</v>
      </c>
      <c r="B4059" s="2">
        <v>0.13294400000000001</v>
      </c>
      <c r="C4059" s="2">
        <v>0.81651099999999999</v>
      </c>
    </row>
    <row r="4060" spans="1:3" x14ac:dyDescent="0.3">
      <c r="A4060" s="1">
        <v>40.58</v>
      </c>
      <c r="B4060" s="2">
        <v>0.11776200000000001</v>
      </c>
      <c r="C4060" s="2">
        <v>0.81438900000000003</v>
      </c>
    </row>
    <row r="4061" spans="1:3" x14ac:dyDescent="0.3">
      <c r="A4061" s="1">
        <v>40.590000000000003</v>
      </c>
      <c r="B4061" s="2">
        <v>0.102246</v>
      </c>
      <c r="C4061" s="2">
        <v>0.80942700000000001</v>
      </c>
    </row>
    <row r="4062" spans="1:3" x14ac:dyDescent="0.3">
      <c r="A4062" s="1">
        <v>40.6</v>
      </c>
      <c r="B4062" s="2">
        <v>8.6461399999999994E-2</v>
      </c>
      <c r="C4062" s="2">
        <v>0.80171199999999998</v>
      </c>
    </row>
    <row r="4063" spans="1:3" x14ac:dyDescent="0.3">
      <c r="A4063" s="1">
        <v>40.61</v>
      </c>
      <c r="B4063" s="2">
        <v>7.0464200000000005E-2</v>
      </c>
      <c r="C4063" s="2">
        <v>0.79140200000000005</v>
      </c>
    </row>
    <row r="4064" spans="1:3" x14ac:dyDescent="0.3">
      <c r="A4064" s="1">
        <v>40.619999999999997</v>
      </c>
      <c r="B4064" s="2">
        <v>5.4291600000000002E-2</v>
      </c>
      <c r="C4064" s="2">
        <v>0.77873300000000001</v>
      </c>
    </row>
    <row r="4065" spans="1:3" x14ac:dyDescent="0.3">
      <c r="A4065" s="1">
        <v>40.630000000000003</v>
      </c>
      <c r="B4065" s="2">
        <v>3.7981500000000001E-2</v>
      </c>
      <c r="C4065" s="2">
        <v>0.76400800000000002</v>
      </c>
    </row>
    <row r="4066" spans="1:3" x14ac:dyDescent="0.3">
      <c r="A4066" s="1">
        <v>40.64</v>
      </c>
      <c r="B4066" s="2">
        <v>2.15686E-2</v>
      </c>
      <c r="C4066" s="2">
        <v>0.74744999999999995</v>
      </c>
    </row>
    <row r="4067" spans="1:3" x14ac:dyDescent="0.3">
      <c r="A4067" s="1">
        <v>40.65</v>
      </c>
      <c r="B4067" s="2">
        <v>5.0885599999999998E-3</v>
      </c>
      <c r="C4067" s="2">
        <v>0.72925799999999996</v>
      </c>
    </row>
    <row r="4068" spans="1:3" x14ac:dyDescent="0.3">
      <c r="A4068" s="1">
        <v>40.659999999999997</v>
      </c>
      <c r="B4068" s="2">
        <v>-1.1086E-2</v>
      </c>
      <c r="C4068" s="2">
        <v>0.71309100000000003</v>
      </c>
    </row>
    <row r="4069" spans="1:3" x14ac:dyDescent="0.3">
      <c r="A4069" s="1">
        <v>40.67</v>
      </c>
      <c r="B4069" s="2">
        <v>-2.5062600000000001E-2</v>
      </c>
      <c r="C4069" s="2">
        <v>0.71210099999999998</v>
      </c>
    </row>
    <row r="4070" spans="1:3" x14ac:dyDescent="0.3">
      <c r="A4070" s="1">
        <v>40.68</v>
      </c>
      <c r="B4070" s="2">
        <v>-3.8925000000000001E-2</v>
      </c>
      <c r="C4070" s="2">
        <v>0.71667700000000001</v>
      </c>
    </row>
    <row r="4071" spans="1:3" x14ac:dyDescent="0.3">
      <c r="A4071" s="1">
        <v>40.69</v>
      </c>
      <c r="B4071" s="2">
        <v>-5.37657E-2</v>
      </c>
      <c r="C4071" s="2">
        <v>0.72173500000000002</v>
      </c>
    </row>
    <row r="4072" spans="1:3" x14ac:dyDescent="0.3">
      <c r="A4072" s="1">
        <v>40.700000000000003</v>
      </c>
      <c r="B4072" s="2">
        <v>-6.9639800000000002E-2</v>
      </c>
      <c r="C4072" s="2">
        <v>0.72531100000000004</v>
      </c>
    </row>
    <row r="4073" spans="1:3" x14ac:dyDescent="0.3">
      <c r="A4073" s="1">
        <v>40.71</v>
      </c>
      <c r="B4073" s="2">
        <v>-8.6344599999999994E-2</v>
      </c>
      <c r="C4073" s="2">
        <v>0.726885</v>
      </c>
    </row>
    <row r="4074" spans="1:3" x14ac:dyDescent="0.3">
      <c r="A4074" s="1">
        <v>40.72</v>
      </c>
      <c r="B4074" s="2">
        <v>-0.103615</v>
      </c>
      <c r="C4074" s="2">
        <v>0.72636400000000001</v>
      </c>
    </row>
    <row r="4075" spans="1:3" x14ac:dyDescent="0.3">
      <c r="A4075" s="1">
        <v>40.729999999999997</v>
      </c>
      <c r="B4075" s="2">
        <v>-0.121179</v>
      </c>
      <c r="C4075" s="2">
        <v>0.72380800000000001</v>
      </c>
    </row>
    <row r="4076" spans="1:3" x14ac:dyDescent="0.3">
      <c r="A4076" s="1">
        <v>40.74</v>
      </c>
      <c r="B4076" s="2">
        <v>-0.13889499999999999</v>
      </c>
      <c r="C4076" s="2">
        <v>0.71926699999999999</v>
      </c>
    </row>
    <row r="4077" spans="1:3" x14ac:dyDescent="0.3">
      <c r="A4077" s="1">
        <v>40.75</v>
      </c>
      <c r="B4077" s="2">
        <v>-0.15676599999999999</v>
      </c>
      <c r="C4077" s="2">
        <v>0.71272199999999997</v>
      </c>
    </row>
    <row r="4078" spans="1:3" x14ac:dyDescent="0.3">
      <c r="A4078" s="1">
        <v>40.76</v>
      </c>
      <c r="B4078" s="2">
        <v>-0.174849</v>
      </c>
      <c r="C4078" s="2">
        <v>0.70417200000000002</v>
      </c>
    </row>
    <row r="4079" spans="1:3" x14ac:dyDescent="0.3">
      <c r="A4079" s="1">
        <v>40.770000000000003</v>
      </c>
      <c r="B4079" s="2">
        <v>-0.19320000000000001</v>
      </c>
      <c r="C4079" s="2">
        <v>0.693635</v>
      </c>
    </row>
    <row r="4080" spans="1:3" x14ac:dyDescent="0.3">
      <c r="A4080" s="1">
        <v>40.78</v>
      </c>
      <c r="B4080" s="2">
        <v>-0.21185100000000001</v>
      </c>
      <c r="C4080" s="2">
        <v>0.68114300000000005</v>
      </c>
    </row>
    <row r="4081" spans="1:3" x14ac:dyDescent="0.3">
      <c r="A4081" s="1">
        <v>40.79</v>
      </c>
      <c r="B4081" s="2">
        <v>-0.23081699999999999</v>
      </c>
      <c r="C4081" s="2">
        <v>0.66675099999999998</v>
      </c>
    </row>
    <row r="4082" spans="1:3" x14ac:dyDescent="0.3">
      <c r="A4082" s="1">
        <v>40.799999999999997</v>
      </c>
      <c r="B4082" s="2">
        <v>-0.25010900000000003</v>
      </c>
      <c r="C4082" s="2">
        <v>0.65051999999999999</v>
      </c>
    </row>
    <row r="4083" spans="1:3" x14ac:dyDescent="0.3">
      <c r="A4083" s="1">
        <v>40.81</v>
      </c>
      <c r="B4083" s="2">
        <v>-0.26973900000000001</v>
      </c>
      <c r="C4083" s="2">
        <v>0.63251800000000002</v>
      </c>
    </row>
    <row r="4084" spans="1:3" x14ac:dyDescent="0.3">
      <c r="A4084" s="1">
        <v>40.82</v>
      </c>
      <c r="B4084" s="2">
        <v>-0.28970000000000001</v>
      </c>
      <c r="C4084" s="2">
        <v>0.61284899999999998</v>
      </c>
    </row>
    <row r="4085" spans="1:3" x14ac:dyDescent="0.3">
      <c r="A4085" s="1">
        <v>40.83</v>
      </c>
      <c r="B4085" s="2">
        <v>-0.30902800000000002</v>
      </c>
      <c r="C4085" s="2">
        <v>0.59255000000000002</v>
      </c>
    </row>
    <row r="4086" spans="1:3" x14ac:dyDescent="0.3">
      <c r="A4086" s="1">
        <v>40.840000000000003</v>
      </c>
      <c r="B4086" s="2">
        <v>-0.32519900000000002</v>
      </c>
      <c r="C4086" s="2">
        <v>0.576067</v>
      </c>
    </row>
    <row r="4087" spans="1:3" x14ac:dyDescent="0.3">
      <c r="A4087" s="1">
        <v>40.85</v>
      </c>
      <c r="B4087" s="2">
        <v>-0.33766099999999999</v>
      </c>
      <c r="C4087" s="2">
        <v>0.56672800000000001</v>
      </c>
    </row>
    <row r="4088" spans="1:3" x14ac:dyDescent="0.3">
      <c r="A4088" s="1">
        <v>40.86</v>
      </c>
      <c r="B4088" s="2">
        <v>-0.34786699999999998</v>
      </c>
      <c r="C4088" s="2">
        <v>0.56344899999999998</v>
      </c>
    </row>
    <row r="4089" spans="1:3" x14ac:dyDescent="0.3">
      <c r="A4089" s="1">
        <v>40.869999999999997</v>
      </c>
      <c r="B4089" s="2">
        <v>-0.35374800000000001</v>
      </c>
      <c r="C4089" s="2">
        <v>0.56793899999999997</v>
      </c>
    </row>
    <row r="4090" spans="1:3" x14ac:dyDescent="0.3">
      <c r="A4090" s="1">
        <v>40.880000000000003</v>
      </c>
      <c r="B4090" s="2">
        <v>-0.34795199999999998</v>
      </c>
      <c r="C4090" s="2">
        <v>0.58512900000000001</v>
      </c>
    </row>
    <row r="4091" spans="1:3" x14ac:dyDescent="0.3">
      <c r="A4091" s="1">
        <v>40.89</v>
      </c>
      <c r="B4091" s="2">
        <v>-0.331368</v>
      </c>
      <c r="C4091" s="2">
        <v>0.61371600000000004</v>
      </c>
    </row>
    <row r="4092" spans="1:3" x14ac:dyDescent="0.3">
      <c r="A4092" s="1">
        <v>40.9</v>
      </c>
      <c r="B4092" s="2">
        <v>-0.30912099999999998</v>
      </c>
      <c r="C4092" s="2">
        <v>0.64670399999999995</v>
      </c>
    </row>
    <row r="4093" spans="1:3" x14ac:dyDescent="0.3">
      <c r="A4093" s="1">
        <v>40.909999999999997</v>
      </c>
      <c r="B4093" s="2">
        <v>-0.28490599999999999</v>
      </c>
      <c r="C4093" s="2">
        <v>0.67563899999999999</v>
      </c>
    </row>
    <row r="4094" spans="1:3" x14ac:dyDescent="0.3">
      <c r="A4094" s="1">
        <v>40.92</v>
      </c>
      <c r="B4094" s="2">
        <v>-0.25985200000000003</v>
      </c>
      <c r="C4094" s="2">
        <v>0.69594699999999998</v>
      </c>
    </row>
    <row r="4095" spans="1:3" x14ac:dyDescent="0.3">
      <c r="A4095" s="1">
        <v>40.93</v>
      </c>
      <c r="B4095" s="2">
        <v>-0.23395099999999999</v>
      </c>
      <c r="C4095" s="2">
        <v>0.70533299999999999</v>
      </c>
    </row>
    <row r="4096" spans="1:3" x14ac:dyDescent="0.3">
      <c r="A4096" s="1">
        <v>40.94</v>
      </c>
      <c r="B4096" s="2">
        <v>-0.206734</v>
      </c>
      <c r="C4096" s="2">
        <v>0.70419399999999999</v>
      </c>
    </row>
    <row r="4097" spans="1:3" x14ac:dyDescent="0.3">
      <c r="A4097" s="1">
        <v>40.950000000000003</v>
      </c>
      <c r="B4097" s="2">
        <v>-0.17763100000000001</v>
      </c>
      <c r="C4097" s="2">
        <v>0.69459300000000002</v>
      </c>
    </row>
    <row r="4098" spans="1:3" x14ac:dyDescent="0.3">
      <c r="A4098" s="1">
        <v>40.96</v>
      </c>
      <c r="B4098" s="2">
        <v>-0.14579900000000001</v>
      </c>
      <c r="C4098" s="2">
        <v>0.68043699999999996</v>
      </c>
    </row>
    <row r="4099" spans="1:3" x14ac:dyDescent="0.3">
      <c r="A4099" s="1">
        <v>40.97</v>
      </c>
      <c r="B4099" s="2">
        <v>-0.11060300000000001</v>
      </c>
      <c r="C4099" s="2">
        <v>0.66602600000000001</v>
      </c>
    </row>
    <row r="4100" spans="1:3" x14ac:dyDescent="0.3">
      <c r="A4100" s="1">
        <v>40.98</v>
      </c>
      <c r="B4100" s="2">
        <v>-7.2059100000000001E-2</v>
      </c>
      <c r="C4100" s="2">
        <v>0.65378899999999995</v>
      </c>
    </row>
    <row r="4101" spans="1:3" x14ac:dyDescent="0.3">
      <c r="A4101" s="1">
        <v>40.99</v>
      </c>
      <c r="B4101" s="2">
        <v>-3.0686600000000001E-2</v>
      </c>
      <c r="C4101" s="2">
        <v>0.64426099999999997</v>
      </c>
    </row>
    <row r="4102" spans="1:3" x14ac:dyDescent="0.3">
      <c r="A4102" s="1">
        <v>41</v>
      </c>
      <c r="B4102" s="2">
        <v>1.25883E-2</v>
      </c>
      <c r="C4102" s="2">
        <v>0.63675599999999999</v>
      </c>
    </row>
    <row r="4103" spans="1:3" x14ac:dyDescent="0.3">
      <c r="A4103" s="1">
        <v>41.01</v>
      </c>
      <c r="B4103" s="2">
        <v>5.6730799999999998E-2</v>
      </c>
      <c r="C4103" s="2">
        <v>0.630193</v>
      </c>
    </row>
    <row r="4104" spans="1:3" x14ac:dyDescent="0.3">
      <c r="A4104" s="1">
        <v>41.02</v>
      </c>
      <c r="B4104" s="2">
        <v>0.101226</v>
      </c>
      <c r="C4104" s="2">
        <v>0.62370899999999996</v>
      </c>
    </row>
    <row r="4105" spans="1:3" x14ac:dyDescent="0.3">
      <c r="A4105" s="1">
        <v>41.03</v>
      </c>
      <c r="B4105" s="2">
        <v>0.146258</v>
      </c>
      <c r="C4105" s="2">
        <v>0.61679700000000004</v>
      </c>
    </row>
    <row r="4106" spans="1:3" x14ac:dyDescent="0.3">
      <c r="A4106" s="1">
        <v>41.04</v>
      </c>
      <c r="B4106" s="2">
        <v>0.19203000000000001</v>
      </c>
      <c r="C4106" s="2">
        <v>0.60919100000000004</v>
      </c>
    </row>
    <row r="4107" spans="1:3" x14ac:dyDescent="0.3">
      <c r="A4107" s="1">
        <v>41.05</v>
      </c>
      <c r="B4107" s="2">
        <v>0.238089</v>
      </c>
      <c r="C4107" s="2">
        <v>0.60076799999999997</v>
      </c>
    </row>
    <row r="4108" spans="1:3" x14ac:dyDescent="0.3">
      <c r="A4108" s="1">
        <v>41.06</v>
      </c>
      <c r="B4108" s="2">
        <v>0.28390399999999999</v>
      </c>
      <c r="C4108" s="2">
        <v>0.59140800000000004</v>
      </c>
    </row>
    <row r="4109" spans="1:3" x14ac:dyDescent="0.3">
      <c r="A4109" s="1">
        <v>41.07</v>
      </c>
      <c r="B4109" s="2">
        <v>0.32904299999999997</v>
      </c>
      <c r="C4109" s="2">
        <v>0.580924</v>
      </c>
    </row>
    <row r="4110" spans="1:3" x14ac:dyDescent="0.3">
      <c r="A4110" s="1">
        <v>41.08</v>
      </c>
      <c r="B4110" s="2">
        <v>0.37301400000000001</v>
      </c>
      <c r="C4110" s="2">
        <v>0.56912700000000005</v>
      </c>
    </row>
    <row r="4111" spans="1:3" x14ac:dyDescent="0.3">
      <c r="A4111" s="1">
        <v>41.09</v>
      </c>
      <c r="B4111" s="2">
        <v>0.415634</v>
      </c>
      <c r="C4111" s="2">
        <v>0.55589699999999997</v>
      </c>
    </row>
    <row r="4112" spans="1:3" x14ac:dyDescent="0.3">
      <c r="A4112" s="1">
        <v>41.1</v>
      </c>
      <c r="B4112" s="2">
        <v>0.45657300000000001</v>
      </c>
      <c r="C4112" s="2">
        <v>0.54105899999999996</v>
      </c>
    </row>
    <row r="4113" spans="1:3" x14ac:dyDescent="0.3">
      <c r="A4113" s="1">
        <v>41.11</v>
      </c>
      <c r="B4113" s="2">
        <v>0.49515399999999998</v>
      </c>
      <c r="C4113" s="2">
        <v>0.52449900000000005</v>
      </c>
    </row>
    <row r="4114" spans="1:3" x14ac:dyDescent="0.3">
      <c r="A4114" s="1">
        <v>41.12</v>
      </c>
      <c r="B4114" s="2">
        <v>0.53143799999999997</v>
      </c>
      <c r="C4114" s="2">
        <v>0.50623200000000002</v>
      </c>
    </row>
    <row r="4115" spans="1:3" x14ac:dyDescent="0.3">
      <c r="A4115" s="1">
        <v>41.13</v>
      </c>
      <c r="B4115" s="2">
        <v>0.56522899999999998</v>
      </c>
      <c r="C4115" s="2">
        <v>0.48624600000000001</v>
      </c>
    </row>
    <row r="4116" spans="1:3" x14ac:dyDescent="0.3">
      <c r="A4116" s="1">
        <v>41.14</v>
      </c>
      <c r="B4116" s="2">
        <v>0.59645000000000004</v>
      </c>
      <c r="C4116" s="2">
        <v>0.46454400000000001</v>
      </c>
    </row>
    <row r="4117" spans="1:3" x14ac:dyDescent="0.3">
      <c r="A4117" s="1">
        <v>41.15</v>
      </c>
      <c r="B4117" s="2">
        <v>0.62509700000000001</v>
      </c>
      <c r="C4117" s="2">
        <v>0.44126900000000002</v>
      </c>
    </row>
    <row r="4118" spans="1:3" x14ac:dyDescent="0.3">
      <c r="A4118" s="1">
        <v>41.16</v>
      </c>
      <c r="B4118" s="2">
        <v>0.65131099999999997</v>
      </c>
      <c r="C4118" s="2">
        <v>0.41683500000000001</v>
      </c>
    </row>
    <row r="4119" spans="1:3" x14ac:dyDescent="0.3">
      <c r="A4119" s="1">
        <v>41.17</v>
      </c>
      <c r="B4119" s="2">
        <v>0.67525599999999997</v>
      </c>
      <c r="C4119" s="2">
        <v>0.39159100000000002</v>
      </c>
    </row>
    <row r="4120" spans="1:3" x14ac:dyDescent="0.3">
      <c r="A4120" s="1">
        <v>41.18</v>
      </c>
      <c r="B4120" s="2">
        <v>0.69704200000000005</v>
      </c>
      <c r="C4120" s="2">
        <v>0.36571999999999999</v>
      </c>
    </row>
    <row r="4121" spans="1:3" x14ac:dyDescent="0.3">
      <c r="A4121" s="1">
        <v>41.19</v>
      </c>
      <c r="B4121" s="2">
        <v>0.71675500000000003</v>
      </c>
      <c r="C4121" s="2">
        <v>0.33929199999999998</v>
      </c>
    </row>
    <row r="4122" spans="1:3" x14ac:dyDescent="0.3">
      <c r="A4122" s="1">
        <v>41.2</v>
      </c>
      <c r="B4122" s="2">
        <v>0.73446299999999998</v>
      </c>
      <c r="C4122" s="2">
        <v>0.31230799999999997</v>
      </c>
    </row>
    <row r="4123" spans="1:3" x14ac:dyDescent="0.3">
      <c r="A4123" s="1">
        <v>41.21</v>
      </c>
      <c r="B4123" s="2">
        <v>0.75022900000000003</v>
      </c>
      <c r="C4123" s="2">
        <v>0.28472900000000001</v>
      </c>
    </row>
    <row r="4124" spans="1:3" x14ac:dyDescent="0.3">
      <c r="A4124" s="1">
        <v>41.22</v>
      </c>
      <c r="B4124" s="2">
        <v>0.76413699999999996</v>
      </c>
      <c r="C4124" s="2">
        <v>0.25659300000000002</v>
      </c>
    </row>
    <row r="4125" spans="1:3" x14ac:dyDescent="0.3">
      <c r="A4125" s="1">
        <v>41.23</v>
      </c>
      <c r="B4125" s="2">
        <v>0.77658099999999997</v>
      </c>
      <c r="C4125" s="2">
        <v>0.22960800000000001</v>
      </c>
    </row>
    <row r="4126" spans="1:3" x14ac:dyDescent="0.3">
      <c r="A4126" s="1">
        <v>41.24</v>
      </c>
      <c r="B4126" s="2">
        <v>0.78851700000000002</v>
      </c>
      <c r="C4126" s="2">
        <v>0.20966199999999999</v>
      </c>
    </row>
    <row r="4127" spans="1:3" x14ac:dyDescent="0.3">
      <c r="A4127" s="1">
        <v>41.25</v>
      </c>
      <c r="B4127" s="2">
        <v>0.79903800000000003</v>
      </c>
      <c r="C4127" s="2">
        <v>0.193329</v>
      </c>
    </row>
    <row r="4128" spans="1:3" x14ac:dyDescent="0.3">
      <c r="A4128" s="1">
        <v>41.26</v>
      </c>
      <c r="B4128" s="2">
        <v>0.80752500000000005</v>
      </c>
      <c r="C4128" s="2">
        <v>0.17835200000000001</v>
      </c>
    </row>
    <row r="4129" spans="1:3" x14ac:dyDescent="0.3">
      <c r="A4129" s="1">
        <v>41.27</v>
      </c>
      <c r="B4129" s="2">
        <v>0.81359800000000004</v>
      </c>
      <c r="C4129" s="2">
        <v>0.16374</v>
      </c>
    </row>
    <row r="4130" spans="1:3" x14ac:dyDescent="0.3">
      <c r="A4130" s="1">
        <v>41.28</v>
      </c>
      <c r="B4130" s="2">
        <v>0.81703499999999996</v>
      </c>
      <c r="C4130" s="2">
        <v>0.149091</v>
      </c>
    </row>
    <row r="4131" spans="1:3" x14ac:dyDescent="0.3">
      <c r="A4131" s="1">
        <v>41.29</v>
      </c>
      <c r="B4131" s="2">
        <v>0.81773399999999996</v>
      </c>
      <c r="C4131" s="2">
        <v>0.13423199999999999</v>
      </c>
    </row>
    <row r="4132" spans="1:3" x14ac:dyDescent="0.3">
      <c r="A4132" s="1">
        <v>41.3</v>
      </c>
      <c r="B4132" s="2">
        <v>0.81552199999999997</v>
      </c>
      <c r="C4132" s="2">
        <v>0.119024</v>
      </c>
    </row>
    <row r="4133" spans="1:3" x14ac:dyDescent="0.3">
      <c r="A4133" s="1">
        <v>41.31</v>
      </c>
      <c r="B4133" s="2">
        <v>0.81047000000000002</v>
      </c>
      <c r="C4133" s="2">
        <v>0.103467</v>
      </c>
    </row>
    <row r="4134" spans="1:3" x14ac:dyDescent="0.3">
      <c r="A4134" s="1">
        <v>41.32</v>
      </c>
      <c r="B4134" s="2">
        <v>0.80267100000000002</v>
      </c>
      <c r="C4134" s="2">
        <v>8.7627499999999997E-2</v>
      </c>
    </row>
    <row r="4135" spans="1:3" x14ac:dyDescent="0.3">
      <c r="A4135" s="1">
        <v>41.33</v>
      </c>
      <c r="B4135" s="2">
        <v>0.79228600000000005</v>
      </c>
      <c r="C4135" s="2">
        <v>7.1568499999999993E-2</v>
      </c>
    </row>
    <row r="4136" spans="1:3" x14ac:dyDescent="0.3">
      <c r="A4136" s="1">
        <v>41.34</v>
      </c>
      <c r="B4136" s="2">
        <v>0.779555</v>
      </c>
      <c r="C4136" s="2">
        <v>5.5333100000000003E-2</v>
      </c>
    </row>
    <row r="4137" spans="1:3" x14ac:dyDescent="0.3">
      <c r="A4137" s="1">
        <v>41.35</v>
      </c>
      <c r="B4137" s="2">
        <v>0.76477899999999999</v>
      </c>
      <c r="C4137" s="2">
        <v>3.8961099999999999E-2</v>
      </c>
    </row>
    <row r="4138" spans="1:3" x14ac:dyDescent="0.3">
      <c r="A4138" s="1">
        <v>41.36</v>
      </c>
      <c r="B4138" s="2">
        <v>0.74816400000000005</v>
      </c>
      <c r="C4138" s="2">
        <v>2.2487400000000001E-2</v>
      </c>
    </row>
    <row r="4139" spans="1:3" x14ac:dyDescent="0.3">
      <c r="A4139" s="1">
        <v>41.37</v>
      </c>
      <c r="B4139" s="2">
        <v>0.72991600000000001</v>
      </c>
      <c r="C4139" s="2">
        <v>5.9495199999999998E-3</v>
      </c>
    </row>
    <row r="4140" spans="1:3" x14ac:dyDescent="0.3">
      <c r="A4140" s="1">
        <v>41.38</v>
      </c>
      <c r="B4140" s="2">
        <v>0.71404299999999998</v>
      </c>
      <c r="C4140" s="2">
        <v>-1.02202E-2</v>
      </c>
    </row>
    <row r="4141" spans="1:3" x14ac:dyDescent="0.3">
      <c r="A4141" s="1">
        <v>41.39</v>
      </c>
      <c r="B4141" s="2">
        <v>0.71336500000000003</v>
      </c>
      <c r="C4141" s="2">
        <v>-2.4187699999999999E-2</v>
      </c>
    </row>
    <row r="4142" spans="1:3" x14ac:dyDescent="0.3">
      <c r="A4142" s="1">
        <v>41.4</v>
      </c>
      <c r="B4142" s="2">
        <v>0.71806099999999995</v>
      </c>
      <c r="C4142" s="2">
        <v>-3.80869E-2</v>
      </c>
    </row>
    <row r="4143" spans="1:3" x14ac:dyDescent="0.3">
      <c r="A4143" s="1">
        <v>41.41</v>
      </c>
      <c r="B4143" s="2">
        <v>0.72314599999999996</v>
      </c>
      <c r="C4143" s="2">
        <v>-5.29834E-2</v>
      </c>
    </row>
    <row r="4144" spans="1:3" x14ac:dyDescent="0.3">
      <c r="A4144" s="1">
        <v>41.42</v>
      </c>
      <c r="B4144" s="2">
        <v>0.72669899999999998</v>
      </c>
      <c r="C4144" s="2">
        <v>-6.8918300000000002E-2</v>
      </c>
    </row>
    <row r="4145" spans="1:3" x14ac:dyDescent="0.3">
      <c r="A4145" s="1">
        <v>41.43</v>
      </c>
      <c r="B4145" s="2">
        <v>0.72821899999999995</v>
      </c>
      <c r="C4145" s="2">
        <v>-8.5684700000000003E-2</v>
      </c>
    </row>
    <row r="4146" spans="1:3" x14ac:dyDescent="0.3">
      <c r="A4146" s="1">
        <v>41.44</v>
      </c>
      <c r="B4146" s="2">
        <v>0.72762300000000002</v>
      </c>
      <c r="C4146" s="2">
        <v>-0.10301100000000001</v>
      </c>
    </row>
    <row r="4147" spans="1:3" x14ac:dyDescent="0.3">
      <c r="A4147" s="1">
        <v>41.45</v>
      </c>
      <c r="B4147" s="2">
        <v>0.72497800000000001</v>
      </c>
      <c r="C4147" s="2">
        <v>-0.12062299999999999</v>
      </c>
    </row>
    <row r="4148" spans="1:3" x14ac:dyDescent="0.3">
      <c r="A4148" s="1">
        <v>41.46</v>
      </c>
      <c r="B4148" s="2">
        <v>0.72032700000000005</v>
      </c>
      <c r="C4148" s="2">
        <v>-0.13838200000000001</v>
      </c>
    </row>
    <row r="4149" spans="1:3" x14ac:dyDescent="0.3">
      <c r="A4149" s="1">
        <v>41.47</v>
      </c>
      <c r="B4149" s="2">
        <v>0.71366099999999999</v>
      </c>
      <c r="C4149" s="2">
        <v>-0.15629299999999999</v>
      </c>
    </row>
    <row r="4150" spans="1:3" x14ac:dyDescent="0.3">
      <c r="A4150" s="1">
        <v>41.48</v>
      </c>
      <c r="B4150" s="2">
        <v>0.70498000000000005</v>
      </c>
      <c r="C4150" s="2">
        <v>-0.17441300000000001</v>
      </c>
    </row>
    <row r="4151" spans="1:3" x14ac:dyDescent="0.3">
      <c r="A4151" s="1">
        <v>41.49</v>
      </c>
      <c r="B4151" s="2">
        <v>0.69430099999999995</v>
      </c>
      <c r="C4151" s="2">
        <v>-0.1928</v>
      </c>
    </row>
    <row r="4152" spans="1:3" x14ac:dyDescent="0.3">
      <c r="A4152" s="1">
        <v>41.5</v>
      </c>
      <c r="B4152" s="2">
        <v>0.68166199999999999</v>
      </c>
      <c r="C4152" s="2">
        <v>-0.21148400000000001</v>
      </c>
    </row>
    <row r="4153" spans="1:3" x14ac:dyDescent="0.3">
      <c r="A4153" s="1">
        <v>41.51</v>
      </c>
      <c r="B4153" s="2">
        <v>0.66712099999999996</v>
      </c>
      <c r="C4153" s="2">
        <v>-0.23047999999999999</v>
      </c>
    </row>
    <row r="4154" spans="1:3" x14ac:dyDescent="0.3">
      <c r="A4154" s="1">
        <v>41.52</v>
      </c>
      <c r="B4154" s="2">
        <v>0.65073599999999998</v>
      </c>
      <c r="C4154" s="2">
        <v>-0.249801</v>
      </c>
    </row>
    <row r="4155" spans="1:3" x14ac:dyDescent="0.3">
      <c r="A4155" s="1">
        <v>41.53</v>
      </c>
      <c r="B4155" s="2">
        <v>0.63258099999999995</v>
      </c>
      <c r="C4155" s="2">
        <v>-0.26945799999999998</v>
      </c>
    </row>
    <row r="4156" spans="1:3" x14ac:dyDescent="0.3">
      <c r="A4156" s="1">
        <v>41.54</v>
      </c>
      <c r="B4156" s="2">
        <v>0.61275199999999996</v>
      </c>
      <c r="C4156" s="2">
        <v>-0.28945100000000001</v>
      </c>
    </row>
    <row r="4157" spans="1:3" x14ac:dyDescent="0.3">
      <c r="A4157" s="1">
        <v>41.55</v>
      </c>
      <c r="B4157" s="2">
        <v>0.59214800000000001</v>
      </c>
      <c r="C4157" s="2">
        <v>-0.30891600000000002</v>
      </c>
    </row>
    <row r="4158" spans="1:3" x14ac:dyDescent="0.3">
      <c r="A4158" s="1">
        <v>41.56</v>
      </c>
      <c r="B4158" s="2">
        <v>0.57511800000000002</v>
      </c>
      <c r="C4158" s="2">
        <v>-0.32533699999999999</v>
      </c>
    </row>
    <row r="4159" spans="1:3" x14ac:dyDescent="0.3">
      <c r="A4159" s="1">
        <v>41.57</v>
      </c>
      <c r="B4159" s="2">
        <v>0.56526799999999999</v>
      </c>
      <c r="C4159" s="2">
        <v>-0.33800599999999997</v>
      </c>
    </row>
    <row r="4160" spans="1:3" x14ac:dyDescent="0.3">
      <c r="A4160" s="1">
        <v>41.58</v>
      </c>
      <c r="B4160" s="2">
        <v>0.56167800000000001</v>
      </c>
      <c r="C4160" s="2">
        <v>-0.34833900000000001</v>
      </c>
    </row>
    <row r="4161" spans="1:3" x14ac:dyDescent="0.3">
      <c r="A4161" s="1">
        <v>41.59</v>
      </c>
      <c r="B4161" s="2">
        <v>0.56543299999999996</v>
      </c>
      <c r="C4161" s="2">
        <v>-0.35451300000000002</v>
      </c>
    </row>
    <row r="4162" spans="1:3" x14ac:dyDescent="0.3">
      <c r="A4162" s="1">
        <v>41.6</v>
      </c>
      <c r="B4162" s="2">
        <v>0.58169700000000002</v>
      </c>
      <c r="C4162" s="2">
        <v>-0.34881800000000002</v>
      </c>
    </row>
    <row r="4163" spans="1:3" x14ac:dyDescent="0.3">
      <c r="A4163" s="1">
        <v>41.61</v>
      </c>
      <c r="B4163" s="2">
        <v>0.60960000000000003</v>
      </c>
      <c r="C4163" s="2">
        <v>-0.33206200000000002</v>
      </c>
    </row>
    <row r="4164" spans="1:3" x14ac:dyDescent="0.3">
      <c r="A4164" s="1">
        <v>41.62</v>
      </c>
      <c r="B4164" s="2">
        <v>0.64248799999999995</v>
      </c>
      <c r="C4164" s="2">
        <v>-0.30933500000000003</v>
      </c>
    </row>
    <row r="4165" spans="1:3" x14ac:dyDescent="0.3">
      <c r="A4165" s="1">
        <v>41.63</v>
      </c>
      <c r="B4165" s="2">
        <v>0.67171099999999995</v>
      </c>
      <c r="C4165" s="2">
        <v>-0.284501</v>
      </c>
    </row>
    <row r="4166" spans="1:3" x14ac:dyDescent="0.3">
      <c r="A4166" s="1">
        <v>41.64</v>
      </c>
      <c r="B4166" s="2">
        <v>0.69262999999999997</v>
      </c>
      <c r="C4166" s="2">
        <v>-0.258824</v>
      </c>
    </row>
    <row r="4167" spans="1:3" x14ac:dyDescent="0.3">
      <c r="A4167" s="1">
        <v>41.65</v>
      </c>
      <c r="B4167" s="2">
        <v>0.70271799999999995</v>
      </c>
      <c r="C4167" s="2">
        <v>-0.232375</v>
      </c>
    </row>
    <row r="4168" spans="1:3" x14ac:dyDescent="0.3">
      <c r="A4168" s="1">
        <v>41.66</v>
      </c>
      <c r="B4168" s="2">
        <v>0.70224399999999998</v>
      </c>
      <c r="C4168" s="2">
        <v>-0.20477899999999999</v>
      </c>
    </row>
    <row r="4169" spans="1:3" x14ac:dyDescent="0.3">
      <c r="A4169" s="1">
        <v>41.67</v>
      </c>
      <c r="B4169" s="2">
        <v>0.69314100000000001</v>
      </c>
      <c r="C4169" s="2">
        <v>-0.175511</v>
      </c>
    </row>
    <row r="4170" spans="1:3" x14ac:dyDescent="0.3">
      <c r="A4170" s="1">
        <v>41.68</v>
      </c>
      <c r="B4170" s="2">
        <v>0.67919499999999999</v>
      </c>
      <c r="C4170" s="2">
        <v>-0.143733</v>
      </c>
    </row>
    <row r="4171" spans="1:3" x14ac:dyDescent="0.3">
      <c r="A4171" s="1">
        <v>41.69</v>
      </c>
      <c r="B4171" s="2">
        <v>0.66473599999999999</v>
      </c>
      <c r="C4171" s="2">
        <v>-0.108767</v>
      </c>
    </row>
    <row r="4172" spans="1:3" x14ac:dyDescent="0.3">
      <c r="A4172" s="1">
        <v>41.7</v>
      </c>
      <c r="B4172" s="2">
        <v>0.65234599999999998</v>
      </c>
      <c r="C4172" s="2">
        <v>-7.0540099999999994E-2</v>
      </c>
    </row>
    <row r="4173" spans="1:3" x14ac:dyDescent="0.3">
      <c r="A4173" s="1">
        <v>41.71</v>
      </c>
      <c r="B4173" s="2">
        <v>0.64269600000000005</v>
      </c>
      <c r="C4173" s="2">
        <v>-2.9500700000000001E-2</v>
      </c>
    </row>
    <row r="4174" spans="1:3" x14ac:dyDescent="0.3">
      <c r="A4174" s="1">
        <v>41.72</v>
      </c>
      <c r="B4174" s="2">
        <v>0.635154</v>
      </c>
      <c r="C4174" s="2">
        <v>1.3439100000000001E-2</v>
      </c>
    </row>
    <row r="4175" spans="1:3" x14ac:dyDescent="0.3">
      <c r="A4175" s="1">
        <v>41.73</v>
      </c>
      <c r="B4175" s="2">
        <v>0.62864100000000001</v>
      </c>
      <c r="C4175" s="2">
        <v>5.7262399999999998E-2</v>
      </c>
    </row>
    <row r="4176" spans="1:3" x14ac:dyDescent="0.3">
      <c r="A4176" s="1">
        <v>41.74</v>
      </c>
      <c r="B4176" s="2">
        <v>0.62225299999999995</v>
      </c>
      <c r="C4176" s="2">
        <v>0.101484</v>
      </c>
    </row>
    <row r="4177" spans="1:3" x14ac:dyDescent="0.3">
      <c r="A4177" s="1">
        <v>41.75</v>
      </c>
      <c r="B4177" s="2">
        <v>0.61544500000000002</v>
      </c>
      <c r="C4177" s="2">
        <v>0.14630599999999999</v>
      </c>
    </row>
    <row r="4178" spans="1:3" x14ac:dyDescent="0.3">
      <c r="A4178" s="1">
        <v>41.76</v>
      </c>
      <c r="B4178" s="2">
        <v>0.607927</v>
      </c>
      <c r="C4178" s="2">
        <v>0.191909</v>
      </c>
    </row>
    <row r="4179" spans="1:3" x14ac:dyDescent="0.3">
      <c r="A4179" s="1">
        <v>41.77</v>
      </c>
      <c r="B4179" s="2">
        <v>0.599576</v>
      </c>
      <c r="C4179" s="2">
        <v>0.237813</v>
      </c>
    </row>
    <row r="4180" spans="1:3" x14ac:dyDescent="0.3">
      <c r="A4180" s="1">
        <v>41.78</v>
      </c>
      <c r="B4180" s="2">
        <v>0.59028000000000003</v>
      </c>
      <c r="C4180" s="2">
        <v>0.28350199999999998</v>
      </c>
    </row>
    <row r="4181" spans="1:3" x14ac:dyDescent="0.3">
      <c r="A4181" s="1">
        <v>41.79</v>
      </c>
      <c r="B4181" s="2">
        <v>0.57986000000000004</v>
      </c>
      <c r="C4181" s="2">
        <v>0.328538</v>
      </c>
    </row>
    <row r="4182" spans="1:3" x14ac:dyDescent="0.3">
      <c r="A4182" s="1">
        <v>41.8</v>
      </c>
      <c r="B4182" s="2">
        <v>0.56812600000000002</v>
      </c>
      <c r="C4182" s="2">
        <v>0.372419</v>
      </c>
    </row>
    <row r="4183" spans="1:3" x14ac:dyDescent="0.3">
      <c r="A4183" s="1">
        <v>41.81</v>
      </c>
      <c r="B4183" s="2">
        <v>0.55496000000000001</v>
      </c>
      <c r="C4183" s="2">
        <v>0.41498800000000002</v>
      </c>
    </row>
    <row r="4184" spans="1:3" x14ac:dyDescent="0.3">
      <c r="A4184" s="1">
        <v>41.82</v>
      </c>
      <c r="B4184" s="2">
        <v>0.54017400000000004</v>
      </c>
      <c r="C4184" s="2">
        <v>0.45583899999999999</v>
      </c>
    </row>
    <row r="4185" spans="1:3" x14ac:dyDescent="0.3">
      <c r="A4185" s="1">
        <v>41.83</v>
      </c>
      <c r="B4185" s="2">
        <v>0.52366299999999999</v>
      </c>
      <c r="C4185" s="2">
        <v>0.49434800000000001</v>
      </c>
    </row>
    <row r="4186" spans="1:3" x14ac:dyDescent="0.3">
      <c r="A4186" s="1">
        <v>41.84</v>
      </c>
      <c r="B4186" s="2">
        <v>0.50544</v>
      </c>
      <c r="C4186" s="2">
        <v>0.53056899999999996</v>
      </c>
    </row>
    <row r="4187" spans="1:3" x14ac:dyDescent="0.3">
      <c r="A4187" s="1">
        <v>41.85</v>
      </c>
      <c r="B4187" s="2">
        <v>0.485489</v>
      </c>
      <c r="C4187" s="2">
        <v>0.56430000000000002</v>
      </c>
    </row>
    <row r="4188" spans="1:3" x14ac:dyDescent="0.3">
      <c r="A4188" s="1">
        <v>41.86</v>
      </c>
      <c r="B4188" s="2">
        <v>0.46380199999999999</v>
      </c>
      <c r="C4188" s="2">
        <v>0.59545899999999996</v>
      </c>
    </row>
    <row r="4189" spans="1:3" x14ac:dyDescent="0.3">
      <c r="A4189" s="1">
        <v>41.87</v>
      </c>
      <c r="B4189" s="2">
        <v>0.44051099999999999</v>
      </c>
      <c r="C4189" s="2">
        <v>0.62404099999999996</v>
      </c>
    </row>
    <row r="4190" spans="1:3" x14ac:dyDescent="0.3">
      <c r="A4190" s="1">
        <v>41.88</v>
      </c>
      <c r="B4190" s="2">
        <v>0.41602</v>
      </c>
      <c r="C4190" s="2">
        <v>0.65018299999999996</v>
      </c>
    </row>
    <row r="4191" spans="1:3" x14ac:dyDescent="0.3">
      <c r="A4191" s="1">
        <v>41.89</v>
      </c>
      <c r="B4191" s="2">
        <v>0.39068000000000003</v>
      </c>
      <c r="C4191" s="2">
        <v>0.67404600000000003</v>
      </c>
    </row>
    <row r="4192" spans="1:3" x14ac:dyDescent="0.3">
      <c r="A4192" s="1">
        <v>41.9</v>
      </c>
      <c r="B4192" s="2">
        <v>0.36468099999999998</v>
      </c>
      <c r="C4192" s="2">
        <v>0.69575200000000004</v>
      </c>
    </row>
    <row r="4193" spans="1:3" x14ac:dyDescent="0.3">
      <c r="A4193" s="1">
        <v>41.91</v>
      </c>
      <c r="B4193" s="2">
        <v>0.33809600000000001</v>
      </c>
      <c r="C4193" s="2">
        <v>0.71538999999999997</v>
      </c>
    </row>
    <row r="4194" spans="1:3" x14ac:dyDescent="0.3">
      <c r="A4194" s="1">
        <v>41.92</v>
      </c>
      <c r="B4194" s="2">
        <v>0.31092700000000001</v>
      </c>
      <c r="C4194" s="2">
        <v>0.73303300000000005</v>
      </c>
    </row>
    <row r="4195" spans="1:3" x14ac:dyDescent="0.3">
      <c r="A4195" s="1">
        <v>41.93</v>
      </c>
      <c r="B4195" s="2">
        <v>0.283138</v>
      </c>
      <c r="C4195" s="2">
        <v>0.74874799999999997</v>
      </c>
    </row>
    <row r="4196" spans="1:3" x14ac:dyDescent="0.3">
      <c r="A4196" s="1">
        <v>41.94</v>
      </c>
      <c r="B4196" s="2">
        <v>0.25479099999999999</v>
      </c>
      <c r="C4196" s="2">
        <v>0.762629</v>
      </c>
    </row>
    <row r="4197" spans="1:3" x14ac:dyDescent="0.3">
      <c r="A4197" s="1">
        <v>41.95</v>
      </c>
      <c r="B4197" s="2">
        <v>0.228658</v>
      </c>
      <c r="C4197" s="2">
        <v>0.77526899999999999</v>
      </c>
    </row>
    <row r="4198" spans="1:3" x14ac:dyDescent="0.3">
      <c r="A4198" s="1">
        <v>41.96</v>
      </c>
      <c r="B4198" s="2">
        <v>0.209509</v>
      </c>
      <c r="C4198" s="2">
        <v>0.78737299999999999</v>
      </c>
    </row>
    <row r="4199" spans="1:3" x14ac:dyDescent="0.3">
      <c r="A4199" s="1">
        <v>41.97</v>
      </c>
      <c r="B4199" s="2">
        <v>0.193498</v>
      </c>
      <c r="C4199" s="2">
        <v>0.79797099999999999</v>
      </c>
    </row>
    <row r="4200" spans="1:3" x14ac:dyDescent="0.3">
      <c r="A4200" s="1">
        <v>41.98</v>
      </c>
      <c r="B4200" s="2">
        <v>0.17863999999999999</v>
      </c>
      <c r="C4200" s="2">
        <v>0.80649199999999999</v>
      </c>
    </row>
    <row r="4201" spans="1:3" x14ac:dyDescent="0.3">
      <c r="A4201" s="1">
        <v>41.99</v>
      </c>
      <c r="B4201" s="2">
        <v>0.16406899999999999</v>
      </c>
      <c r="C4201" s="2">
        <v>0.81258600000000003</v>
      </c>
    </row>
    <row r="4202" spans="1:3" x14ac:dyDescent="0.3">
      <c r="A4202" s="1">
        <v>42</v>
      </c>
      <c r="B4202" s="2">
        <v>0.14943699999999999</v>
      </c>
      <c r="C4202" s="2">
        <v>0.81605300000000003</v>
      </c>
    </row>
    <row r="4203" spans="1:3" x14ac:dyDescent="0.3">
      <c r="A4203" s="1">
        <v>42.01</v>
      </c>
      <c r="B4203" s="2">
        <v>0.13458000000000001</v>
      </c>
      <c r="C4203" s="2">
        <v>0.81677100000000002</v>
      </c>
    </row>
    <row r="4204" spans="1:3" x14ac:dyDescent="0.3">
      <c r="A4204" s="1">
        <v>42.02</v>
      </c>
      <c r="B4204" s="2">
        <v>0.119371</v>
      </c>
      <c r="C4204" s="2">
        <v>0.81458799999999998</v>
      </c>
    </row>
    <row r="4205" spans="1:3" x14ac:dyDescent="0.3">
      <c r="A4205" s="1">
        <v>42.03</v>
      </c>
      <c r="B4205" s="2">
        <v>0.103822</v>
      </c>
      <c r="C4205" s="2">
        <v>0.80957400000000002</v>
      </c>
    </row>
    <row r="4206" spans="1:3" x14ac:dyDescent="0.3">
      <c r="A4206" s="1">
        <v>42.04</v>
      </c>
      <c r="B4206" s="2">
        <v>8.7998599999999996E-2</v>
      </c>
      <c r="C4206" s="2">
        <v>0.80182100000000001</v>
      </c>
    </row>
    <row r="4207" spans="1:3" x14ac:dyDescent="0.3">
      <c r="A4207" s="1">
        <v>42.05</v>
      </c>
      <c r="B4207" s="2">
        <v>7.1961999999999998E-2</v>
      </c>
      <c r="C4207" s="2">
        <v>0.79149099999999994</v>
      </c>
    </row>
    <row r="4208" spans="1:3" x14ac:dyDescent="0.3">
      <c r="A4208" s="1">
        <v>42.06</v>
      </c>
      <c r="B4208" s="2">
        <v>5.5752000000000003E-2</v>
      </c>
      <c r="C4208" s="2">
        <v>0.77882200000000001</v>
      </c>
    </row>
    <row r="4209" spans="1:3" x14ac:dyDescent="0.3">
      <c r="A4209" s="1">
        <v>42.07</v>
      </c>
      <c r="B4209" s="2">
        <v>3.9407900000000003E-2</v>
      </c>
      <c r="C4209" s="2">
        <v>0.76411300000000004</v>
      </c>
    </row>
    <row r="4210" spans="1:3" x14ac:dyDescent="0.3">
      <c r="A4210" s="1">
        <v>42.08</v>
      </c>
      <c r="B4210" s="2">
        <v>2.2965599999999999E-2</v>
      </c>
      <c r="C4210" s="2">
        <v>0.74756999999999996</v>
      </c>
    </row>
    <row r="4211" spans="1:3" x14ac:dyDescent="0.3">
      <c r="A4211" s="1">
        <v>42.09</v>
      </c>
      <c r="B4211" s="2">
        <v>6.4634599999999999E-3</v>
      </c>
      <c r="C4211" s="2">
        <v>0.72940499999999997</v>
      </c>
    </row>
    <row r="4212" spans="1:3" x14ac:dyDescent="0.3">
      <c r="A4212" s="1">
        <v>42.1</v>
      </c>
      <c r="B4212" s="2">
        <v>-9.5675399999999994E-3</v>
      </c>
      <c r="C4212" s="2">
        <v>0.71424500000000002</v>
      </c>
    </row>
    <row r="4213" spans="1:3" x14ac:dyDescent="0.3">
      <c r="A4213" s="1">
        <v>42.11</v>
      </c>
      <c r="B4213" s="2">
        <v>-2.3453100000000001E-2</v>
      </c>
      <c r="C4213" s="2">
        <v>0.71404400000000001</v>
      </c>
    </row>
    <row r="4214" spans="1:3" x14ac:dyDescent="0.3">
      <c r="A4214" s="1">
        <v>42.12</v>
      </c>
      <c r="B4214" s="2">
        <v>-3.7354900000000003E-2</v>
      </c>
      <c r="C4214" s="2">
        <v>0.71883200000000003</v>
      </c>
    </row>
    <row r="4215" spans="1:3" x14ac:dyDescent="0.3">
      <c r="A4215" s="1">
        <v>42.13</v>
      </c>
      <c r="B4215" s="2">
        <v>-5.2262099999999999E-2</v>
      </c>
      <c r="C4215" s="2">
        <v>0.72386499999999998</v>
      </c>
    </row>
    <row r="4216" spans="1:3" x14ac:dyDescent="0.3">
      <c r="A4216" s="1">
        <v>42.14</v>
      </c>
      <c r="B4216" s="2">
        <v>-6.8189100000000002E-2</v>
      </c>
      <c r="C4216" s="2">
        <v>0.72733599999999998</v>
      </c>
    </row>
    <row r="4217" spans="1:3" x14ac:dyDescent="0.3">
      <c r="A4217" s="1">
        <v>42.15</v>
      </c>
      <c r="B4217" s="2">
        <v>-8.4926600000000005E-2</v>
      </c>
      <c r="C4217" s="2">
        <v>0.72877999999999998</v>
      </c>
    </row>
    <row r="4218" spans="1:3" x14ac:dyDescent="0.3">
      <c r="A4218" s="1">
        <v>42.16</v>
      </c>
      <c r="B4218" s="2">
        <v>-0.102201</v>
      </c>
      <c r="C4218" s="2">
        <v>0.72812600000000005</v>
      </c>
    </row>
    <row r="4219" spans="1:3" x14ac:dyDescent="0.3">
      <c r="A4219" s="1">
        <v>42.17</v>
      </c>
      <c r="B4219" s="2">
        <v>-0.119743</v>
      </c>
      <c r="C4219" s="2">
        <v>0.725441</v>
      </c>
    </row>
    <row r="4220" spans="1:3" x14ac:dyDescent="0.3">
      <c r="A4220" s="1">
        <v>42.18</v>
      </c>
      <c r="B4220" s="2">
        <v>-0.13742099999999999</v>
      </c>
      <c r="C4220" s="2">
        <v>0.72077599999999997</v>
      </c>
    </row>
    <row r="4221" spans="1:3" x14ac:dyDescent="0.3">
      <c r="A4221" s="1">
        <v>42.19</v>
      </c>
      <c r="B4221" s="2">
        <v>-0.15524399999999999</v>
      </c>
      <c r="C4221" s="2">
        <v>0.71411400000000003</v>
      </c>
    </row>
    <row r="4222" spans="1:3" x14ac:dyDescent="0.3">
      <c r="A4222" s="1">
        <v>42.2</v>
      </c>
      <c r="B4222" s="2">
        <v>-0.17327400000000001</v>
      </c>
      <c r="C4222" s="2">
        <v>0.705453</v>
      </c>
    </row>
    <row r="4223" spans="1:3" x14ac:dyDescent="0.3">
      <c r="A4223" s="1">
        <v>42.21</v>
      </c>
      <c r="B4223" s="2">
        <v>-0.19156899999999999</v>
      </c>
      <c r="C4223" s="2">
        <v>0.69480900000000001</v>
      </c>
    </row>
    <row r="4224" spans="1:3" x14ac:dyDescent="0.3">
      <c r="A4224" s="1">
        <v>42.22</v>
      </c>
      <c r="B4224" s="2">
        <v>-0.21016199999999999</v>
      </c>
      <c r="C4224" s="2">
        <v>0.682222</v>
      </c>
    </row>
    <row r="4225" spans="1:3" x14ac:dyDescent="0.3">
      <c r="A4225" s="1">
        <v>42.23</v>
      </c>
      <c r="B4225" s="2">
        <v>-0.22906699999999999</v>
      </c>
      <c r="C4225" s="2">
        <v>0.66773700000000002</v>
      </c>
    </row>
    <row r="4226" spans="1:3" x14ac:dyDescent="0.3">
      <c r="A4226" s="1">
        <v>42.24</v>
      </c>
      <c r="B4226" s="2">
        <v>-0.24829599999999999</v>
      </c>
      <c r="C4226" s="2">
        <v>0.65142</v>
      </c>
    </row>
    <row r="4227" spans="1:3" x14ac:dyDescent="0.3">
      <c r="A4227" s="1">
        <v>42.25</v>
      </c>
      <c r="B4227" s="2">
        <v>-0.26786100000000002</v>
      </c>
      <c r="C4227" s="2">
        <v>0.63333799999999996</v>
      </c>
    </row>
    <row r="4228" spans="1:3" x14ac:dyDescent="0.3">
      <c r="A4228" s="1">
        <v>42.26</v>
      </c>
      <c r="B4228" s="2">
        <v>-0.287769</v>
      </c>
      <c r="C4228" s="2">
        <v>0.61357799999999996</v>
      </c>
    </row>
    <row r="4229" spans="1:3" x14ac:dyDescent="0.3">
      <c r="A4229" s="1">
        <v>42.27</v>
      </c>
      <c r="B4229" s="2">
        <v>-0.30728800000000001</v>
      </c>
      <c r="C4229" s="2">
        <v>0.59288700000000005</v>
      </c>
    </row>
    <row r="4230" spans="1:3" x14ac:dyDescent="0.3">
      <c r="A4230" s="1">
        <v>42.28</v>
      </c>
      <c r="B4230" s="2">
        <v>-0.32396900000000001</v>
      </c>
      <c r="C4230" s="2">
        <v>0.57533000000000001</v>
      </c>
    </row>
    <row r="4231" spans="1:3" x14ac:dyDescent="0.3">
      <c r="A4231" s="1">
        <v>42.29</v>
      </c>
      <c r="B4231" s="2">
        <v>-0.33684599999999998</v>
      </c>
      <c r="C4231" s="2">
        <v>0.56487799999999999</v>
      </c>
    </row>
    <row r="4232" spans="1:3" x14ac:dyDescent="0.3">
      <c r="A4232" s="1">
        <v>42.3</v>
      </c>
      <c r="B4232" s="2">
        <v>-0.34728399999999998</v>
      </c>
      <c r="C4232" s="2">
        <v>0.56082500000000002</v>
      </c>
    </row>
    <row r="4233" spans="1:3" x14ac:dyDescent="0.3">
      <c r="A4233" s="1">
        <v>42.31</v>
      </c>
      <c r="B4233" s="2">
        <v>-0.35404200000000002</v>
      </c>
      <c r="C4233" s="2">
        <v>0.56380300000000005</v>
      </c>
    </row>
    <row r="4234" spans="1:3" x14ac:dyDescent="0.3">
      <c r="A4234" s="1">
        <v>42.32</v>
      </c>
      <c r="B4234" s="2">
        <v>-0.349574</v>
      </c>
      <c r="C4234" s="2">
        <v>0.57899999999999996</v>
      </c>
    </row>
    <row r="4235" spans="1:3" x14ac:dyDescent="0.3">
      <c r="A4235" s="1">
        <v>42.33</v>
      </c>
      <c r="B4235" s="2">
        <v>-0.33375300000000002</v>
      </c>
      <c r="C4235" s="2">
        <v>0.606097</v>
      </c>
    </row>
    <row r="4236" spans="1:3" x14ac:dyDescent="0.3">
      <c r="A4236" s="1">
        <v>42.34</v>
      </c>
      <c r="B4236" s="2">
        <v>-0.31158200000000003</v>
      </c>
      <c r="C4236" s="2">
        <v>0.63883000000000001</v>
      </c>
    </row>
    <row r="4237" spans="1:3" x14ac:dyDescent="0.3">
      <c r="A4237" s="1">
        <v>42.35</v>
      </c>
      <c r="B4237" s="2">
        <v>-0.28713699999999998</v>
      </c>
      <c r="C4237" s="2">
        <v>0.66834099999999996</v>
      </c>
    </row>
    <row r="4238" spans="1:3" x14ac:dyDescent="0.3">
      <c r="A4238" s="1">
        <v>42.36</v>
      </c>
      <c r="B4238" s="2">
        <v>-0.26181199999999999</v>
      </c>
      <c r="C4238" s="2">
        <v>0.689832</v>
      </c>
    </row>
    <row r="4239" spans="1:3" x14ac:dyDescent="0.3">
      <c r="A4239" s="1">
        <v>42.37</v>
      </c>
      <c r="B4239" s="2">
        <v>-0.235712</v>
      </c>
      <c r="C4239" s="2">
        <v>0.70056300000000005</v>
      </c>
    </row>
    <row r="4240" spans="1:3" x14ac:dyDescent="0.3">
      <c r="A4240" s="1">
        <v>42.38</v>
      </c>
      <c r="B4240" s="2">
        <v>-0.208458</v>
      </c>
      <c r="C4240" s="2">
        <v>0.70067599999999997</v>
      </c>
    </row>
    <row r="4241" spans="1:3" x14ac:dyDescent="0.3">
      <c r="A4241" s="1">
        <v>42.39</v>
      </c>
      <c r="B4241" s="2">
        <v>-0.17951500000000001</v>
      </c>
      <c r="C4241" s="2">
        <v>0.69197500000000001</v>
      </c>
    </row>
    <row r="4242" spans="1:3" x14ac:dyDescent="0.3">
      <c r="A4242" s="1">
        <v>42.4</v>
      </c>
      <c r="B4242" s="2">
        <v>-0.14807500000000001</v>
      </c>
      <c r="C4242" s="2">
        <v>0.67810800000000004</v>
      </c>
    </row>
    <row r="4243" spans="1:3" x14ac:dyDescent="0.3">
      <c r="A4243" s="1">
        <v>42.41</v>
      </c>
      <c r="B4243" s="2">
        <v>-0.11344</v>
      </c>
      <c r="C4243" s="2">
        <v>0.66345200000000004</v>
      </c>
    </row>
    <row r="4244" spans="1:3" x14ac:dyDescent="0.3">
      <c r="A4244" s="1">
        <v>42.42</v>
      </c>
      <c r="B4244" s="2">
        <v>-7.5505900000000001E-2</v>
      </c>
      <c r="C4244" s="2">
        <v>0.65072799999999997</v>
      </c>
    </row>
    <row r="4245" spans="1:3" x14ac:dyDescent="0.3">
      <c r="A4245" s="1">
        <v>42.43</v>
      </c>
      <c r="B4245" s="2">
        <v>-3.46927E-2</v>
      </c>
      <c r="C4245" s="2">
        <v>0.64073999999999998</v>
      </c>
    </row>
    <row r="4246" spans="1:3" x14ac:dyDescent="0.3">
      <c r="A4246" s="1">
        <v>42.44</v>
      </c>
      <c r="B4246" s="2">
        <v>8.1304099999999994E-3</v>
      </c>
      <c r="C4246" s="2">
        <v>0.63295500000000005</v>
      </c>
    </row>
    <row r="4247" spans="1:3" x14ac:dyDescent="0.3">
      <c r="A4247" s="1">
        <v>42.45</v>
      </c>
      <c r="B4247" s="2">
        <v>5.1901599999999999E-2</v>
      </c>
      <c r="C4247" s="2">
        <v>0.62629900000000005</v>
      </c>
    </row>
    <row r="4248" spans="1:3" x14ac:dyDescent="0.3">
      <c r="A4248" s="1">
        <v>42.46</v>
      </c>
      <c r="B4248" s="2">
        <v>9.60651E-2</v>
      </c>
      <c r="C4248" s="2">
        <v>0.61985299999999999</v>
      </c>
    </row>
    <row r="4249" spans="1:3" x14ac:dyDescent="0.3">
      <c r="A4249" s="1">
        <v>42.47</v>
      </c>
      <c r="B4249" s="2">
        <v>0.14077500000000001</v>
      </c>
      <c r="C4249" s="2">
        <v>0.61304000000000003</v>
      </c>
    </row>
    <row r="4250" spans="1:3" x14ac:dyDescent="0.3">
      <c r="A4250" s="1">
        <v>42.48</v>
      </c>
      <c r="B4250" s="2">
        <v>0.18626300000000001</v>
      </c>
      <c r="C4250" s="2">
        <v>0.60555099999999995</v>
      </c>
    </row>
    <row r="4251" spans="1:3" x14ac:dyDescent="0.3">
      <c r="A4251" s="1">
        <v>42.49</v>
      </c>
      <c r="B4251" s="2">
        <v>0.23210800000000001</v>
      </c>
      <c r="C4251" s="2">
        <v>0.59724999999999995</v>
      </c>
    </row>
    <row r="4252" spans="1:3" x14ac:dyDescent="0.3">
      <c r="A4252" s="1">
        <v>42.5</v>
      </c>
      <c r="B4252" s="2">
        <v>0.27777499999999999</v>
      </c>
      <c r="C4252" s="2">
        <v>0.58802699999999997</v>
      </c>
    </row>
    <row r="4253" spans="1:3" x14ac:dyDescent="0.3">
      <c r="A4253" s="1">
        <v>42.51</v>
      </c>
      <c r="B4253" s="2">
        <v>0.32283800000000001</v>
      </c>
      <c r="C4253" s="2">
        <v>0.57771399999999995</v>
      </c>
    </row>
    <row r="4254" spans="1:3" x14ac:dyDescent="0.3">
      <c r="A4254" s="1">
        <v>42.52</v>
      </c>
      <c r="B4254" s="2">
        <v>0.36679899999999999</v>
      </c>
      <c r="C4254" s="2">
        <v>0.56611400000000001</v>
      </c>
    </row>
    <row r="4255" spans="1:3" x14ac:dyDescent="0.3">
      <c r="A4255" s="1">
        <v>42.53</v>
      </c>
      <c r="B4255" s="2">
        <v>0.409441</v>
      </c>
      <c r="C4255" s="2">
        <v>0.55310499999999996</v>
      </c>
    </row>
    <row r="4256" spans="1:3" x14ac:dyDescent="0.3">
      <c r="A4256" s="1">
        <v>42.54</v>
      </c>
      <c r="B4256" s="2">
        <v>0.45048100000000002</v>
      </c>
      <c r="C4256" s="2">
        <v>0.53851599999999999</v>
      </c>
    </row>
    <row r="4257" spans="1:3" x14ac:dyDescent="0.3">
      <c r="A4257" s="1">
        <v>42.55</v>
      </c>
      <c r="B4257" s="2">
        <v>0.48919499999999999</v>
      </c>
      <c r="C4257" s="2">
        <v>0.52221700000000004</v>
      </c>
    </row>
    <row r="4258" spans="1:3" x14ac:dyDescent="0.3">
      <c r="A4258" s="1">
        <v>42.56</v>
      </c>
      <c r="B4258" s="2">
        <v>0.525648</v>
      </c>
      <c r="C4258" s="2">
        <v>0.50422</v>
      </c>
    </row>
    <row r="4259" spans="1:3" x14ac:dyDescent="0.3">
      <c r="A4259" s="1">
        <v>42.57</v>
      </c>
      <c r="B4259" s="2">
        <v>0.55963499999999999</v>
      </c>
      <c r="C4259" s="2">
        <v>0.48450300000000002</v>
      </c>
    </row>
    <row r="4260" spans="1:3" x14ac:dyDescent="0.3">
      <c r="A4260" s="1">
        <v>42.58</v>
      </c>
      <c r="B4260" s="2">
        <v>0.59106899999999996</v>
      </c>
      <c r="C4260" s="2">
        <v>0.46305600000000002</v>
      </c>
    </row>
    <row r="4261" spans="1:3" x14ac:dyDescent="0.3">
      <c r="A4261" s="1">
        <v>42.59</v>
      </c>
      <c r="B4261" s="2">
        <v>0.61993600000000004</v>
      </c>
      <c r="C4261" s="2">
        <v>0.43998900000000002</v>
      </c>
    </row>
    <row r="4262" spans="1:3" x14ac:dyDescent="0.3">
      <c r="A4262" s="1">
        <v>42.6</v>
      </c>
      <c r="B4262" s="2">
        <v>0.64636199999999999</v>
      </c>
      <c r="C4262" s="2">
        <v>0.41568899999999998</v>
      </c>
    </row>
    <row r="4263" spans="1:3" x14ac:dyDescent="0.3">
      <c r="A4263" s="1">
        <v>42.61</v>
      </c>
      <c r="B4263" s="2">
        <v>0.67050500000000002</v>
      </c>
      <c r="C4263" s="2">
        <v>0.39051599999999997</v>
      </c>
    </row>
    <row r="4264" spans="1:3" x14ac:dyDescent="0.3">
      <c r="A4264" s="1">
        <v>42.62</v>
      </c>
      <c r="B4264" s="2">
        <v>0.69249000000000005</v>
      </c>
      <c r="C4264" s="2">
        <v>0.36467100000000002</v>
      </c>
    </row>
    <row r="4265" spans="1:3" x14ac:dyDescent="0.3">
      <c r="A4265" s="1">
        <v>42.63</v>
      </c>
      <c r="B4265" s="2">
        <v>0.71240300000000001</v>
      </c>
      <c r="C4265" s="2">
        <v>0.33823199999999998</v>
      </c>
    </row>
    <row r="4266" spans="1:3" x14ac:dyDescent="0.3">
      <c r="A4266" s="1">
        <v>42.64</v>
      </c>
      <c r="B4266" s="2">
        <v>0.73031599999999997</v>
      </c>
      <c r="C4266" s="2">
        <v>0.31120399999999998</v>
      </c>
    </row>
    <row r="4267" spans="1:3" x14ac:dyDescent="0.3">
      <c r="A4267" s="1">
        <v>42.65</v>
      </c>
      <c r="B4267" s="2">
        <v>0.74629299999999998</v>
      </c>
      <c r="C4267" s="2">
        <v>0.283553</v>
      </c>
    </row>
    <row r="4268" spans="1:3" x14ac:dyDescent="0.3">
      <c r="A4268" s="1">
        <v>42.66</v>
      </c>
      <c r="B4268" s="2">
        <v>0.76042600000000005</v>
      </c>
      <c r="C4268" s="2">
        <v>0.25534200000000001</v>
      </c>
    </row>
    <row r="4269" spans="1:3" x14ac:dyDescent="0.3">
      <c r="A4269" s="1">
        <v>42.67</v>
      </c>
      <c r="B4269" s="2">
        <v>0.77322900000000006</v>
      </c>
      <c r="C4269" s="2">
        <v>0.22889200000000001</v>
      </c>
    </row>
    <row r="4270" spans="1:3" x14ac:dyDescent="0.3">
      <c r="A4270" s="1">
        <v>42.68</v>
      </c>
      <c r="B4270" s="2">
        <v>0.78553300000000004</v>
      </c>
      <c r="C4270" s="2">
        <v>0.20949000000000001</v>
      </c>
    </row>
    <row r="4271" spans="1:3" x14ac:dyDescent="0.3">
      <c r="A4271" s="1">
        <v>42.69</v>
      </c>
      <c r="B4271" s="2">
        <v>0.79638100000000001</v>
      </c>
      <c r="C4271" s="2">
        <v>0.19340399999999999</v>
      </c>
    </row>
    <row r="4272" spans="1:3" x14ac:dyDescent="0.3">
      <c r="A4272" s="1">
        <v>42.7</v>
      </c>
      <c r="B4272" s="2">
        <v>0.80518299999999998</v>
      </c>
      <c r="C4272" s="2">
        <v>0.17854800000000001</v>
      </c>
    </row>
    <row r="4273" spans="1:3" x14ac:dyDescent="0.3">
      <c r="A4273" s="1">
        <v>42.71</v>
      </c>
      <c r="B4273" s="2">
        <v>0.81157900000000005</v>
      </c>
      <c r="C4273" s="2">
        <v>0.16401399999999999</v>
      </c>
    </row>
    <row r="4274" spans="1:3" x14ac:dyDescent="0.3">
      <c r="A4274" s="1">
        <v>42.72</v>
      </c>
      <c r="B4274" s="2">
        <v>0.81534600000000002</v>
      </c>
      <c r="C4274" s="2">
        <v>0.14942800000000001</v>
      </c>
    </row>
    <row r="4275" spans="1:3" x14ac:dyDescent="0.3">
      <c r="A4275" s="1">
        <v>42.73</v>
      </c>
      <c r="B4275" s="2">
        <v>0.81639399999999995</v>
      </c>
      <c r="C4275" s="2">
        <v>0.134632</v>
      </c>
    </row>
    <row r="4276" spans="1:3" x14ac:dyDescent="0.3">
      <c r="A4276" s="1">
        <v>42.74</v>
      </c>
      <c r="B4276" s="2">
        <v>0.81453100000000001</v>
      </c>
      <c r="C4276" s="2">
        <v>0.119482</v>
      </c>
    </row>
    <row r="4277" spans="1:3" x14ac:dyDescent="0.3">
      <c r="A4277" s="1">
        <v>42.75</v>
      </c>
      <c r="B4277" s="2">
        <v>0.80982200000000004</v>
      </c>
      <c r="C4277" s="2">
        <v>0.103986</v>
      </c>
    </row>
    <row r="4278" spans="1:3" x14ac:dyDescent="0.3">
      <c r="A4278" s="1">
        <v>42.76</v>
      </c>
      <c r="B4278" s="2">
        <v>0.80235500000000004</v>
      </c>
      <c r="C4278" s="2">
        <v>8.8210499999999997E-2</v>
      </c>
    </row>
    <row r="4279" spans="1:3" x14ac:dyDescent="0.3">
      <c r="A4279" s="1">
        <v>42.77</v>
      </c>
      <c r="B4279" s="2">
        <v>0.79228500000000002</v>
      </c>
      <c r="C4279" s="2">
        <v>7.2215600000000005E-2</v>
      </c>
    </row>
    <row r="4280" spans="1:3" x14ac:dyDescent="0.3">
      <c r="A4280" s="1">
        <v>42.78</v>
      </c>
      <c r="B4280" s="2">
        <v>0.779837</v>
      </c>
      <c r="C4280" s="2">
        <v>5.6041399999999998E-2</v>
      </c>
    </row>
    <row r="4281" spans="1:3" x14ac:dyDescent="0.3">
      <c r="A4281" s="1">
        <v>42.79</v>
      </c>
      <c r="B4281" s="2">
        <v>0.76531499999999997</v>
      </c>
      <c r="C4281" s="2">
        <v>3.9727100000000001E-2</v>
      </c>
    </row>
    <row r="4282" spans="1:3" x14ac:dyDescent="0.3">
      <c r="A4282" s="1">
        <v>42.8</v>
      </c>
      <c r="B4282" s="2">
        <v>0.74894300000000003</v>
      </c>
      <c r="C4282" s="2">
        <v>2.3307700000000001E-2</v>
      </c>
    </row>
    <row r="4283" spans="1:3" x14ac:dyDescent="0.3">
      <c r="A4283" s="1">
        <v>42.81</v>
      </c>
      <c r="B4283" s="2">
        <v>0.73092000000000001</v>
      </c>
      <c r="C4283" s="2">
        <v>6.8237599999999999E-3</v>
      </c>
    </row>
    <row r="4284" spans="1:3" x14ac:dyDescent="0.3">
      <c r="A4284" s="1">
        <v>42.82</v>
      </c>
      <c r="B4284" s="2">
        <v>0.71398899999999998</v>
      </c>
      <c r="C4284" s="2">
        <v>-9.4804899999999994E-3</v>
      </c>
    </row>
    <row r="4285" spans="1:3" x14ac:dyDescent="0.3">
      <c r="A4285" s="1">
        <v>42.83</v>
      </c>
      <c r="B4285" s="2">
        <v>0.71223899999999996</v>
      </c>
      <c r="C4285" s="2">
        <v>-2.3558200000000001E-2</v>
      </c>
    </row>
    <row r="4286" spans="1:3" x14ac:dyDescent="0.3">
      <c r="A4286" s="1">
        <v>42.84</v>
      </c>
      <c r="B4286" s="2">
        <v>0.71667599999999998</v>
      </c>
      <c r="C4286" s="2">
        <v>-3.7373499999999997E-2</v>
      </c>
    </row>
    <row r="4287" spans="1:3" x14ac:dyDescent="0.3">
      <c r="A4287" s="1">
        <v>42.85</v>
      </c>
      <c r="B4287" s="2">
        <v>0.72183200000000003</v>
      </c>
      <c r="C4287" s="2">
        <v>-5.2134E-2</v>
      </c>
    </row>
    <row r="4288" spans="1:3" x14ac:dyDescent="0.3">
      <c r="A4288" s="1">
        <v>42.86</v>
      </c>
      <c r="B4288" s="2">
        <v>0.72558</v>
      </c>
      <c r="C4288" s="2">
        <v>-6.7936700000000003E-2</v>
      </c>
    </row>
    <row r="4289" spans="1:3" x14ac:dyDescent="0.3">
      <c r="A4289" s="1">
        <v>42.87</v>
      </c>
      <c r="B4289" s="2">
        <v>0.72733499999999995</v>
      </c>
      <c r="C4289" s="2">
        <v>-8.4589200000000003E-2</v>
      </c>
    </row>
    <row r="4290" spans="1:3" x14ac:dyDescent="0.3">
      <c r="A4290" s="1">
        <v>42.88</v>
      </c>
      <c r="B4290" s="2">
        <v>0.72698799999999997</v>
      </c>
      <c r="C4290" s="2">
        <v>-0.101828</v>
      </c>
    </row>
    <row r="4291" spans="1:3" x14ac:dyDescent="0.3">
      <c r="A4291" s="1">
        <v>42.89</v>
      </c>
      <c r="B4291" s="2">
        <v>0.72459799999999996</v>
      </c>
      <c r="C4291" s="2">
        <v>-0.11937399999999999</v>
      </c>
    </row>
    <row r="4292" spans="1:3" x14ac:dyDescent="0.3">
      <c r="A4292" s="1">
        <v>42.9</v>
      </c>
      <c r="B4292" s="2">
        <v>0.72021599999999997</v>
      </c>
      <c r="C4292" s="2">
        <v>-0.137076</v>
      </c>
    </row>
    <row r="4293" spans="1:3" x14ac:dyDescent="0.3">
      <c r="A4293" s="1">
        <v>42.91</v>
      </c>
      <c r="B4293" s="2">
        <v>0.71383399999999997</v>
      </c>
      <c r="C4293" s="2">
        <v>-0.15492600000000001</v>
      </c>
    </row>
    <row r="4294" spans="1:3" x14ac:dyDescent="0.3">
      <c r="A4294" s="1">
        <v>42.92</v>
      </c>
      <c r="B4294" s="2">
        <v>0.70544399999999996</v>
      </c>
      <c r="C4294" s="2">
        <v>-0.172982</v>
      </c>
    </row>
    <row r="4295" spans="1:3" x14ac:dyDescent="0.3">
      <c r="A4295" s="1">
        <v>42.93</v>
      </c>
      <c r="B4295" s="2">
        <v>0.69505899999999998</v>
      </c>
      <c r="C4295" s="2">
        <v>-0.191302</v>
      </c>
    </row>
    <row r="4296" spans="1:3" x14ac:dyDescent="0.3">
      <c r="A4296" s="1">
        <v>42.94</v>
      </c>
      <c r="B4296" s="2">
        <v>0.68271700000000002</v>
      </c>
      <c r="C4296" s="2">
        <v>-0.20991899999999999</v>
      </c>
    </row>
    <row r="4297" spans="1:3" x14ac:dyDescent="0.3">
      <c r="A4297" s="1">
        <v>42.95</v>
      </c>
      <c r="B4297" s="2">
        <v>0.66847000000000001</v>
      </c>
      <c r="C4297" s="2">
        <v>-0.228849</v>
      </c>
    </row>
    <row r="4298" spans="1:3" x14ac:dyDescent="0.3">
      <c r="A4298" s="1">
        <v>42.96</v>
      </c>
      <c r="B4298" s="2">
        <v>0.65237699999999998</v>
      </c>
      <c r="C4298" s="2">
        <v>-0.24810399999999999</v>
      </c>
    </row>
    <row r="4299" spans="1:3" x14ac:dyDescent="0.3">
      <c r="A4299" s="1">
        <v>42.97</v>
      </c>
      <c r="B4299" s="2">
        <v>0.63450600000000001</v>
      </c>
      <c r="C4299" s="2">
        <v>-0.26769500000000002</v>
      </c>
    </row>
    <row r="4300" spans="1:3" x14ac:dyDescent="0.3">
      <c r="A4300" s="1">
        <v>42.98</v>
      </c>
      <c r="B4300" s="2">
        <v>0.61494099999999996</v>
      </c>
      <c r="C4300" s="2">
        <v>-0.28763100000000003</v>
      </c>
    </row>
    <row r="4301" spans="1:3" x14ac:dyDescent="0.3">
      <c r="A4301" s="1">
        <v>42.99</v>
      </c>
      <c r="B4301" s="2">
        <v>0.59442899999999999</v>
      </c>
      <c r="C4301" s="2">
        <v>-0.30719099999999999</v>
      </c>
    </row>
    <row r="4302" spans="1:3" x14ac:dyDescent="0.3">
      <c r="A4302" s="1">
        <v>43</v>
      </c>
      <c r="B4302" s="2">
        <v>0.57692500000000002</v>
      </c>
      <c r="C4302" s="2">
        <v>-0.32395200000000002</v>
      </c>
    </row>
    <row r="4303" spans="1:3" x14ac:dyDescent="0.3">
      <c r="A4303" s="1">
        <v>43.01</v>
      </c>
      <c r="B4303" s="2">
        <v>0.56643900000000003</v>
      </c>
      <c r="C4303" s="2">
        <v>-0.33690900000000001</v>
      </c>
    </row>
    <row r="4304" spans="1:3" x14ac:dyDescent="0.3">
      <c r="A4304" s="1">
        <v>43.02</v>
      </c>
      <c r="B4304" s="2">
        <v>0.56233</v>
      </c>
      <c r="C4304" s="2">
        <v>-0.347416</v>
      </c>
    </row>
    <row r="4305" spans="1:3" x14ac:dyDescent="0.3">
      <c r="A4305" s="1">
        <v>43.03</v>
      </c>
      <c r="B4305" s="2">
        <v>0.56522499999999998</v>
      </c>
      <c r="C4305" s="2">
        <v>-0.35431499999999999</v>
      </c>
    </row>
    <row r="4306" spans="1:3" x14ac:dyDescent="0.3">
      <c r="A4306" s="1">
        <v>43.04</v>
      </c>
      <c r="B4306" s="2">
        <v>0.580341</v>
      </c>
      <c r="C4306" s="2">
        <v>-0.350248</v>
      </c>
    </row>
    <row r="4307" spans="1:3" x14ac:dyDescent="0.3">
      <c r="A4307" s="1">
        <v>43.05</v>
      </c>
      <c r="B4307" s="2">
        <v>0.60747200000000001</v>
      </c>
      <c r="C4307" s="2">
        <v>-0.33472400000000002</v>
      </c>
    </row>
    <row r="4308" spans="1:3" x14ac:dyDescent="0.3">
      <c r="A4308" s="1">
        <v>43.06</v>
      </c>
      <c r="B4308" s="2">
        <v>0.64035799999999998</v>
      </c>
      <c r="C4308" s="2">
        <v>-0.31279800000000002</v>
      </c>
    </row>
    <row r="4309" spans="1:3" x14ac:dyDescent="0.3">
      <c r="A4309" s="1">
        <v>43.07</v>
      </c>
      <c r="B4309" s="2">
        <v>0.670076</v>
      </c>
      <c r="C4309" s="2">
        <v>-0.28859099999999999</v>
      </c>
    </row>
    <row r="4310" spans="1:3" x14ac:dyDescent="0.3">
      <c r="A4310" s="1">
        <v>43.08</v>
      </c>
      <c r="B4310" s="2">
        <v>0.691774</v>
      </c>
      <c r="C4310" s="2">
        <v>-0.263515</v>
      </c>
    </row>
    <row r="4311" spans="1:3" x14ac:dyDescent="0.3">
      <c r="A4311" s="1">
        <v>43.09</v>
      </c>
      <c r="B4311" s="2">
        <v>0.70268600000000003</v>
      </c>
      <c r="C4311" s="2">
        <v>-0.23766799999999999</v>
      </c>
    </row>
    <row r="4312" spans="1:3" x14ac:dyDescent="0.3">
      <c r="A4312" s="1">
        <v>43.1</v>
      </c>
      <c r="B4312" s="2">
        <v>0.70292900000000003</v>
      </c>
      <c r="C4312" s="2">
        <v>-0.21065400000000001</v>
      </c>
    </row>
    <row r="4313" spans="1:3" x14ac:dyDescent="0.3">
      <c r="A4313" s="1">
        <v>43.11</v>
      </c>
      <c r="B4313" s="2">
        <v>0.694295</v>
      </c>
      <c r="C4313" s="2">
        <v>-0.18190899999999999</v>
      </c>
    </row>
    <row r="4314" spans="1:3" x14ac:dyDescent="0.3">
      <c r="A4314" s="1">
        <v>43.12</v>
      </c>
      <c r="B4314" s="2">
        <v>0.68044700000000002</v>
      </c>
      <c r="C4314" s="2">
        <v>-0.15063299999999999</v>
      </c>
    </row>
    <row r="4315" spans="1:3" x14ac:dyDescent="0.3">
      <c r="A4315" s="1">
        <v>43.13</v>
      </c>
      <c r="B4315" s="2">
        <v>0.66578300000000001</v>
      </c>
      <c r="C4315" s="2">
        <v>-0.116105</v>
      </c>
    </row>
    <row r="4316" spans="1:3" x14ac:dyDescent="0.3">
      <c r="A4316" s="1">
        <v>43.14</v>
      </c>
      <c r="B4316" s="2">
        <v>0.653057</v>
      </c>
      <c r="C4316" s="2">
        <v>-7.8224399999999999E-2</v>
      </c>
    </row>
    <row r="4317" spans="1:3" x14ac:dyDescent="0.3">
      <c r="A4317" s="1">
        <v>43.15</v>
      </c>
      <c r="B4317" s="2">
        <v>0.64307300000000001</v>
      </c>
      <c r="C4317" s="2">
        <v>-3.7422799999999999E-2</v>
      </c>
    </row>
    <row r="4318" spans="1:3" x14ac:dyDescent="0.3">
      <c r="A4318" s="1">
        <v>43.16</v>
      </c>
      <c r="B4318" s="2">
        <v>0.63528700000000005</v>
      </c>
      <c r="C4318" s="2">
        <v>5.43379E-3</v>
      </c>
    </row>
    <row r="4319" spans="1:3" x14ac:dyDescent="0.3">
      <c r="A4319" s="1">
        <v>43.17</v>
      </c>
      <c r="B4319" s="2">
        <v>0.62863599999999997</v>
      </c>
      <c r="C4319" s="2">
        <v>4.9290500000000001E-2</v>
      </c>
    </row>
    <row r="4320" spans="1:3" x14ac:dyDescent="0.3">
      <c r="A4320" s="1">
        <v>43.18</v>
      </c>
      <c r="B4320" s="2">
        <v>0.62219400000000002</v>
      </c>
      <c r="C4320" s="2">
        <v>9.3545199999999995E-2</v>
      </c>
    </row>
    <row r="4321" spans="1:3" x14ac:dyDescent="0.3">
      <c r="A4321" s="1">
        <v>43.19</v>
      </c>
      <c r="B4321" s="2">
        <v>0.61539100000000002</v>
      </c>
      <c r="C4321" s="2">
        <v>0.13832900000000001</v>
      </c>
    </row>
    <row r="4322" spans="1:3" x14ac:dyDescent="0.3">
      <c r="A4322" s="1">
        <v>43.2</v>
      </c>
      <c r="B4322" s="2">
        <v>0.60792299999999999</v>
      </c>
      <c r="C4322" s="2">
        <v>0.18389800000000001</v>
      </c>
    </row>
    <row r="4323" spans="1:3" x14ac:dyDescent="0.3">
      <c r="A4323" s="1">
        <v>43.21</v>
      </c>
      <c r="B4323" s="2">
        <v>0.59965199999999996</v>
      </c>
      <c r="C4323" s="2">
        <v>0.229851</v>
      </c>
    </row>
    <row r="4324" spans="1:3" x14ac:dyDescent="0.3">
      <c r="A4324" s="1">
        <v>43.22</v>
      </c>
      <c r="B4324" s="2">
        <v>0.59047099999999997</v>
      </c>
      <c r="C4324" s="2">
        <v>0.27564499999999997</v>
      </c>
    </row>
    <row r="4325" spans="1:3" x14ac:dyDescent="0.3">
      <c r="A4325" s="1">
        <v>43.23</v>
      </c>
      <c r="B4325" s="2">
        <v>0.580202</v>
      </c>
      <c r="C4325" s="2">
        <v>0.320849</v>
      </c>
    </row>
    <row r="4326" spans="1:3" x14ac:dyDescent="0.3">
      <c r="A4326" s="1">
        <v>43.24</v>
      </c>
      <c r="B4326" s="2">
        <v>0.56865399999999999</v>
      </c>
      <c r="C4326" s="2">
        <v>0.36496800000000001</v>
      </c>
    </row>
    <row r="4327" spans="1:3" x14ac:dyDescent="0.3">
      <c r="A4327" s="1">
        <v>43.25</v>
      </c>
      <c r="B4327" s="2">
        <v>0.55569400000000002</v>
      </c>
      <c r="C4327" s="2">
        <v>0.40774899999999997</v>
      </c>
    </row>
    <row r="4328" spans="1:3" x14ac:dyDescent="0.3">
      <c r="A4328" s="1">
        <v>43.26</v>
      </c>
      <c r="B4328" s="2">
        <v>0.54116299999999995</v>
      </c>
      <c r="C4328" s="2">
        <v>0.44896999999999998</v>
      </c>
    </row>
    <row r="4329" spans="1:3" x14ac:dyDescent="0.3">
      <c r="A4329" s="1">
        <v>43.27</v>
      </c>
      <c r="B4329" s="2">
        <v>0.52491900000000002</v>
      </c>
      <c r="C4329" s="2">
        <v>0.48786299999999999</v>
      </c>
    </row>
    <row r="4330" spans="1:3" x14ac:dyDescent="0.3">
      <c r="A4330" s="1">
        <v>43.28</v>
      </c>
      <c r="B4330" s="2">
        <v>0.50697400000000004</v>
      </c>
      <c r="C4330" s="2">
        <v>0.52448700000000004</v>
      </c>
    </row>
    <row r="4331" spans="1:3" x14ac:dyDescent="0.3">
      <c r="A4331" s="1">
        <v>43.29</v>
      </c>
      <c r="B4331" s="2">
        <v>0.48731000000000002</v>
      </c>
      <c r="C4331" s="2">
        <v>0.558647</v>
      </c>
    </row>
    <row r="4332" spans="1:3" x14ac:dyDescent="0.3">
      <c r="A4332" s="1">
        <v>43.3</v>
      </c>
      <c r="B4332" s="2">
        <v>0.46592499999999998</v>
      </c>
      <c r="C4332" s="2">
        <v>0.59025499999999997</v>
      </c>
    </row>
    <row r="4333" spans="1:3" x14ac:dyDescent="0.3">
      <c r="A4333" s="1">
        <v>43.31</v>
      </c>
      <c r="B4333" s="2">
        <v>0.442913</v>
      </c>
      <c r="C4333" s="2">
        <v>0.61928399999999995</v>
      </c>
    </row>
    <row r="4334" spans="1:3" x14ac:dyDescent="0.3">
      <c r="A4334" s="1">
        <v>43.32</v>
      </c>
      <c r="B4334" s="2">
        <v>0.41865999999999998</v>
      </c>
      <c r="C4334" s="2">
        <v>0.64585700000000001</v>
      </c>
    </row>
    <row r="4335" spans="1:3" x14ac:dyDescent="0.3">
      <c r="A4335" s="1">
        <v>43.33</v>
      </c>
      <c r="B4335" s="2">
        <v>0.39354</v>
      </c>
      <c r="C4335" s="2">
        <v>0.67014399999999996</v>
      </c>
    </row>
    <row r="4336" spans="1:3" x14ac:dyDescent="0.3">
      <c r="A4336" s="1">
        <v>43.34</v>
      </c>
      <c r="B4336" s="2">
        <v>0.367757</v>
      </c>
      <c r="C4336" s="2">
        <v>0.69226299999999996</v>
      </c>
    </row>
    <row r="4337" spans="1:3" x14ac:dyDescent="0.3">
      <c r="A4337" s="1">
        <v>43.35</v>
      </c>
      <c r="B4337" s="2">
        <v>0.341395</v>
      </c>
      <c r="C4337" s="2">
        <v>0.71230099999999996</v>
      </c>
    </row>
    <row r="4338" spans="1:3" x14ac:dyDescent="0.3">
      <c r="A4338" s="1">
        <v>43.36</v>
      </c>
      <c r="B4338" s="2">
        <v>0.31446299999999999</v>
      </c>
      <c r="C4338" s="2">
        <v>0.73033099999999995</v>
      </c>
    </row>
    <row r="4339" spans="1:3" x14ac:dyDescent="0.3">
      <c r="A4339" s="1">
        <v>43.37</v>
      </c>
      <c r="B4339" s="2">
        <v>0.28692499999999999</v>
      </c>
      <c r="C4339" s="2">
        <v>0.74641500000000005</v>
      </c>
    </row>
    <row r="4340" spans="1:3" x14ac:dyDescent="0.3">
      <c r="A4340" s="1">
        <v>43.38</v>
      </c>
      <c r="B4340" s="2">
        <v>0.258801</v>
      </c>
      <c r="C4340" s="2">
        <v>0.76063599999999998</v>
      </c>
    </row>
    <row r="4341" spans="1:3" x14ac:dyDescent="0.3">
      <c r="A4341" s="1">
        <v>43.39</v>
      </c>
      <c r="B4341" s="2">
        <v>0.23161999999999999</v>
      </c>
      <c r="C4341" s="2">
        <v>0.77336199999999999</v>
      </c>
    </row>
    <row r="4342" spans="1:3" x14ac:dyDescent="0.3">
      <c r="A4342" s="1">
        <v>43.4</v>
      </c>
      <c r="B4342" s="2">
        <v>0.21146999999999999</v>
      </c>
      <c r="C4342" s="2">
        <v>0.78560700000000006</v>
      </c>
    </row>
    <row r="4343" spans="1:3" x14ac:dyDescent="0.3">
      <c r="A4343" s="1">
        <v>43.41</v>
      </c>
      <c r="B4343" s="2">
        <v>0.19505600000000001</v>
      </c>
      <c r="C4343" s="2">
        <v>0.796489</v>
      </c>
    </row>
    <row r="4344" spans="1:3" x14ac:dyDescent="0.3">
      <c r="A4344" s="1">
        <v>43.42</v>
      </c>
      <c r="B4344" s="2">
        <v>0.180059</v>
      </c>
      <c r="C4344" s="2">
        <v>0.80537199999999998</v>
      </c>
    </row>
    <row r="4345" spans="1:3" x14ac:dyDescent="0.3">
      <c r="A4345" s="1">
        <v>43.43</v>
      </c>
      <c r="B4345" s="2">
        <v>0.165462</v>
      </c>
      <c r="C4345" s="2">
        <v>0.81187399999999998</v>
      </c>
    </row>
    <row r="4346" spans="1:3" x14ac:dyDescent="0.3">
      <c r="A4346" s="1">
        <v>43.44</v>
      </c>
      <c r="B4346" s="2">
        <v>0.15084700000000001</v>
      </c>
      <c r="C4346" s="2">
        <v>0.81575900000000001</v>
      </c>
    </row>
    <row r="4347" spans="1:3" x14ac:dyDescent="0.3">
      <c r="A4347" s="1">
        <v>43.45</v>
      </c>
      <c r="B4347" s="2">
        <v>0.13603999999999999</v>
      </c>
      <c r="C4347" s="2">
        <v>0.816936</v>
      </c>
    </row>
    <row r="4348" spans="1:3" x14ac:dyDescent="0.3">
      <c r="A4348" s="1">
        <v>43.46</v>
      </c>
      <c r="B4348" s="2">
        <v>0.120892</v>
      </c>
      <c r="C4348" s="2">
        <v>0.81520499999999996</v>
      </c>
    </row>
    <row r="4349" spans="1:3" x14ac:dyDescent="0.3">
      <c r="A4349" s="1">
        <v>43.47</v>
      </c>
      <c r="B4349" s="2">
        <v>0.105395</v>
      </c>
      <c r="C4349" s="2">
        <v>0.81062599999999996</v>
      </c>
    </row>
    <row r="4350" spans="1:3" x14ac:dyDescent="0.3">
      <c r="A4350" s="1">
        <v>43.48</v>
      </c>
      <c r="B4350" s="2">
        <v>8.9611899999999994E-2</v>
      </c>
      <c r="C4350" s="2">
        <v>0.80328599999999994</v>
      </c>
    </row>
    <row r="4351" spans="1:3" x14ac:dyDescent="0.3">
      <c r="A4351" s="1">
        <v>43.49</v>
      </c>
      <c r="B4351" s="2">
        <v>7.3605699999999996E-2</v>
      </c>
      <c r="C4351" s="2">
        <v>0.79333600000000004</v>
      </c>
    </row>
    <row r="4352" spans="1:3" x14ac:dyDescent="0.3">
      <c r="A4352" s="1">
        <v>43.5</v>
      </c>
      <c r="B4352" s="2">
        <v>5.7418999999999998E-2</v>
      </c>
      <c r="C4352" s="2">
        <v>0.780999</v>
      </c>
    </row>
    <row r="4353" spans="1:3" x14ac:dyDescent="0.3">
      <c r="A4353" s="1">
        <v>43.51</v>
      </c>
      <c r="B4353" s="2">
        <v>4.10909E-2</v>
      </c>
      <c r="C4353" s="2">
        <v>0.76657500000000001</v>
      </c>
    </row>
    <row r="4354" spans="1:3" x14ac:dyDescent="0.3">
      <c r="A4354" s="1">
        <v>43.52</v>
      </c>
      <c r="B4354" s="2">
        <v>2.4655699999999999E-2</v>
      </c>
      <c r="C4354" s="2">
        <v>0.75029100000000004</v>
      </c>
    </row>
    <row r="4355" spans="1:3" x14ac:dyDescent="0.3">
      <c r="A4355" s="1">
        <v>43.53</v>
      </c>
      <c r="B4355" s="2">
        <v>8.1527200000000005E-3</v>
      </c>
      <c r="C4355" s="2">
        <v>0.73234399999999999</v>
      </c>
    </row>
    <row r="4356" spans="1:3" x14ac:dyDescent="0.3">
      <c r="A4356" s="1">
        <v>43.54</v>
      </c>
      <c r="B4356" s="2">
        <v>-8.2021999999999998E-3</v>
      </c>
      <c r="C4356" s="2">
        <v>0.71529399999999999</v>
      </c>
    </row>
    <row r="4357" spans="1:3" x14ac:dyDescent="0.3">
      <c r="A4357" s="1">
        <v>43.55</v>
      </c>
      <c r="B4357" s="2">
        <v>-2.2333800000000001E-2</v>
      </c>
      <c r="C4357" s="2">
        <v>0.71337799999999996</v>
      </c>
    </row>
    <row r="4358" spans="1:3" x14ac:dyDescent="0.3">
      <c r="A4358" s="1">
        <v>43.56</v>
      </c>
      <c r="B4358" s="2">
        <v>-3.6169699999999999E-2</v>
      </c>
      <c r="C4358" s="2">
        <v>0.71778200000000003</v>
      </c>
    </row>
    <row r="4359" spans="1:3" x14ac:dyDescent="0.3">
      <c r="A4359" s="1">
        <v>43.57</v>
      </c>
      <c r="B4359" s="2">
        <v>-5.09398E-2</v>
      </c>
      <c r="C4359" s="2">
        <v>0.72295299999999996</v>
      </c>
    </row>
    <row r="4360" spans="1:3" x14ac:dyDescent="0.3">
      <c r="A4360" s="1">
        <v>43.58</v>
      </c>
      <c r="B4360" s="2">
        <v>-6.6753800000000002E-2</v>
      </c>
      <c r="C4360" s="2">
        <v>0.72672700000000001</v>
      </c>
    </row>
    <row r="4361" spans="1:3" x14ac:dyDescent="0.3">
      <c r="A4361" s="1">
        <v>43.59</v>
      </c>
      <c r="B4361" s="2">
        <v>-8.3417599999999995E-2</v>
      </c>
      <c r="C4361" s="2">
        <v>0.72850899999999996</v>
      </c>
    </row>
    <row r="4362" spans="1:3" x14ac:dyDescent="0.3">
      <c r="A4362" s="1">
        <v>43.6</v>
      </c>
      <c r="B4362" s="2">
        <v>-0.10066899999999999</v>
      </c>
      <c r="C4362" s="2">
        <v>0.728186</v>
      </c>
    </row>
    <row r="4363" spans="1:3" x14ac:dyDescent="0.3">
      <c r="A4363" s="1">
        <v>43.61</v>
      </c>
      <c r="B4363" s="2">
        <v>-0.118228</v>
      </c>
      <c r="C4363" s="2">
        <v>0.72581399999999996</v>
      </c>
    </row>
    <row r="4364" spans="1:3" x14ac:dyDescent="0.3">
      <c r="A4364" s="1">
        <v>43.62</v>
      </c>
      <c r="B4364" s="2">
        <v>-0.135937</v>
      </c>
      <c r="C4364" s="2">
        <v>0.72144900000000001</v>
      </c>
    </row>
    <row r="4365" spans="1:3" x14ac:dyDescent="0.3">
      <c r="A4365" s="1">
        <v>43.63</v>
      </c>
      <c r="B4365" s="2">
        <v>-0.15379000000000001</v>
      </c>
      <c r="C4365" s="2">
        <v>0.71508700000000003</v>
      </c>
    </row>
    <row r="4366" spans="1:3" x14ac:dyDescent="0.3">
      <c r="A4366" s="1">
        <v>43.64</v>
      </c>
      <c r="B4366" s="2">
        <v>-0.171845</v>
      </c>
      <c r="C4366" s="2">
        <v>0.70671600000000001</v>
      </c>
    </row>
    <row r="4367" spans="1:3" x14ac:dyDescent="0.3">
      <c r="A4367" s="1">
        <v>43.65</v>
      </c>
      <c r="B4367" s="2">
        <v>-0.190161</v>
      </c>
      <c r="C4367" s="2">
        <v>0.696349</v>
      </c>
    </row>
    <row r="4368" spans="1:3" x14ac:dyDescent="0.3">
      <c r="A4368" s="1">
        <v>43.66</v>
      </c>
      <c r="B4368" s="2">
        <v>-0.20877200000000001</v>
      </c>
      <c r="C4368" s="2">
        <v>0.68402499999999999</v>
      </c>
    </row>
    <row r="4369" spans="1:3" x14ac:dyDescent="0.3">
      <c r="A4369" s="1">
        <v>43.67</v>
      </c>
      <c r="B4369" s="2">
        <v>-0.22769600000000001</v>
      </c>
      <c r="C4369" s="2">
        <v>0.66979</v>
      </c>
    </row>
    <row r="4370" spans="1:3" x14ac:dyDescent="0.3">
      <c r="A4370" s="1">
        <v>43.68</v>
      </c>
      <c r="B4370" s="2">
        <v>-0.246943</v>
      </c>
      <c r="C4370" s="2">
        <v>0.65371000000000001</v>
      </c>
    </row>
    <row r="4371" spans="1:3" x14ac:dyDescent="0.3">
      <c r="A4371" s="1">
        <v>43.69</v>
      </c>
      <c r="B4371" s="2">
        <v>-0.26652399999999998</v>
      </c>
      <c r="C4371" s="2">
        <v>0.635853</v>
      </c>
    </row>
    <row r="4372" spans="1:3" x14ac:dyDescent="0.3">
      <c r="A4372" s="1">
        <v>43.7</v>
      </c>
      <c r="B4372" s="2">
        <v>-0.28645300000000001</v>
      </c>
      <c r="C4372" s="2">
        <v>0.61629299999999998</v>
      </c>
    </row>
    <row r="4373" spans="1:3" x14ac:dyDescent="0.3">
      <c r="A4373" s="1">
        <v>43.71</v>
      </c>
      <c r="B4373" s="2">
        <v>-0.30611699999999997</v>
      </c>
      <c r="C4373" s="2">
        <v>0.59569000000000005</v>
      </c>
    </row>
    <row r="4374" spans="1:3" x14ac:dyDescent="0.3">
      <c r="A4374" s="1">
        <v>43.72</v>
      </c>
      <c r="B4374" s="2">
        <v>-0.32308500000000001</v>
      </c>
      <c r="C4374" s="2">
        <v>0.57788499999999998</v>
      </c>
    </row>
    <row r="4375" spans="1:3" x14ac:dyDescent="0.3">
      <c r="A4375" s="1">
        <v>43.73</v>
      </c>
      <c r="B4375" s="2">
        <v>-0.336177</v>
      </c>
      <c r="C4375" s="2">
        <v>0.567052</v>
      </c>
    </row>
    <row r="4376" spans="1:3" x14ac:dyDescent="0.3">
      <c r="A4376" s="1">
        <v>43.74</v>
      </c>
      <c r="B4376" s="2">
        <v>-0.34671000000000002</v>
      </c>
      <c r="C4376" s="2">
        <v>0.56272299999999997</v>
      </c>
    </row>
    <row r="4377" spans="1:3" x14ac:dyDescent="0.3">
      <c r="A4377" s="1">
        <v>43.75</v>
      </c>
      <c r="B4377" s="2">
        <v>-0.353987</v>
      </c>
      <c r="C4377" s="2">
        <v>0.56517300000000004</v>
      </c>
    </row>
    <row r="4378" spans="1:3" x14ac:dyDescent="0.3">
      <c r="A4378" s="1">
        <v>43.76</v>
      </c>
      <c r="B4378" s="2">
        <v>-0.35039399999999998</v>
      </c>
      <c r="C4378" s="2">
        <v>0.57984100000000005</v>
      </c>
    </row>
    <row r="4379" spans="1:3" x14ac:dyDescent="0.3">
      <c r="A4379" s="1">
        <v>43.77</v>
      </c>
      <c r="B4379" s="2">
        <v>-0.335204</v>
      </c>
      <c r="C4379" s="2">
        <v>0.60662499999999997</v>
      </c>
    </row>
    <row r="4380" spans="1:3" x14ac:dyDescent="0.3">
      <c r="A4380" s="1">
        <v>43.78</v>
      </c>
      <c r="B4380" s="2">
        <v>-0.31331799999999999</v>
      </c>
      <c r="C4380" s="2">
        <v>0.639598</v>
      </c>
    </row>
    <row r="4381" spans="1:3" x14ac:dyDescent="0.3">
      <c r="A4381" s="1">
        <v>43.79</v>
      </c>
      <c r="B4381" s="2">
        <v>-0.28898000000000001</v>
      </c>
      <c r="C4381" s="2">
        <v>0.66972100000000001</v>
      </c>
    </row>
    <row r="4382" spans="1:3" x14ac:dyDescent="0.3">
      <c r="A4382" s="1">
        <v>43.8</v>
      </c>
      <c r="B4382" s="2">
        <v>-0.26369999999999999</v>
      </c>
      <c r="C4382" s="2">
        <v>0.69201900000000005</v>
      </c>
    </row>
    <row r="4383" spans="1:3" x14ac:dyDescent="0.3">
      <c r="A4383" s="1">
        <v>43.81</v>
      </c>
      <c r="B4383" s="2">
        <v>-0.23761299999999999</v>
      </c>
      <c r="C4383" s="2">
        <v>0.70359099999999997</v>
      </c>
    </row>
    <row r="4384" spans="1:3" x14ac:dyDescent="0.3">
      <c r="A4384" s="1">
        <v>43.82</v>
      </c>
      <c r="B4384" s="2">
        <v>-0.21035999999999999</v>
      </c>
      <c r="C4384" s="2">
        <v>0.70442099999999996</v>
      </c>
    </row>
    <row r="4385" spans="1:3" x14ac:dyDescent="0.3">
      <c r="A4385" s="1">
        <v>43.83</v>
      </c>
      <c r="B4385" s="2">
        <v>-0.18140400000000001</v>
      </c>
      <c r="C4385" s="2">
        <v>0.69627300000000003</v>
      </c>
    </row>
    <row r="4386" spans="1:3" x14ac:dyDescent="0.3">
      <c r="A4386" s="1">
        <v>43.84</v>
      </c>
      <c r="B4386" s="2">
        <v>-0.14994499999999999</v>
      </c>
      <c r="C4386" s="2">
        <v>0.68270900000000001</v>
      </c>
    </row>
    <row r="4387" spans="1:3" x14ac:dyDescent="0.3">
      <c r="A4387" s="1">
        <v>43.85</v>
      </c>
      <c r="B4387" s="2">
        <v>-0.115263</v>
      </c>
      <c r="C4387" s="2">
        <v>0.66818699999999998</v>
      </c>
    </row>
    <row r="4388" spans="1:3" x14ac:dyDescent="0.3">
      <c r="A4388" s="1">
        <v>43.86</v>
      </c>
      <c r="B4388" s="2">
        <v>-7.72346E-2</v>
      </c>
      <c r="C4388" s="2">
        <v>0.65553700000000004</v>
      </c>
    </row>
    <row r="4389" spans="1:3" x14ac:dyDescent="0.3">
      <c r="A4389" s="1">
        <v>43.87</v>
      </c>
      <c r="B4389" s="2">
        <v>-3.62841E-2</v>
      </c>
      <c r="C4389" s="2">
        <v>0.64560799999999996</v>
      </c>
    </row>
    <row r="4390" spans="1:3" x14ac:dyDescent="0.3">
      <c r="A4390" s="1">
        <v>43.88</v>
      </c>
      <c r="B4390" s="2">
        <v>6.72574E-3</v>
      </c>
      <c r="C4390" s="2">
        <v>0.63787799999999995</v>
      </c>
    </row>
    <row r="4391" spans="1:3" x14ac:dyDescent="0.3">
      <c r="A4391" s="1">
        <v>43.89</v>
      </c>
      <c r="B4391" s="2">
        <v>5.0740100000000003E-2</v>
      </c>
      <c r="C4391" s="2">
        <v>0.63127299999999997</v>
      </c>
    </row>
    <row r="4392" spans="1:3" x14ac:dyDescent="0.3">
      <c r="A4392" s="1">
        <v>43.9</v>
      </c>
      <c r="B4392" s="2">
        <v>9.5145300000000002E-2</v>
      </c>
      <c r="C4392" s="2">
        <v>0.62486600000000003</v>
      </c>
    </row>
    <row r="4393" spans="1:3" x14ac:dyDescent="0.3">
      <c r="A4393" s="1">
        <v>43.91</v>
      </c>
      <c r="B4393" s="2">
        <v>0.140046</v>
      </c>
      <c r="C4393" s="2">
        <v>0.61808700000000005</v>
      </c>
    </row>
    <row r="4394" spans="1:3" x14ac:dyDescent="0.3">
      <c r="A4394" s="1">
        <v>43.92</v>
      </c>
      <c r="B4394" s="2">
        <v>0.18570700000000001</v>
      </c>
      <c r="C4394" s="2">
        <v>0.61063299999999998</v>
      </c>
    </row>
    <row r="4395" spans="1:3" x14ac:dyDescent="0.3">
      <c r="A4395" s="1">
        <v>43.93</v>
      </c>
      <c r="B4395" s="2">
        <v>0.231743</v>
      </c>
      <c r="C4395" s="2">
        <v>0.60236299999999998</v>
      </c>
    </row>
    <row r="4396" spans="1:3" x14ac:dyDescent="0.3">
      <c r="A4396" s="1">
        <v>43.94</v>
      </c>
      <c r="B4396" s="2">
        <v>0.27760200000000002</v>
      </c>
      <c r="C4396" s="2">
        <v>0.593167</v>
      </c>
    </row>
    <row r="4397" spans="1:3" x14ac:dyDescent="0.3">
      <c r="A4397" s="1">
        <v>43.95</v>
      </c>
      <c r="B4397" s="2">
        <v>0.32285599999999998</v>
      </c>
      <c r="C4397" s="2">
        <v>0.58287</v>
      </c>
    </row>
    <row r="4398" spans="1:3" x14ac:dyDescent="0.3">
      <c r="A4398" s="1">
        <v>43.96</v>
      </c>
      <c r="B4398" s="2">
        <v>0.36700500000000003</v>
      </c>
      <c r="C4398" s="2">
        <v>0.57127300000000003</v>
      </c>
    </row>
    <row r="4399" spans="1:3" x14ac:dyDescent="0.3">
      <c r="A4399" s="1">
        <v>43.97</v>
      </c>
      <c r="B4399" s="2">
        <v>0.40979199999999999</v>
      </c>
      <c r="C4399" s="2">
        <v>0.558253</v>
      </c>
    </row>
    <row r="4400" spans="1:3" x14ac:dyDescent="0.3">
      <c r="A4400" s="1">
        <v>43.98</v>
      </c>
      <c r="B4400" s="2">
        <v>0.45102799999999998</v>
      </c>
      <c r="C4400" s="2">
        <v>0.54364999999999997</v>
      </c>
    </row>
    <row r="4401" spans="1:3" x14ac:dyDescent="0.3">
      <c r="A4401" s="1">
        <v>43.99</v>
      </c>
      <c r="B4401" s="2">
        <v>0.48991600000000002</v>
      </c>
      <c r="C4401" s="2">
        <v>0.52731799999999995</v>
      </c>
    </row>
    <row r="4402" spans="1:3" x14ac:dyDescent="0.3">
      <c r="A4402" s="1">
        <v>44</v>
      </c>
      <c r="B4402" s="2">
        <v>0.52651700000000001</v>
      </c>
      <c r="C4402" s="2">
        <v>0.50927100000000003</v>
      </c>
    </row>
    <row r="4403" spans="1:3" x14ac:dyDescent="0.3">
      <c r="A4403" s="1">
        <v>44.01</v>
      </c>
      <c r="B4403" s="2">
        <v>0.56064599999999998</v>
      </c>
      <c r="C4403" s="2">
        <v>0.48950199999999999</v>
      </c>
    </row>
    <row r="4404" spans="1:3" x14ac:dyDescent="0.3">
      <c r="A4404" s="1">
        <v>44.02</v>
      </c>
      <c r="B4404" s="2">
        <v>0.59221000000000001</v>
      </c>
      <c r="C4404" s="2">
        <v>0.46800700000000001</v>
      </c>
    </row>
    <row r="4405" spans="1:3" x14ac:dyDescent="0.3">
      <c r="A4405" s="1">
        <v>44.03</v>
      </c>
      <c r="B4405" s="2">
        <v>0.62118600000000002</v>
      </c>
      <c r="C4405" s="2">
        <v>0.44488499999999997</v>
      </c>
    </row>
    <row r="4406" spans="1:3" x14ac:dyDescent="0.3">
      <c r="A4406" s="1">
        <v>44.04</v>
      </c>
      <c r="B4406" s="2">
        <v>0.64770300000000003</v>
      </c>
      <c r="C4406" s="2">
        <v>0.42052800000000001</v>
      </c>
    </row>
    <row r="4407" spans="1:3" x14ac:dyDescent="0.3">
      <c r="A4407" s="1">
        <v>44.05</v>
      </c>
      <c r="B4407" s="2">
        <v>0.67192200000000002</v>
      </c>
      <c r="C4407" s="2">
        <v>0.39530700000000002</v>
      </c>
    </row>
    <row r="4408" spans="1:3" x14ac:dyDescent="0.3">
      <c r="A4408" s="1">
        <v>44.06</v>
      </c>
      <c r="B4408" s="2">
        <v>0.693971</v>
      </c>
      <c r="C4408" s="2">
        <v>0.36942999999999998</v>
      </c>
    </row>
    <row r="4409" spans="1:3" x14ac:dyDescent="0.3">
      <c r="A4409" s="1">
        <v>44.07</v>
      </c>
      <c r="B4409" s="2">
        <v>0.71393600000000002</v>
      </c>
      <c r="C4409" s="2">
        <v>0.34298000000000001</v>
      </c>
    </row>
    <row r="4410" spans="1:3" x14ac:dyDescent="0.3">
      <c r="A4410" s="1">
        <v>44.08</v>
      </c>
      <c r="B4410" s="2">
        <v>0.73188900000000001</v>
      </c>
      <c r="C4410" s="2">
        <v>0.31596600000000002</v>
      </c>
    </row>
    <row r="4411" spans="1:3" x14ac:dyDescent="0.3">
      <c r="A4411" s="1">
        <v>44.09</v>
      </c>
      <c r="B4411" s="2">
        <v>0.74789600000000001</v>
      </c>
      <c r="C4411" s="2">
        <v>0.28835300000000003</v>
      </c>
    </row>
    <row r="4412" spans="1:3" x14ac:dyDescent="0.3">
      <c r="A4412" s="1">
        <v>44.1</v>
      </c>
      <c r="B4412" s="2">
        <v>0.76204000000000005</v>
      </c>
      <c r="C4412" s="2">
        <v>0.260162</v>
      </c>
    </row>
    <row r="4413" spans="1:3" x14ac:dyDescent="0.3">
      <c r="A4413" s="1">
        <v>44.11</v>
      </c>
      <c r="B4413" s="2">
        <v>0.77462500000000001</v>
      </c>
      <c r="C4413" s="2">
        <v>0.232603</v>
      </c>
    </row>
    <row r="4414" spans="1:3" x14ac:dyDescent="0.3">
      <c r="A4414" s="1">
        <v>44.12</v>
      </c>
      <c r="B4414" s="2">
        <v>0.78673700000000002</v>
      </c>
      <c r="C4414" s="2">
        <v>0.212064</v>
      </c>
    </row>
    <row r="4415" spans="1:3" x14ac:dyDescent="0.3">
      <c r="A4415" s="1">
        <v>44.13</v>
      </c>
      <c r="B4415" s="2">
        <v>0.79753700000000005</v>
      </c>
      <c r="C4415" s="2">
        <v>0.195524</v>
      </c>
    </row>
    <row r="4416" spans="1:3" x14ac:dyDescent="0.3">
      <c r="A4416" s="1">
        <v>44.14</v>
      </c>
      <c r="B4416" s="2">
        <v>0.80635800000000002</v>
      </c>
      <c r="C4416" s="2">
        <v>0.180506</v>
      </c>
    </row>
    <row r="4417" spans="1:3" x14ac:dyDescent="0.3">
      <c r="A4417" s="1">
        <v>44.15</v>
      </c>
      <c r="B4417" s="2">
        <v>0.812801</v>
      </c>
      <c r="C4417" s="2">
        <v>0.16591900000000001</v>
      </c>
    </row>
    <row r="4418" spans="1:3" x14ac:dyDescent="0.3">
      <c r="A4418" s="1">
        <v>44.16</v>
      </c>
      <c r="B4418" s="2">
        <v>0.81662100000000004</v>
      </c>
      <c r="C4418" s="2">
        <v>0.15131700000000001</v>
      </c>
    </row>
    <row r="4419" spans="1:3" x14ac:dyDescent="0.3">
      <c r="A4419" s="1">
        <v>44.17</v>
      </c>
      <c r="B4419" s="2">
        <v>0.81772599999999995</v>
      </c>
      <c r="C4419" s="2">
        <v>0.136518</v>
      </c>
    </row>
    <row r="4420" spans="1:3" x14ac:dyDescent="0.3">
      <c r="A4420" s="1">
        <v>44.18</v>
      </c>
      <c r="B4420" s="2">
        <v>0.815917</v>
      </c>
      <c r="C4420" s="2">
        <v>0.12137199999999999</v>
      </c>
    </row>
    <row r="4421" spans="1:3" x14ac:dyDescent="0.3">
      <c r="A4421" s="1">
        <v>44.19</v>
      </c>
      <c r="B4421" s="2">
        <v>0.81125599999999998</v>
      </c>
      <c r="C4421" s="2">
        <v>0.10587100000000001</v>
      </c>
    </row>
    <row r="4422" spans="1:3" x14ac:dyDescent="0.3">
      <c r="A4422" s="1">
        <v>44.2</v>
      </c>
      <c r="B4422" s="2">
        <v>0.80382699999999996</v>
      </c>
      <c r="C4422" s="2">
        <v>9.0074199999999993E-2</v>
      </c>
    </row>
    <row r="4423" spans="1:3" x14ac:dyDescent="0.3">
      <c r="A4423" s="1">
        <v>44.21</v>
      </c>
      <c r="B4423" s="2">
        <v>0.79378499999999996</v>
      </c>
      <c r="C4423" s="2">
        <v>7.4051099999999995E-2</v>
      </c>
    </row>
    <row r="4424" spans="1:3" x14ac:dyDescent="0.3">
      <c r="A4424" s="1">
        <v>44.22</v>
      </c>
      <c r="B4424" s="2">
        <v>0.78135699999999997</v>
      </c>
      <c r="C4424" s="2">
        <v>5.7846099999999998E-2</v>
      </c>
    </row>
    <row r="4425" spans="1:3" x14ac:dyDescent="0.3">
      <c r="A4425" s="1">
        <v>44.23</v>
      </c>
      <c r="B4425" s="2">
        <v>0.76684600000000003</v>
      </c>
      <c r="C4425" s="2">
        <v>4.1500599999999999E-2</v>
      </c>
    </row>
    <row r="4426" spans="1:3" x14ac:dyDescent="0.3">
      <c r="A4426" s="1">
        <v>44.24</v>
      </c>
      <c r="B4426" s="2">
        <v>0.750467</v>
      </c>
      <c r="C4426" s="2">
        <v>2.5049700000000001E-2</v>
      </c>
    </row>
    <row r="4427" spans="1:3" x14ac:dyDescent="0.3">
      <c r="A4427" s="1">
        <v>44.25</v>
      </c>
      <c r="B4427" s="2">
        <v>0.73243100000000005</v>
      </c>
      <c r="C4427" s="2">
        <v>8.5438300000000005E-3</v>
      </c>
    </row>
    <row r="4428" spans="1:3" x14ac:dyDescent="0.3">
      <c r="A4428" s="1">
        <v>44.26</v>
      </c>
      <c r="B4428" s="2">
        <v>0.71548299999999998</v>
      </c>
      <c r="C4428" s="2">
        <v>-7.7422400000000001E-3</v>
      </c>
    </row>
    <row r="4429" spans="1:3" x14ac:dyDescent="0.3">
      <c r="A4429" s="1">
        <v>44.27</v>
      </c>
      <c r="B4429" s="2">
        <v>0.71373900000000001</v>
      </c>
      <c r="C4429" s="2">
        <v>-2.1793199999999999E-2</v>
      </c>
    </row>
    <row r="4430" spans="1:3" x14ac:dyDescent="0.3">
      <c r="A4430" s="1">
        <v>44.28</v>
      </c>
      <c r="B4430" s="2">
        <v>0.71818400000000004</v>
      </c>
      <c r="C4430" s="2">
        <v>-3.5581700000000001E-2</v>
      </c>
    </row>
    <row r="4431" spans="1:3" x14ac:dyDescent="0.3">
      <c r="A4431" s="1">
        <v>44.29</v>
      </c>
      <c r="B4431" s="2">
        <v>0.72333999999999998</v>
      </c>
      <c r="C4431" s="2">
        <v>-5.0321900000000003E-2</v>
      </c>
    </row>
    <row r="4432" spans="1:3" x14ac:dyDescent="0.3">
      <c r="A4432" s="1">
        <v>44.3</v>
      </c>
      <c r="B4432" s="2">
        <v>0.72707599999999994</v>
      </c>
      <c r="C4432" s="2">
        <v>-6.6110699999999994E-2</v>
      </c>
    </row>
    <row r="4433" spans="1:3" x14ac:dyDescent="0.3">
      <c r="A4433" s="1">
        <v>44.31</v>
      </c>
      <c r="B4433" s="2">
        <v>0.72880800000000001</v>
      </c>
      <c r="C4433" s="2">
        <v>-8.2752500000000007E-2</v>
      </c>
    </row>
    <row r="4434" spans="1:3" x14ac:dyDescent="0.3">
      <c r="A4434" s="1">
        <v>44.32</v>
      </c>
      <c r="B4434" s="2">
        <v>0.728433</v>
      </c>
      <c r="C4434" s="2">
        <v>-9.9979899999999997E-2</v>
      </c>
    </row>
    <row r="4435" spans="1:3" x14ac:dyDescent="0.3">
      <c r="A4435" s="1">
        <v>44.33</v>
      </c>
      <c r="B4435" s="2">
        <v>0.72600799999999999</v>
      </c>
      <c r="C4435" s="2">
        <v>-0.117511</v>
      </c>
    </row>
    <row r="4436" spans="1:3" x14ac:dyDescent="0.3">
      <c r="A4436" s="1">
        <v>44.34</v>
      </c>
      <c r="B4436" s="2">
        <v>0.72159499999999999</v>
      </c>
      <c r="C4436" s="2">
        <v>-0.135189</v>
      </c>
    </row>
    <row r="4437" spans="1:3" x14ac:dyDescent="0.3">
      <c r="A4437" s="1">
        <v>44.35</v>
      </c>
      <c r="B4437" s="2">
        <v>0.71518499999999996</v>
      </c>
      <c r="C4437" s="2">
        <v>-0.153007</v>
      </c>
    </row>
    <row r="4438" spans="1:3" x14ac:dyDescent="0.3">
      <c r="A4438" s="1">
        <v>44.36</v>
      </c>
      <c r="B4438" s="2">
        <v>0.70677000000000001</v>
      </c>
      <c r="C4438" s="2">
        <v>-0.17102400000000001</v>
      </c>
    </row>
    <row r="4439" spans="1:3" x14ac:dyDescent="0.3">
      <c r="A4439" s="1">
        <v>44.37</v>
      </c>
      <c r="B4439" s="2">
        <v>0.69636500000000001</v>
      </c>
      <c r="C4439" s="2">
        <v>-0.1893</v>
      </c>
    </row>
    <row r="4440" spans="1:3" x14ac:dyDescent="0.3">
      <c r="A4440" s="1">
        <v>44.38</v>
      </c>
      <c r="B4440" s="2">
        <v>0.68400300000000003</v>
      </c>
      <c r="C4440" s="2">
        <v>-0.20787</v>
      </c>
    </row>
    <row r="4441" spans="1:3" x14ac:dyDescent="0.3">
      <c r="A4441" s="1">
        <v>44.39</v>
      </c>
      <c r="B4441" s="2">
        <v>0.66973899999999997</v>
      </c>
      <c r="C4441" s="2">
        <v>-0.22675200000000001</v>
      </c>
    </row>
    <row r="4442" spans="1:3" x14ac:dyDescent="0.3">
      <c r="A4442" s="1">
        <v>44.4</v>
      </c>
      <c r="B4442" s="2">
        <v>0.65362699999999996</v>
      </c>
      <c r="C4442" s="2">
        <v>-0.24595500000000001</v>
      </c>
    </row>
    <row r="4443" spans="1:3" x14ac:dyDescent="0.3">
      <c r="A4443" s="1">
        <v>44.41</v>
      </c>
      <c r="B4443" s="2">
        <v>0.63574200000000003</v>
      </c>
      <c r="C4443" s="2">
        <v>-0.26549200000000001</v>
      </c>
    </row>
    <row r="4444" spans="1:3" x14ac:dyDescent="0.3">
      <c r="A4444" s="1">
        <v>44.42</v>
      </c>
      <c r="B4444" s="2">
        <v>0.61615799999999998</v>
      </c>
      <c r="C4444" s="2">
        <v>-0.28537699999999999</v>
      </c>
    </row>
    <row r="4445" spans="1:3" x14ac:dyDescent="0.3">
      <c r="A4445" s="1">
        <v>44.43</v>
      </c>
      <c r="B4445" s="2">
        <v>0.59543800000000002</v>
      </c>
      <c r="C4445" s="2">
        <v>-0.30507299999999998</v>
      </c>
    </row>
    <row r="4446" spans="1:3" x14ac:dyDescent="0.3">
      <c r="A4446" s="1">
        <v>44.44</v>
      </c>
      <c r="B4446" s="2">
        <v>0.57721</v>
      </c>
      <c r="C4446" s="2">
        <v>-0.32222600000000001</v>
      </c>
    </row>
    <row r="4447" spans="1:3" x14ac:dyDescent="0.3">
      <c r="A4447" s="1">
        <v>44.45</v>
      </c>
      <c r="B4447" s="2">
        <v>0.56589400000000001</v>
      </c>
      <c r="C4447" s="2">
        <v>-0.33549499999999999</v>
      </c>
    </row>
    <row r="4448" spans="1:3" x14ac:dyDescent="0.3">
      <c r="A4448" s="1">
        <v>44.46</v>
      </c>
      <c r="B4448" s="2">
        <v>0.56125000000000003</v>
      </c>
      <c r="C4448" s="2">
        <v>-0.34612100000000001</v>
      </c>
    </row>
    <row r="4449" spans="1:3" x14ac:dyDescent="0.3">
      <c r="A4449" s="1">
        <v>44.47</v>
      </c>
      <c r="B4449" s="2">
        <v>0.56306199999999995</v>
      </c>
      <c r="C4449" s="2">
        <v>-0.353682</v>
      </c>
    </row>
    <row r="4450" spans="1:3" x14ac:dyDescent="0.3">
      <c r="A4450" s="1">
        <v>44.48</v>
      </c>
      <c r="B4450" s="2">
        <v>0.57663500000000001</v>
      </c>
      <c r="C4450" s="2">
        <v>-0.35078900000000002</v>
      </c>
    </row>
    <row r="4451" spans="1:3" x14ac:dyDescent="0.3">
      <c r="A4451" s="1">
        <v>44.49</v>
      </c>
      <c r="B4451" s="2">
        <v>0.60252399999999995</v>
      </c>
      <c r="C4451" s="2">
        <v>-0.33602799999999999</v>
      </c>
    </row>
    <row r="4452" spans="1:3" x14ac:dyDescent="0.3">
      <c r="A4452" s="1">
        <v>44.5</v>
      </c>
      <c r="B4452" s="2">
        <v>0.63512400000000002</v>
      </c>
      <c r="C4452" s="2">
        <v>-0.31426900000000002</v>
      </c>
    </row>
    <row r="4453" spans="1:3" x14ac:dyDescent="0.3">
      <c r="A4453" s="1">
        <v>44.51</v>
      </c>
      <c r="B4453" s="2">
        <v>0.66535699999999998</v>
      </c>
      <c r="C4453" s="2">
        <v>-0.289877</v>
      </c>
    </row>
    <row r="4454" spans="1:3" x14ac:dyDescent="0.3">
      <c r="A4454" s="1">
        <v>44.52</v>
      </c>
      <c r="B4454" s="2">
        <v>0.68810800000000005</v>
      </c>
      <c r="C4454" s="2">
        <v>-0.26451599999999997</v>
      </c>
    </row>
    <row r="4455" spans="1:3" x14ac:dyDescent="0.3">
      <c r="A4455" s="1">
        <v>44.53</v>
      </c>
      <c r="B4455" s="2">
        <v>0.70026699999999997</v>
      </c>
      <c r="C4455" s="2">
        <v>-0.23838899999999999</v>
      </c>
    </row>
    <row r="4456" spans="1:3" x14ac:dyDescent="0.3">
      <c r="A4456" s="1">
        <v>44.54</v>
      </c>
      <c r="B4456" s="2">
        <v>0.70166099999999998</v>
      </c>
      <c r="C4456" s="2">
        <v>-0.21118100000000001</v>
      </c>
    </row>
    <row r="4457" spans="1:3" x14ac:dyDescent="0.3">
      <c r="A4457" s="1">
        <v>44.55</v>
      </c>
      <c r="B4457" s="2">
        <v>0.69394199999999995</v>
      </c>
      <c r="C4457" s="2">
        <v>-0.18237400000000001</v>
      </c>
    </row>
    <row r="4458" spans="1:3" x14ac:dyDescent="0.3">
      <c r="A4458" s="1">
        <v>44.56</v>
      </c>
      <c r="B4458" s="2">
        <v>0.68051399999999995</v>
      </c>
      <c r="C4458" s="2">
        <v>-0.15119299999999999</v>
      </c>
    </row>
    <row r="4459" spans="1:3" x14ac:dyDescent="0.3">
      <c r="A4459" s="1">
        <v>44.57</v>
      </c>
      <c r="B4459" s="2">
        <v>0.66582399999999997</v>
      </c>
      <c r="C4459" s="2">
        <v>-0.116892</v>
      </c>
    </row>
    <row r="4460" spans="1:3" x14ac:dyDescent="0.3">
      <c r="A4460" s="1">
        <v>44.58</v>
      </c>
      <c r="B4460" s="2">
        <v>0.65283999999999998</v>
      </c>
      <c r="C4460" s="2">
        <v>-7.9289499999999999E-2</v>
      </c>
    </row>
    <row r="4461" spans="1:3" x14ac:dyDescent="0.3">
      <c r="A4461" s="1">
        <v>44.59</v>
      </c>
      <c r="B4461" s="2">
        <v>0.642563</v>
      </c>
      <c r="C4461" s="2">
        <v>-3.8759399999999999E-2</v>
      </c>
    </row>
    <row r="4462" spans="1:3" x14ac:dyDescent="0.3">
      <c r="A4462" s="1">
        <v>44.6</v>
      </c>
      <c r="B4462" s="2">
        <v>0.63457699999999995</v>
      </c>
      <c r="C4462" s="2">
        <v>3.8859699999999999E-3</v>
      </c>
    </row>
    <row r="4463" spans="1:3" x14ac:dyDescent="0.3">
      <c r="A4463" s="1">
        <v>44.61</v>
      </c>
      <c r="B4463" s="2">
        <v>0.62784300000000004</v>
      </c>
      <c r="C4463" s="2">
        <v>4.7599700000000002E-2</v>
      </c>
    </row>
    <row r="4464" spans="1:3" x14ac:dyDescent="0.3">
      <c r="A4464" s="1">
        <v>44.62</v>
      </c>
      <c r="B4464" s="2">
        <v>0.62140700000000004</v>
      </c>
      <c r="C4464" s="2">
        <v>9.1731599999999996E-2</v>
      </c>
    </row>
    <row r="4465" spans="1:3" x14ac:dyDescent="0.3">
      <c r="A4465" s="1">
        <v>44.63</v>
      </c>
      <c r="B4465" s="2">
        <v>0.61465199999999998</v>
      </c>
      <c r="C4465" s="2">
        <v>0.13636499999999999</v>
      </c>
    </row>
    <row r="4466" spans="1:3" x14ac:dyDescent="0.3">
      <c r="A4466" s="1">
        <v>44.64</v>
      </c>
      <c r="B4466" s="2">
        <v>0.60724500000000003</v>
      </c>
      <c r="C4466" s="2">
        <v>0.18179000000000001</v>
      </c>
    </row>
    <row r="4467" spans="1:3" x14ac:dyDescent="0.3">
      <c r="A4467" s="1">
        <v>44.65</v>
      </c>
      <c r="B4467" s="2">
        <v>0.59903499999999998</v>
      </c>
      <c r="C4467" s="2">
        <v>0.22764300000000001</v>
      </c>
    </row>
    <row r="4468" spans="1:3" x14ac:dyDescent="0.3">
      <c r="A4468" s="1">
        <v>44.66</v>
      </c>
      <c r="B4468" s="2">
        <v>0.58991700000000002</v>
      </c>
      <c r="C4468" s="2">
        <v>0.27337</v>
      </c>
    </row>
    <row r="4469" spans="1:3" x14ac:dyDescent="0.3">
      <c r="A4469" s="1">
        <v>44.67</v>
      </c>
      <c r="B4469" s="2">
        <v>0.57972400000000002</v>
      </c>
      <c r="C4469" s="2">
        <v>0.318546</v>
      </c>
    </row>
    <row r="4470" spans="1:3" x14ac:dyDescent="0.3">
      <c r="A4470" s="1">
        <v>44.68</v>
      </c>
      <c r="B4470" s="2">
        <v>0.56826200000000004</v>
      </c>
      <c r="C4470" s="2">
        <v>0.362674</v>
      </c>
    </row>
    <row r="4471" spans="1:3" x14ac:dyDescent="0.3">
      <c r="A4471" s="1">
        <v>44.69</v>
      </c>
      <c r="B4471" s="2">
        <v>0.5554</v>
      </c>
      <c r="C4471" s="2">
        <v>0.40545599999999998</v>
      </c>
    </row>
    <row r="4472" spans="1:3" x14ac:dyDescent="0.3">
      <c r="A4472" s="1">
        <v>44.7</v>
      </c>
      <c r="B4472" s="2">
        <v>0.540987</v>
      </c>
      <c r="C4472" s="2">
        <v>0.44676399999999999</v>
      </c>
    </row>
    <row r="4473" spans="1:3" x14ac:dyDescent="0.3">
      <c r="A4473" s="1">
        <v>44.71</v>
      </c>
      <c r="B4473" s="2">
        <v>0.52485800000000005</v>
      </c>
      <c r="C4473" s="2">
        <v>0.485759</v>
      </c>
    </row>
    <row r="4474" spans="1:3" x14ac:dyDescent="0.3">
      <c r="A4474" s="1">
        <v>44.72</v>
      </c>
      <c r="B4474" s="2">
        <v>0.50702499999999995</v>
      </c>
      <c r="C4474" s="2">
        <v>0.52248499999999998</v>
      </c>
    </row>
    <row r="4475" spans="1:3" x14ac:dyDescent="0.3">
      <c r="A4475" s="1">
        <v>44.73</v>
      </c>
      <c r="B4475" s="2">
        <v>0.48747099999999999</v>
      </c>
      <c r="C4475" s="2">
        <v>0.55676499999999995</v>
      </c>
    </row>
    <row r="4476" spans="1:3" x14ac:dyDescent="0.3">
      <c r="A4476" s="1">
        <v>44.74</v>
      </c>
      <c r="B4476" s="2">
        <v>0.46619300000000002</v>
      </c>
      <c r="C4476" s="2">
        <v>0.58850199999999997</v>
      </c>
    </row>
    <row r="4477" spans="1:3" x14ac:dyDescent="0.3">
      <c r="A4477" s="1">
        <v>44.75</v>
      </c>
      <c r="B4477" s="2">
        <v>0.44325500000000001</v>
      </c>
      <c r="C4477" s="2">
        <v>0.617649</v>
      </c>
    </row>
    <row r="4478" spans="1:3" x14ac:dyDescent="0.3">
      <c r="A4478" s="1">
        <v>44.76</v>
      </c>
      <c r="B4478" s="2">
        <v>0.41903600000000002</v>
      </c>
      <c r="C4478" s="2">
        <v>0.64433399999999996</v>
      </c>
    </row>
    <row r="4479" spans="1:3" x14ac:dyDescent="0.3">
      <c r="A4479" s="1">
        <v>44.77</v>
      </c>
      <c r="B4479" s="2">
        <v>0.39391199999999998</v>
      </c>
      <c r="C4479" s="2">
        <v>0.66871999999999998</v>
      </c>
    </row>
    <row r="4480" spans="1:3" x14ac:dyDescent="0.3">
      <c r="A4480" s="1">
        <v>44.78</v>
      </c>
      <c r="B4480" s="2">
        <v>0.36809900000000001</v>
      </c>
      <c r="C4480" s="2">
        <v>0.69092900000000002</v>
      </c>
    </row>
    <row r="4481" spans="1:3" x14ac:dyDescent="0.3">
      <c r="A4481" s="1">
        <v>44.79</v>
      </c>
      <c r="B4481" s="2">
        <v>0.34168700000000002</v>
      </c>
      <c r="C4481" s="2">
        <v>0.71105499999999999</v>
      </c>
    </row>
    <row r="4482" spans="1:3" x14ac:dyDescent="0.3">
      <c r="A4482" s="1">
        <v>44.8</v>
      </c>
      <c r="B4482" s="2">
        <v>0.314689</v>
      </c>
      <c r="C4482" s="2">
        <v>0.72916999999999998</v>
      </c>
    </row>
    <row r="4483" spans="1:3" x14ac:dyDescent="0.3">
      <c r="A4483" s="1">
        <v>44.81</v>
      </c>
      <c r="B4483" s="2">
        <v>0.28707300000000002</v>
      </c>
      <c r="C4483" s="2">
        <v>0.74534100000000003</v>
      </c>
    </row>
    <row r="4484" spans="1:3" x14ac:dyDescent="0.3">
      <c r="A4484" s="1">
        <v>44.82</v>
      </c>
      <c r="B4484" s="2">
        <v>0.25885900000000001</v>
      </c>
      <c r="C4484" s="2">
        <v>0.75964900000000002</v>
      </c>
    </row>
    <row r="4485" spans="1:3" x14ac:dyDescent="0.3">
      <c r="A4485" s="1">
        <v>44.83</v>
      </c>
      <c r="B4485" s="2">
        <v>0.23177200000000001</v>
      </c>
      <c r="C4485" s="2">
        <v>0.77250300000000005</v>
      </c>
    </row>
    <row r="4486" spans="1:3" x14ac:dyDescent="0.3">
      <c r="A4486" s="1">
        <v>44.84</v>
      </c>
      <c r="B4486" s="2">
        <v>0.211782</v>
      </c>
      <c r="C4486" s="2">
        <v>0.78489699999999996</v>
      </c>
    </row>
    <row r="4487" spans="1:3" x14ac:dyDescent="0.3">
      <c r="A4487" s="1">
        <v>44.85</v>
      </c>
      <c r="B4487" s="2">
        <v>0.195441</v>
      </c>
      <c r="C4487" s="2">
        <v>0.79592099999999999</v>
      </c>
    </row>
    <row r="4488" spans="1:3" x14ac:dyDescent="0.3">
      <c r="A4488" s="1">
        <v>44.86</v>
      </c>
      <c r="B4488" s="2">
        <v>0.180481</v>
      </c>
      <c r="C4488" s="2">
        <v>0.80494699999999997</v>
      </c>
    </row>
    <row r="4489" spans="1:3" x14ac:dyDescent="0.3">
      <c r="A4489" s="1">
        <v>44.87</v>
      </c>
      <c r="B4489" s="2">
        <v>0.16591</v>
      </c>
      <c r="C4489" s="2">
        <v>0.81159999999999999</v>
      </c>
    </row>
    <row r="4490" spans="1:3" x14ac:dyDescent="0.3">
      <c r="A4490" s="1">
        <v>44.88</v>
      </c>
      <c r="B4490" s="2">
        <v>0.15131700000000001</v>
      </c>
      <c r="C4490" s="2">
        <v>0.81563799999999997</v>
      </c>
    </row>
    <row r="4491" spans="1:3" x14ac:dyDescent="0.3">
      <c r="A4491" s="1">
        <v>44.89</v>
      </c>
      <c r="B4491" s="2">
        <v>0.13653499999999999</v>
      </c>
      <c r="C4491" s="2">
        <v>0.81697799999999998</v>
      </c>
    </row>
    <row r="4492" spans="1:3" x14ac:dyDescent="0.3">
      <c r="A4492" s="1">
        <v>44.9</v>
      </c>
      <c r="B4492" s="2">
        <v>0.12141100000000001</v>
      </c>
      <c r="C4492" s="2">
        <v>0.81540999999999997</v>
      </c>
    </row>
    <row r="4493" spans="1:3" x14ac:dyDescent="0.3">
      <c r="A4493" s="1">
        <v>44.91</v>
      </c>
      <c r="B4493" s="2">
        <v>0.105937</v>
      </c>
      <c r="C4493" s="2">
        <v>0.81098700000000001</v>
      </c>
    </row>
    <row r="4494" spans="1:3" x14ac:dyDescent="0.3">
      <c r="A4494" s="1">
        <v>44.92</v>
      </c>
      <c r="B4494" s="2">
        <v>9.0176900000000004E-2</v>
      </c>
      <c r="C4494" s="2">
        <v>0.80379</v>
      </c>
    </row>
    <row r="4495" spans="1:3" x14ac:dyDescent="0.3">
      <c r="A4495" s="1">
        <v>44.93</v>
      </c>
      <c r="B4495" s="2">
        <v>7.41922E-2</v>
      </c>
      <c r="C4495" s="2">
        <v>0.79396599999999995</v>
      </c>
    </row>
    <row r="4496" spans="1:3" x14ac:dyDescent="0.3">
      <c r="A4496" s="1">
        <v>44.94</v>
      </c>
      <c r="B4496" s="2">
        <v>5.8025100000000003E-2</v>
      </c>
      <c r="C4496" s="2">
        <v>0.78173400000000004</v>
      </c>
    </row>
    <row r="4497" spans="1:3" x14ac:dyDescent="0.3">
      <c r="A4497" s="1">
        <v>44.95</v>
      </c>
      <c r="B4497" s="2">
        <v>4.1714399999999999E-2</v>
      </c>
      <c r="C4497" s="2">
        <v>0.76739400000000002</v>
      </c>
    </row>
    <row r="4498" spans="1:3" x14ac:dyDescent="0.3">
      <c r="A4498" s="1">
        <v>44.96</v>
      </c>
      <c r="B4498" s="2">
        <v>2.5294500000000001E-2</v>
      </c>
      <c r="C4498" s="2">
        <v>0.75117800000000001</v>
      </c>
    </row>
    <row r="4499" spans="1:3" x14ac:dyDescent="0.3">
      <c r="A4499" s="1">
        <v>44.97</v>
      </c>
      <c r="B4499" s="2">
        <v>8.8122500000000006E-3</v>
      </c>
      <c r="C4499" s="2">
        <v>0.73328800000000005</v>
      </c>
    </row>
    <row r="4500" spans="1:3" x14ac:dyDescent="0.3">
      <c r="A4500" s="1">
        <v>44.98</v>
      </c>
      <c r="B4500" s="2">
        <v>-7.6147699999999999E-3</v>
      </c>
      <c r="C4500" s="2">
        <v>0.71550199999999997</v>
      </c>
    </row>
    <row r="4501" spans="1:3" x14ac:dyDescent="0.3">
      <c r="A4501" s="1">
        <v>44.99</v>
      </c>
      <c r="B4501" s="2">
        <v>-2.1836499999999998E-2</v>
      </c>
      <c r="C4501" s="2">
        <v>0.71259899999999998</v>
      </c>
    </row>
    <row r="4502" spans="1:3" x14ac:dyDescent="0.3">
      <c r="A4502" s="1">
        <v>45</v>
      </c>
      <c r="B4502" s="2">
        <v>-3.55988E-2</v>
      </c>
      <c r="C4502" s="2">
        <v>0.71674000000000004</v>
      </c>
    </row>
    <row r="4503" spans="1:3" x14ac:dyDescent="0.3">
      <c r="A4503" s="1">
        <v>45.01</v>
      </c>
      <c r="B4503" s="2">
        <v>-5.0253699999999998E-2</v>
      </c>
      <c r="C4503" s="2">
        <v>0.72192500000000004</v>
      </c>
    </row>
    <row r="4504" spans="1:3" x14ac:dyDescent="0.3">
      <c r="A4504" s="1">
        <v>45.02</v>
      </c>
      <c r="B4504" s="2">
        <v>-6.5962199999999999E-2</v>
      </c>
      <c r="C4504" s="2">
        <v>0.72581200000000001</v>
      </c>
    </row>
    <row r="4505" spans="1:3" x14ac:dyDescent="0.3">
      <c r="A4505" s="1">
        <v>45.03</v>
      </c>
      <c r="B4505" s="2">
        <v>-8.2538700000000007E-2</v>
      </c>
      <c r="C4505" s="2">
        <v>0.72773200000000005</v>
      </c>
    </row>
    <row r="4506" spans="1:3" x14ac:dyDescent="0.3">
      <c r="A4506" s="1">
        <v>45.04</v>
      </c>
      <c r="B4506" s="2">
        <v>-9.9727800000000005E-2</v>
      </c>
      <c r="C4506" s="2">
        <v>0.72755300000000001</v>
      </c>
    </row>
    <row r="4507" spans="1:3" x14ac:dyDescent="0.3">
      <c r="A4507" s="1">
        <v>45.05</v>
      </c>
      <c r="B4507" s="2">
        <v>-0.117245</v>
      </c>
      <c r="C4507" s="2">
        <v>0.72532399999999997</v>
      </c>
    </row>
    <row r="4508" spans="1:3" x14ac:dyDescent="0.3">
      <c r="A4508" s="1">
        <v>45.06</v>
      </c>
      <c r="B4508" s="2">
        <v>-0.13492100000000001</v>
      </c>
      <c r="C4508" s="2">
        <v>0.72110799999999997</v>
      </c>
    </row>
    <row r="4509" spans="1:3" x14ac:dyDescent="0.3">
      <c r="A4509" s="1">
        <v>45.07</v>
      </c>
      <c r="B4509" s="2">
        <v>-0.15273999999999999</v>
      </c>
      <c r="C4509" s="2">
        <v>0.71489499999999995</v>
      </c>
    </row>
    <row r="4510" spans="1:3" x14ac:dyDescent="0.3">
      <c r="A4510" s="1">
        <v>45.08</v>
      </c>
      <c r="B4510" s="2">
        <v>-0.17075699999999999</v>
      </c>
      <c r="C4510" s="2">
        <v>0.70667800000000003</v>
      </c>
    </row>
    <row r="4511" spans="1:3" x14ac:dyDescent="0.3">
      <c r="A4511" s="1">
        <v>45.09</v>
      </c>
      <c r="B4511" s="2">
        <v>-0.18903200000000001</v>
      </c>
      <c r="C4511" s="2">
        <v>0.69646699999999995</v>
      </c>
    </row>
    <row r="4512" spans="1:3" x14ac:dyDescent="0.3">
      <c r="A4512" s="1">
        <v>45.1</v>
      </c>
      <c r="B4512" s="2">
        <v>-0.20760100000000001</v>
      </c>
      <c r="C4512" s="2">
        <v>0.68430100000000005</v>
      </c>
    </row>
    <row r="4513" spans="1:3" x14ac:dyDescent="0.3">
      <c r="A4513" s="1">
        <v>45.11</v>
      </c>
      <c r="B4513" s="2">
        <v>-0.22648299999999999</v>
      </c>
      <c r="C4513" s="2">
        <v>0.67022400000000004</v>
      </c>
    </row>
    <row r="4514" spans="1:3" x14ac:dyDescent="0.3">
      <c r="A4514" s="1">
        <v>45.12</v>
      </c>
      <c r="B4514" s="2">
        <v>-0.24568599999999999</v>
      </c>
      <c r="C4514" s="2">
        <v>0.65429899999999996</v>
      </c>
    </row>
    <row r="4515" spans="1:3" x14ac:dyDescent="0.3">
      <c r="A4515" s="1">
        <v>45.13</v>
      </c>
      <c r="B4515" s="2">
        <v>-0.26522499999999999</v>
      </c>
      <c r="C4515" s="2">
        <v>0.63658599999999999</v>
      </c>
    </row>
    <row r="4516" spans="1:3" x14ac:dyDescent="0.3">
      <c r="A4516" s="1">
        <v>45.14</v>
      </c>
      <c r="B4516" s="2">
        <v>-0.285111</v>
      </c>
      <c r="C4516" s="2">
        <v>0.617174</v>
      </c>
    </row>
    <row r="4517" spans="1:3" x14ac:dyDescent="0.3">
      <c r="A4517" s="1">
        <v>45.15</v>
      </c>
      <c r="B4517" s="2">
        <v>-0.30481200000000003</v>
      </c>
      <c r="C4517" s="2">
        <v>0.59661799999999998</v>
      </c>
    </row>
    <row r="4518" spans="1:3" x14ac:dyDescent="0.3">
      <c r="A4518" s="1">
        <v>45.16</v>
      </c>
      <c r="B4518" s="2">
        <v>-0.32200200000000001</v>
      </c>
      <c r="C4518" s="2">
        <v>0.57846399999999998</v>
      </c>
    </row>
    <row r="4519" spans="1:3" x14ac:dyDescent="0.3">
      <c r="A4519" s="1">
        <v>45.17</v>
      </c>
      <c r="B4519" s="2">
        <v>-0.33532299999999998</v>
      </c>
      <c r="C4519" s="2">
        <v>0.56712899999999999</v>
      </c>
    </row>
    <row r="4520" spans="1:3" x14ac:dyDescent="0.3">
      <c r="A4520" s="1">
        <v>45.18</v>
      </c>
      <c r="B4520" s="2">
        <v>-0.34599099999999999</v>
      </c>
      <c r="C4520" s="2">
        <v>0.56244400000000006</v>
      </c>
    </row>
    <row r="4521" spans="1:3" x14ac:dyDescent="0.3">
      <c r="A4521" s="1">
        <v>45.19</v>
      </c>
      <c r="B4521" s="2">
        <v>-0.35360799999999998</v>
      </c>
      <c r="C4521" s="2">
        <v>0.56425700000000001</v>
      </c>
    </row>
    <row r="4522" spans="1:3" x14ac:dyDescent="0.3">
      <c r="A4522" s="1">
        <v>45.2</v>
      </c>
      <c r="B4522" s="2">
        <v>-0.35104999999999997</v>
      </c>
      <c r="C4522" s="2">
        <v>0.57790900000000001</v>
      </c>
    </row>
    <row r="4523" spans="1:3" x14ac:dyDescent="0.3">
      <c r="A4523" s="1">
        <v>45.21</v>
      </c>
      <c r="B4523" s="2">
        <v>-0.33660400000000001</v>
      </c>
      <c r="C4523" s="2">
        <v>0.60391600000000001</v>
      </c>
    </row>
    <row r="4524" spans="1:3" x14ac:dyDescent="0.3">
      <c r="A4524" s="1">
        <v>45.22</v>
      </c>
      <c r="B4524" s="2">
        <v>-0.31516100000000002</v>
      </c>
      <c r="C4524" s="2">
        <v>0.63665000000000005</v>
      </c>
    </row>
    <row r="4525" spans="1:3" x14ac:dyDescent="0.3">
      <c r="A4525" s="1">
        <v>45.23</v>
      </c>
      <c r="B4525" s="2">
        <v>-0.29109800000000002</v>
      </c>
      <c r="C4525" s="2">
        <v>0.666987</v>
      </c>
    </row>
    <row r="4526" spans="1:3" x14ac:dyDescent="0.3">
      <c r="A4526" s="1">
        <v>45.24</v>
      </c>
      <c r="B4526" s="2">
        <v>-0.26608599999999999</v>
      </c>
      <c r="C4526" s="2">
        <v>0.68980200000000003</v>
      </c>
    </row>
    <row r="4527" spans="1:3" x14ac:dyDescent="0.3">
      <c r="A4527" s="1">
        <v>45.25</v>
      </c>
      <c r="B4527" s="2">
        <v>-0.24030000000000001</v>
      </c>
      <c r="C4527" s="2">
        <v>0.70196999999999998</v>
      </c>
    </row>
    <row r="4528" spans="1:3" x14ac:dyDescent="0.3">
      <c r="A4528" s="1">
        <v>45.26</v>
      </c>
      <c r="B4528" s="2">
        <v>-0.213391</v>
      </c>
      <c r="C4528" s="2">
        <v>0.70333199999999996</v>
      </c>
    </row>
    <row r="4529" spans="1:3" x14ac:dyDescent="0.3">
      <c r="A4529" s="1">
        <v>45.27</v>
      </c>
      <c r="B4529" s="2">
        <v>-0.184806</v>
      </c>
      <c r="C4529" s="2">
        <v>0.69555800000000001</v>
      </c>
    </row>
    <row r="4530" spans="1:3" x14ac:dyDescent="0.3">
      <c r="A4530" s="1">
        <v>45.28</v>
      </c>
      <c r="B4530" s="2">
        <v>-0.15376899999999999</v>
      </c>
      <c r="C4530" s="2">
        <v>0.68206900000000004</v>
      </c>
    </row>
    <row r="4531" spans="1:3" x14ac:dyDescent="0.3">
      <c r="A4531" s="1">
        <v>45.29</v>
      </c>
      <c r="B4531" s="2">
        <v>-0.11953</v>
      </c>
      <c r="C4531" s="2">
        <v>0.66734599999999999</v>
      </c>
    </row>
    <row r="4532" spans="1:3" x14ac:dyDescent="0.3">
      <c r="A4532" s="1">
        <v>45.3</v>
      </c>
      <c r="B4532" s="2">
        <v>-8.1916900000000001E-2</v>
      </c>
      <c r="C4532" s="2">
        <v>0.65435900000000002</v>
      </c>
    </row>
    <row r="4533" spans="1:3" x14ac:dyDescent="0.3">
      <c r="A4533" s="1">
        <v>45.31</v>
      </c>
      <c r="B4533" s="2">
        <v>-4.1319399999999999E-2</v>
      </c>
      <c r="C4533" s="2">
        <v>0.644096</v>
      </c>
    </row>
    <row r="4534" spans="1:3" x14ac:dyDescent="0.3">
      <c r="A4534" s="1">
        <v>45.32</v>
      </c>
      <c r="B4534" s="2">
        <v>1.43497E-3</v>
      </c>
      <c r="C4534" s="2">
        <v>0.63612000000000002</v>
      </c>
    </row>
    <row r="4535" spans="1:3" x14ac:dyDescent="0.3">
      <c r="A4535" s="1">
        <v>45.33</v>
      </c>
      <c r="B4535" s="2">
        <v>4.5285600000000002E-2</v>
      </c>
      <c r="C4535" s="2">
        <v>0.629386</v>
      </c>
    </row>
    <row r="4536" spans="1:3" x14ac:dyDescent="0.3">
      <c r="A4536" s="1">
        <v>45.34</v>
      </c>
      <c r="B4536" s="2">
        <v>8.9550000000000005E-2</v>
      </c>
      <c r="C4536" s="2">
        <v>0.62293900000000002</v>
      </c>
    </row>
    <row r="4537" spans="1:3" x14ac:dyDescent="0.3">
      <c r="A4537" s="1">
        <v>45.35</v>
      </c>
      <c r="B4537" s="2">
        <v>0.13428799999999999</v>
      </c>
      <c r="C4537" s="2">
        <v>0.61617200000000005</v>
      </c>
    </row>
    <row r="4538" spans="1:3" x14ac:dyDescent="0.3">
      <c r="A4538" s="1">
        <v>45.36</v>
      </c>
      <c r="B4538" s="2">
        <v>0.17979800000000001</v>
      </c>
      <c r="C4538" s="2">
        <v>0.608761</v>
      </c>
    </row>
    <row r="4539" spans="1:3" x14ac:dyDescent="0.3">
      <c r="A4539" s="1">
        <v>45.37</v>
      </c>
      <c r="B4539" s="2">
        <v>0.225746</v>
      </c>
      <c r="C4539" s="2">
        <v>0.60055899999999995</v>
      </c>
    </row>
    <row r="4540" spans="1:3" x14ac:dyDescent="0.3">
      <c r="A4540" s="1">
        <v>45.38</v>
      </c>
      <c r="B4540" s="2">
        <v>0.27157300000000001</v>
      </c>
      <c r="C4540" s="2">
        <v>0.59145499999999995</v>
      </c>
    </row>
    <row r="4541" spans="1:3" x14ac:dyDescent="0.3">
      <c r="A4541" s="1">
        <v>45.39</v>
      </c>
      <c r="B4541" s="2">
        <v>0.31685000000000002</v>
      </c>
      <c r="C4541" s="2">
        <v>0.58128199999999997</v>
      </c>
    </row>
    <row r="4542" spans="1:3" x14ac:dyDescent="0.3">
      <c r="A4542" s="1">
        <v>45.4</v>
      </c>
      <c r="B4542" s="2">
        <v>0.36108800000000002</v>
      </c>
      <c r="C4542" s="2">
        <v>0.56984500000000005</v>
      </c>
    </row>
    <row r="4543" spans="1:3" x14ac:dyDescent="0.3">
      <c r="A4543" s="1">
        <v>45.41</v>
      </c>
      <c r="B4543" s="2">
        <v>0.40397499999999997</v>
      </c>
      <c r="C4543" s="2">
        <v>0.55700499999999997</v>
      </c>
    </row>
    <row r="4544" spans="1:3" x14ac:dyDescent="0.3">
      <c r="A4544" s="1">
        <v>45.42</v>
      </c>
      <c r="B4544" s="2">
        <v>0.44539699999999999</v>
      </c>
      <c r="C4544" s="2">
        <v>0.54261999999999999</v>
      </c>
    </row>
    <row r="4545" spans="1:3" x14ac:dyDescent="0.3">
      <c r="A4545" s="1">
        <v>45.43</v>
      </c>
      <c r="B4545" s="2">
        <v>0.48450799999999999</v>
      </c>
      <c r="C4545" s="2">
        <v>0.52652100000000002</v>
      </c>
    </row>
    <row r="4546" spans="1:3" x14ac:dyDescent="0.3">
      <c r="A4546" s="1">
        <v>45.44</v>
      </c>
      <c r="B4546" s="2">
        <v>0.52135100000000001</v>
      </c>
      <c r="C4546" s="2">
        <v>0.50871999999999995</v>
      </c>
    </row>
    <row r="4547" spans="1:3" x14ac:dyDescent="0.3">
      <c r="A4547" s="1">
        <v>45.45</v>
      </c>
      <c r="B4547" s="2">
        <v>0.55574999999999997</v>
      </c>
      <c r="C4547" s="2">
        <v>0.48920200000000003</v>
      </c>
    </row>
    <row r="4548" spans="1:3" x14ac:dyDescent="0.3">
      <c r="A4548" s="1">
        <v>45.46</v>
      </c>
      <c r="B4548" s="2">
        <v>0.58760500000000004</v>
      </c>
      <c r="C4548" s="2">
        <v>0.46796500000000002</v>
      </c>
    </row>
    <row r="4549" spans="1:3" x14ac:dyDescent="0.3">
      <c r="A4549" s="1">
        <v>45.47</v>
      </c>
      <c r="B4549" s="2">
        <v>0.61687400000000003</v>
      </c>
      <c r="C4549" s="2">
        <v>0.44507600000000003</v>
      </c>
    </row>
    <row r="4550" spans="1:3" x14ac:dyDescent="0.3">
      <c r="A4550" s="1">
        <v>45.48</v>
      </c>
      <c r="B4550" s="2">
        <v>0.64367799999999997</v>
      </c>
      <c r="C4550" s="2">
        <v>0.420908</v>
      </c>
    </row>
    <row r="4551" spans="1:3" x14ac:dyDescent="0.3">
      <c r="A4551" s="1">
        <v>45.49</v>
      </c>
      <c r="B4551" s="2">
        <v>0.66817499999999996</v>
      </c>
      <c r="C4551" s="2">
        <v>0.395841</v>
      </c>
    </row>
    <row r="4552" spans="1:3" x14ac:dyDescent="0.3">
      <c r="A4552" s="1">
        <v>45.5</v>
      </c>
      <c r="B4552" s="2">
        <v>0.690496</v>
      </c>
      <c r="C4552" s="2">
        <v>0.37009799999999998</v>
      </c>
    </row>
    <row r="4553" spans="1:3" x14ac:dyDescent="0.3">
      <c r="A4553" s="1">
        <v>45.51</v>
      </c>
      <c r="B4553" s="2">
        <v>0.71072800000000003</v>
      </c>
      <c r="C4553" s="2">
        <v>0.34377000000000002</v>
      </c>
    </row>
    <row r="4554" spans="1:3" x14ac:dyDescent="0.3">
      <c r="A4554" s="1">
        <v>45.52</v>
      </c>
      <c r="B4554" s="2">
        <v>0.72894499999999995</v>
      </c>
      <c r="C4554" s="2">
        <v>0.31687100000000001</v>
      </c>
    </row>
    <row r="4555" spans="1:3" x14ac:dyDescent="0.3">
      <c r="A4555" s="1">
        <v>45.53</v>
      </c>
      <c r="B4555" s="2">
        <v>0.74521000000000004</v>
      </c>
      <c r="C4555" s="2">
        <v>0.28937000000000002</v>
      </c>
    </row>
    <row r="4556" spans="1:3" x14ac:dyDescent="0.3">
      <c r="A4556" s="1">
        <v>45.54</v>
      </c>
      <c r="B4556" s="2">
        <v>0.75960000000000005</v>
      </c>
      <c r="C4556" s="2">
        <v>0.261268</v>
      </c>
    </row>
    <row r="4557" spans="1:3" x14ac:dyDescent="0.3">
      <c r="A4557" s="1">
        <v>45.55</v>
      </c>
      <c r="B4557" s="2">
        <v>0.77241199999999999</v>
      </c>
      <c r="C4557" s="2">
        <v>0.23369599999999999</v>
      </c>
    </row>
    <row r="4558" spans="1:3" x14ac:dyDescent="0.3">
      <c r="A4558" s="1">
        <v>45.56</v>
      </c>
      <c r="B4558" s="2">
        <v>0.78474999999999995</v>
      </c>
      <c r="C4558" s="2">
        <v>0.213057</v>
      </c>
    </row>
    <row r="4559" spans="1:3" x14ac:dyDescent="0.3">
      <c r="A4559" s="1">
        <v>45.57</v>
      </c>
      <c r="B4559" s="2">
        <v>0.79579900000000003</v>
      </c>
      <c r="C4559" s="2">
        <v>0.19644600000000001</v>
      </c>
    </row>
    <row r="4560" spans="1:3" x14ac:dyDescent="0.3">
      <c r="A4560" s="1">
        <v>45.58</v>
      </c>
      <c r="B4560" s="2">
        <v>0.80488999999999999</v>
      </c>
      <c r="C4560" s="2">
        <v>0.18137900000000001</v>
      </c>
    </row>
    <row r="4561" spans="1:3" x14ac:dyDescent="0.3">
      <c r="A4561" s="1">
        <v>45.59</v>
      </c>
      <c r="B4561" s="2">
        <v>0.81162599999999996</v>
      </c>
      <c r="C4561" s="2">
        <v>0.166769</v>
      </c>
    </row>
    <row r="4562" spans="1:3" x14ac:dyDescent="0.3">
      <c r="A4562" s="1">
        <v>45.6</v>
      </c>
      <c r="B4562" s="2">
        <v>0.81575699999999995</v>
      </c>
      <c r="C4562" s="2">
        <v>0.15216199999999999</v>
      </c>
    </row>
    <row r="4563" spans="1:3" x14ac:dyDescent="0.3">
      <c r="A4563" s="1">
        <v>45.61</v>
      </c>
      <c r="B4563" s="2">
        <v>0.817195</v>
      </c>
      <c r="C4563" s="2">
        <v>0.137378</v>
      </c>
    </row>
    <row r="4564" spans="1:3" x14ac:dyDescent="0.3">
      <c r="A4564" s="1">
        <v>45.62</v>
      </c>
      <c r="B4564" s="2">
        <v>0.81572900000000004</v>
      </c>
      <c r="C4564" s="2">
        <v>0.12225999999999999</v>
      </c>
    </row>
    <row r="4565" spans="1:3" x14ac:dyDescent="0.3">
      <c r="A4565" s="1">
        <v>45.63</v>
      </c>
      <c r="B4565" s="2">
        <v>0.81140400000000001</v>
      </c>
      <c r="C4565" s="2">
        <v>0.106791</v>
      </c>
    </row>
    <row r="4566" spans="1:3" x14ac:dyDescent="0.3">
      <c r="A4566" s="1">
        <v>45.64</v>
      </c>
      <c r="B4566" s="2">
        <v>0.80430000000000001</v>
      </c>
      <c r="C4566" s="2">
        <v>9.1027999999999998E-2</v>
      </c>
    </row>
    <row r="4567" spans="1:3" x14ac:dyDescent="0.3">
      <c r="A4567" s="1">
        <v>45.65</v>
      </c>
      <c r="B4567" s="2">
        <v>0.79456899999999997</v>
      </c>
      <c r="C4567" s="2">
        <v>7.5037499999999993E-2</v>
      </c>
    </row>
    <row r="4568" spans="1:3" x14ac:dyDescent="0.3">
      <c r="A4568" s="1">
        <v>45.66</v>
      </c>
      <c r="B4568" s="2">
        <v>0.78242</v>
      </c>
      <c r="C4568" s="2">
        <v>5.8862400000000002E-2</v>
      </c>
    </row>
    <row r="4569" spans="1:3" x14ac:dyDescent="0.3">
      <c r="A4569" s="1">
        <v>45.67</v>
      </c>
      <c r="B4569" s="2">
        <v>0.76815500000000003</v>
      </c>
      <c r="C4569" s="2">
        <v>4.2542400000000001E-2</v>
      </c>
    </row>
    <row r="4570" spans="1:3" x14ac:dyDescent="0.3">
      <c r="A4570" s="1">
        <v>45.68</v>
      </c>
      <c r="B4570" s="2">
        <v>0.75200699999999998</v>
      </c>
      <c r="C4570" s="2">
        <v>2.61113E-2</v>
      </c>
    </row>
    <row r="4571" spans="1:3" x14ac:dyDescent="0.3">
      <c r="A4571" s="1">
        <v>45.69</v>
      </c>
      <c r="B4571" s="2">
        <v>0.73417500000000002</v>
      </c>
      <c r="C4571" s="2">
        <v>9.6144500000000001E-3</v>
      </c>
    </row>
    <row r="4572" spans="1:3" x14ac:dyDescent="0.3">
      <c r="A4572" s="1">
        <v>45.7</v>
      </c>
      <c r="B4572" s="2">
        <v>0.71623000000000003</v>
      </c>
      <c r="C4572" s="2">
        <v>-6.8638800000000002E-3</v>
      </c>
    </row>
    <row r="4573" spans="1:3" x14ac:dyDescent="0.3">
      <c r="A4573" s="1">
        <v>45.71</v>
      </c>
      <c r="B4573" s="2">
        <v>0.71304199999999995</v>
      </c>
      <c r="C4573" s="2">
        <v>-2.1152199999999999E-2</v>
      </c>
    </row>
    <row r="4574" spans="1:3" x14ac:dyDescent="0.3">
      <c r="A4574" s="1">
        <v>45.72</v>
      </c>
      <c r="B4574" s="2">
        <v>0.71713000000000005</v>
      </c>
      <c r="C4574" s="2">
        <v>-3.4929599999999998E-2</v>
      </c>
    </row>
    <row r="4575" spans="1:3" x14ac:dyDescent="0.3">
      <c r="A4575" s="1">
        <v>45.73</v>
      </c>
      <c r="B4575" s="2">
        <v>0.72234299999999996</v>
      </c>
      <c r="C4575" s="2">
        <v>-4.9585600000000001E-2</v>
      </c>
    </row>
    <row r="4576" spans="1:3" x14ac:dyDescent="0.3">
      <c r="A4576" s="1">
        <v>45.74</v>
      </c>
      <c r="B4576" s="2">
        <v>0.72628400000000004</v>
      </c>
      <c r="C4576" s="2">
        <v>-6.52977E-2</v>
      </c>
    </row>
    <row r="4577" spans="1:3" x14ac:dyDescent="0.3">
      <c r="A4577" s="1">
        <v>45.75</v>
      </c>
      <c r="B4577" s="2">
        <v>0.72826000000000002</v>
      </c>
      <c r="C4577" s="2">
        <v>-8.1884999999999999E-2</v>
      </c>
    </row>
    <row r="4578" spans="1:3" x14ac:dyDescent="0.3">
      <c r="A4578" s="1">
        <v>45.76</v>
      </c>
      <c r="B4578" s="2">
        <v>0.72813300000000003</v>
      </c>
      <c r="C4578" s="2">
        <v>-9.9090999999999999E-2</v>
      </c>
    </row>
    <row r="4579" spans="1:3" x14ac:dyDescent="0.3">
      <c r="A4579" s="1">
        <v>45.77</v>
      </c>
      <c r="B4579" s="2">
        <v>0.72595100000000001</v>
      </c>
      <c r="C4579" s="2">
        <v>-0.116629</v>
      </c>
    </row>
    <row r="4580" spans="1:3" x14ac:dyDescent="0.3">
      <c r="A4580" s="1">
        <v>45.78</v>
      </c>
      <c r="B4580" s="2">
        <v>0.72177800000000003</v>
      </c>
      <c r="C4580" s="2">
        <v>-0.134326</v>
      </c>
    </row>
    <row r="4581" spans="1:3" x14ac:dyDescent="0.3">
      <c r="A4581" s="1">
        <v>45.79</v>
      </c>
      <c r="B4581" s="2">
        <v>0.71560500000000005</v>
      </c>
      <c r="C4581" s="2">
        <v>-0.15216499999999999</v>
      </c>
    </row>
    <row r="4582" spans="1:3" x14ac:dyDescent="0.3">
      <c r="A4582" s="1">
        <v>45.8</v>
      </c>
      <c r="B4582" s="2">
        <v>0.707422</v>
      </c>
      <c r="C4582" s="2">
        <v>-0.17019999999999999</v>
      </c>
    </row>
    <row r="4583" spans="1:3" x14ac:dyDescent="0.3">
      <c r="A4583" s="1">
        <v>45.81</v>
      </c>
      <c r="B4583" s="2">
        <v>0.69724799999999998</v>
      </c>
      <c r="C4583" s="2">
        <v>-0.18848999999999999</v>
      </c>
    </row>
    <row r="4584" spans="1:3" x14ac:dyDescent="0.3">
      <c r="A4584" s="1">
        <v>45.82</v>
      </c>
      <c r="B4584" s="2">
        <v>0.68511100000000003</v>
      </c>
      <c r="C4584" s="2">
        <v>-0.20707400000000001</v>
      </c>
    </row>
    <row r="4585" spans="1:3" x14ac:dyDescent="0.3">
      <c r="A4585" s="1">
        <v>45.83</v>
      </c>
      <c r="B4585" s="2">
        <v>0.67105899999999996</v>
      </c>
      <c r="C4585" s="2">
        <v>-0.22597</v>
      </c>
    </row>
    <row r="4586" spans="1:3" x14ac:dyDescent="0.3">
      <c r="A4586" s="1">
        <v>45.84</v>
      </c>
      <c r="B4586" s="2">
        <v>0.65515400000000001</v>
      </c>
      <c r="C4586" s="2">
        <v>-0.24518799999999999</v>
      </c>
    </row>
    <row r="4587" spans="1:3" x14ac:dyDescent="0.3">
      <c r="A4587" s="1">
        <v>45.85</v>
      </c>
      <c r="B4587" s="2">
        <v>0.63746400000000003</v>
      </c>
      <c r="C4587" s="2">
        <v>-0.264739</v>
      </c>
    </row>
    <row r="4588" spans="1:3" x14ac:dyDescent="0.3">
      <c r="A4588" s="1">
        <v>45.86</v>
      </c>
      <c r="B4588" s="2">
        <v>0.618062</v>
      </c>
      <c r="C4588" s="2">
        <v>-0.28464</v>
      </c>
    </row>
    <row r="4589" spans="1:3" x14ac:dyDescent="0.3">
      <c r="A4589" s="1">
        <v>45.87</v>
      </c>
      <c r="B4589" s="2">
        <v>0.59748199999999996</v>
      </c>
      <c r="C4589" s="2">
        <v>-0.3044</v>
      </c>
    </row>
    <row r="4590" spans="1:3" x14ac:dyDescent="0.3">
      <c r="A4590" s="1">
        <v>45.88</v>
      </c>
      <c r="B4590" s="2">
        <v>0.57919500000000002</v>
      </c>
      <c r="C4590" s="2">
        <v>-0.32170799999999999</v>
      </c>
    </row>
    <row r="4591" spans="1:3" x14ac:dyDescent="0.3">
      <c r="A4591" s="1">
        <v>45.89</v>
      </c>
      <c r="B4591" s="2">
        <v>0.56769899999999995</v>
      </c>
      <c r="C4591" s="2">
        <v>-0.33511200000000002</v>
      </c>
    </row>
    <row r="4592" spans="1:3" x14ac:dyDescent="0.3">
      <c r="A4592" s="1">
        <v>45.9</v>
      </c>
      <c r="B4592" s="2">
        <v>0.56289400000000001</v>
      </c>
      <c r="C4592" s="2">
        <v>-0.34581600000000001</v>
      </c>
    </row>
    <row r="4593" spans="1:3" x14ac:dyDescent="0.3">
      <c r="A4593" s="1">
        <v>45.91</v>
      </c>
      <c r="B4593" s="2">
        <v>0.56449099999999997</v>
      </c>
      <c r="C4593" s="2">
        <v>-0.35360599999999998</v>
      </c>
    </row>
    <row r="4594" spans="1:3" x14ac:dyDescent="0.3">
      <c r="A4594" s="1">
        <v>45.92</v>
      </c>
      <c r="B4594" s="2">
        <v>0.57794400000000001</v>
      </c>
      <c r="C4594" s="2">
        <v>-0.35124100000000003</v>
      </c>
    </row>
    <row r="4595" spans="1:3" x14ac:dyDescent="0.3">
      <c r="A4595" s="1">
        <v>45.93</v>
      </c>
      <c r="B4595" s="2">
        <v>0.60379499999999997</v>
      </c>
      <c r="C4595" s="2">
        <v>-0.33692699999999998</v>
      </c>
    </row>
    <row r="4596" spans="1:3" x14ac:dyDescent="0.3">
      <c r="A4596" s="1">
        <v>45.94</v>
      </c>
      <c r="B4596" s="2">
        <v>0.63658999999999999</v>
      </c>
      <c r="C4596" s="2">
        <v>-0.31546600000000002</v>
      </c>
    </row>
    <row r="4597" spans="1:3" x14ac:dyDescent="0.3">
      <c r="A4597" s="1">
        <v>45.95</v>
      </c>
      <c r="B4597" s="2">
        <v>0.66715199999999997</v>
      </c>
      <c r="C4597" s="2">
        <v>-0.29129899999999997</v>
      </c>
    </row>
    <row r="4598" spans="1:3" x14ac:dyDescent="0.3">
      <c r="A4598" s="1">
        <v>45.96</v>
      </c>
      <c r="B4598" s="2">
        <v>0.690299</v>
      </c>
      <c r="C4598" s="2">
        <v>-0.26614500000000002</v>
      </c>
    </row>
    <row r="4599" spans="1:3" x14ac:dyDescent="0.3">
      <c r="A4599" s="1">
        <v>45.97</v>
      </c>
      <c r="B4599" s="2">
        <v>0.70284000000000002</v>
      </c>
      <c r="C4599" s="2">
        <v>-0.240204</v>
      </c>
    </row>
    <row r="4600" spans="1:3" x14ac:dyDescent="0.3">
      <c r="A4600" s="1">
        <v>45.98</v>
      </c>
      <c r="B4600" s="2">
        <v>0.704542</v>
      </c>
      <c r="C4600" s="2">
        <v>-0.21314900000000001</v>
      </c>
    </row>
    <row r="4601" spans="1:3" x14ac:dyDescent="0.3">
      <c r="A4601" s="1">
        <v>45.99</v>
      </c>
      <c r="B4601" s="2">
        <v>0.69704299999999997</v>
      </c>
      <c r="C4601" s="2">
        <v>-0.184443</v>
      </c>
    </row>
    <row r="4602" spans="1:3" x14ac:dyDescent="0.3">
      <c r="A4602" s="1">
        <v>46</v>
      </c>
      <c r="B4602" s="2">
        <v>0.68373399999999995</v>
      </c>
      <c r="C4602" s="2">
        <v>-0.15331400000000001</v>
      </c>
    </row>
    <row r="4603" spans="1:3" x14ac:dyDescent="0.3">
      <c r="A4603" s="1">
        <v>46.01</v>
      </c>
      <c r="B4603" s="2">
        <v>0.66911100000000001</v>
      </c>
      <c r="C4603" s="2">
        <v>-0.119003</v>
      </c>
    </row>
    <row r="4604" spans="1:3" x14ac:dyDescent="0.3">
      <c r="A4604" s="1">
        <v>46.02</v>
      </c>
      <c r="B4604" s="2">
        <v>0.65619300000000003</v>
      </c>
      <c r="C4604" s="2">
        <v>-8.1324099999999996E-2</v>
      </c>
    </row>
    <row r="4605" spans="1:3" x14ac:dyDescent="0.3">
      <c r="A4605" s="1">
        <v>46.03</v>
      </c>
      <c r="B4605" s="2">
        <v>0.64598999999999995</v>
      </c>
      <c r="C4605" s="2">
        <v>-4.06614E-2</v>
      </c>
    </row>
    <row r="4606" spans="1:3" x14ac:dyDescent="0.3">
      <c r="A4606" s="1">
        <v>46.04</v>
      </c>
      <c r="B4606" s="2">
        <v>0.63807400000000003</v>
      </c>
      <c r="C4606" s="2">
        <v>2.1631699999999998E-3</v>
      </c>
    </row>
    <row r="4607" spans="1:3" x14ac:dyDescent="0.3">
      <c r="A4607" s="1">
        <v>46.05</v>
      </c>
      <c r="B4607" s="2">
        <v>0.63139100000000004</v>
      </c>
      <c r="C4607" s="2">
        <v>4.6087400000000001E-2</v>
      </c>
    </row>
    <row r="4608" spans="1:3" x14ac:dyDescent="0.3">
      <c r="A4608" s="1">
        <v>46.06</v>
      </c>
      <c r="B4608" s="2">
        <v>0.62498200000000004</v>
      </c>
      <c r="C4608" s="2">
        <v>9.0428400000000006E-2</v>
      </c>
    </row>
    <row r="4609" spans="1:3" x14ac:dyDescent="0.3">
      <c r="A4609" s="1">
        <v>46.07</v>
      </c>
      <c r="B4609" s="2">
        <v>0.61824500000000004</v>
      </c>
      <c r="C4609" s="2">
        <v>0.135238</v>
      </c>
    </row>
    <row r="4610" spans="1:3" x14ac:dyDescent="0.3">
      <c r="A4610" s="1">
        <v>46.08</v>
      </c>
      <c r="B4610" s="2">
        <v>0.61085500000000004</v>
      </c>
      <c r="C4610" s="2">
        <v>0.180812</v>
      </c>
    </row>
    <row r="4611" spans="1:3" x14ac:dyDescent="0.3">
      <c r="A4611" s="1">
        <v>46.09</v>
      </c>
      <c r="B4611" s="2">
        <v>0.60266399999999998</v>
      </c>
      <c r="C4611" s="2">
        <v>0.22681999999999999</v>
      </c>
    </row>
    <row r="4612" spans="1:3" x14ac:dyDescent="0.3">
      <c r="A4612" s="1">
        <v>46.1</v>
      </c>
      <c r="B4612" s="2">
        <v>0.59356200000000003</v>
      </c>
      <c r="C4612" s="2">
        <v>0.27270100000000003</v>
      </c>
    </row>
    <row r="4613" spans="1:3" x14ac:dyDescent="0.3">
      <c r="A4613" s="1">
        <v>46.11</v>
      </c>
      <c r="B4613" s="2">
        <v>0.58338000000000001</v>
      </c>
      <c r="C4613" s="2">
        <v>0.31802399999999997</v>
      </c>
    </row>
    <row r="4614" spans="1:3" x14ac:dyDescent="0.3">
      <c r="A4614" s="1">
        <v>46.12</v>
      </c>
      <c r="B4614" s="2">
        <v>0.57192399999999999</v>
      </c>
      <c r="C4614" s="2">
        <v>0.36229800000000001</v>
      </c>
    </row>
    <row r="4615" spans="1:3" x14ac:dyDescent="0.3">
      <c r="A4615" s="1">
        <v>46.13</v>
      </c>
      <c r="B4615" s="2">
        <v>0.55904900000000002</v>
      </c>
      <c r="C4615" s="2">
        <v>0.40520200000000001</v>
      </c>
    </row>
    <row r="4616" spans="1:3" x14ac:dyDescent="0.3">
      <c r="A4616" s="1">
        <v>46.14</v>
      </c>
      <c r="B4616" s="2">
        <v>0.54462200000000005</v>
      </c>
      <c r="C4616" s="2">
        <v>0.44664100000000001</v>
      </c>
    </row>
    <row r="4617" spans="1:3" x14ac:dyDescent="0.3">
      <c r="A4617" s="1">
        <v>46.15</v>
      </c>
      <c r="B4617" s="2">
        <v>0.52846700000000002</v>
      </c>
      <c r="C4617" s="2">
        <v>0.48575600000000002</v>
      </c>
    </row>
    <row r="4618" spans="1:3" x14ac:dyDescent="0.3">
      <c r="A4618" s="1">
        <v>46.16</v>
      </c>
      <c r="B4618" s="2">
        <v>0.51060000000000005</v>
      </c>
      <c r="C4618" s="2">
        <v>0.52259</v>
      </c>
    </row>
    <row r="4619" spans="1:3" x14ac:dyDescent="0.3">
      <c r="A4619" s="1">
        <v>46.17</v>
      </c>
      <c r="B4619" s="2">
        <v>0.49101400000000001</v>
      </c>
      <c r="C4619" s="2">
        <v>0.55697399999999997</v>
      </c>
    </row>
    <row r="4620" spans="1:3" x14ac:dyDescent="0.3">
      <c r="A4620" s="1">
        <v>46.18</v>
      </c>
      <c r="B4620" s="2">
        <v>0.46970000000000001</v>
      </c>
      <c r="C4620" s="2">
        <v>0.58879999999999999</v>
      </c>
    </row>
    <row r="4621" spans="1:3" x14ac:dyDescent="0.3">
      <c r="A4621" s="1">
        <v>46.19</v>
      </c>
      <c r="B4621" s="2">
        <v>0.44673800000000002</v>
      </c>
      <c r="C4621" s="2">
        <v>0.61804000000000003</v>
      </c>
    </row>
    <row r="4622" spans="1:3" x14ac:dyDescent="0.3">
      <c r="A4622" s="1">
        <v>46.2</v>
      </c>
      <c r="B4622" s="2">
        <v>0.42249399999999998</v>
      </c>
      <c r="C4622" s="2">
        <v>0.64479900000000001</v>
      </c>
    </row>
    <row r="4623" spans="1:3" x14ac:dyDescent="0.3">
      <c r="A4623" s="1">
        <v>46.21</v>
      </c>
      <c r="B4623" s="2">
        <v>0.39735799999999999</v>
      </c>
      <c r="C4623" s="2">
        <v>0.66925299999999999</v>
      </c>
    </row>
    <row r="4624" spans="1:3" x14ac:dyDescent="0.3">
      <c r="A4624" s="1">
        <v>46.22</v>
      </c>
      <c r="B4624" s="2">
        <v>0.37154999999999999</v>
      </c>
      <c r="C4624" s="2">
        <v>0.69152400000000003</v>
      </c>
    </row>
    <row r="4625" spans="1:3" x14ac:dyDescent="0.3">
      <c r="A4625" s="1">
        <v>46.23</v>
      </c>
      <c r="B4625" s="2">
        <v>0.345163</v>
      </c>
      <c r="C4625" s="2">
        <v>0.71170599999999995</v>
      </c>
    </row>
    <row r="4626" spans="1:3" x14ac:dyDescent="0.3">
      <c r="A4626" s="1">
        <v>46.24</v>
      </c>
      <c r="B4626" s="2">
        <v>0.31821300000000002</v>
      </c>
      <c r="C4626" s="2">
        <v>0.72987199999999997</v>
      </c>
    </row>
    <row r="4627" spans="1:3" x14ac:dyDescent="0.3">
      <c r="A4627" s="1">
        <v>46.25</v>
      </c>
      <c r="B4627" s="2">
        <v>0.29066700000000001</v>
      </c>
      <c r="C4627" s="2">
        <v>0.746085</v>
      </c>
    </row>
    <row r="4628" spans="1:3" x14ac:dyDescent="0.3">
      <c r="A4628" s="1">
        <v>46.26</v>
      </c>
      <c r="B4628" s="2">
        <v>0.26252900000000001</v>
      </c>
      <c r="C4628" s="2">
        <v>0.76042500000000002</v>
      </c>
    </row>
    <row r="4629" spans="1:3" x14ac:dyDescent="0.3">
      <c r="A4629" s="1">
        <v>46.27</v>
      </c>
      <c r="B4629" s="2">
        <v>0.23471500000000001</v>
      </c>
      <c r="C4629" s="2">
        <v>0.77314700000000003</v>
      </c>
    </row>
    <row r="4630" spans="1:3" x14ac:dyDescent="0.3">
      <c r="A4630" s="1">
        <v>46.28</v>
      </c>
      <c r="B4630" s="2">
        <v>0.21374899999999999</v>
      </c>
      <c r="C4630" s="2">
        <v>0.78538399999999997</v>
      </c>
    </row>
    <row r="4631" spans="1:3" x14ac:dyDescent="0.3">
      <c r="A4631" s="1">
        <v>46.29</v>
      </c>
      <c r="B4631" s="2">
        <v>0.197015</v>
      </c>
      <c r="C4631" s="2">
        <v>0.79637400000000003</v>
      </c>
    </row>
    <row r="4632" spans="1:3" x14ac:dyDescent="0.3">
      <c r="A4632" s="1">
        <v>46.3</v>
      </c>
      <c r="B4632" s="2">
        <v>0.18191299999999999</v>
      </c>
      <c r="C4632" s="2">
        <v>0.80542400000000003</v>
      </c>
    </row>
    <row r="4633" spans="1:3" x14ac:dyDescent="0.3">
      <c r="A4633" s="1">
        <v>46.31</v>
      </c>
      <c r="B4633" s="2">
        <v>0.167294</v>
      </c>
      <c r="C4633" s="2">
        <v>0.81212499999999999</v>
      </c>
    </row>
    <row r="4634" spans="1:3" x14ac:dyDescent="0.3">
      <c r="A4634" s="1">
        <v>46.32</v>
      </c>
      <c r="B4634" s="2">
        <v>0.15268599999999999</v>
      </c>
      <c r="C4634" s="2">
        <v>0.81621999999999995</v>
      </c>
    </row>
    <row r="4635" spans="1:3" x14ac:dyDescent="0.3">
      <c r="A4635" s="1">
        <v>46.33</v>
      </c>
      <c r="B4635" s="2">
        <v>0.13789899999999999</v>
      </c>
      <c r="C4635" s="2">
        <v>0.81762000000000001</v>
      </c>
    </row>
    <row r="4636" spans="1:3" x14ac:dyDescent="0.3">
      <c r="A4636" s="1">
        <v>46.34</v>
      </c>
      <c r="B4636" s="2">
        <v>0.122777</v>
      </c>
      <c r="C4636" s="2">
        <v>0.81611400000000001</v>
      </c>
    </row>
    <row r="4637" spans="1:3" x14ac:dyDescent="0.3">
      <c r="A4637" s="1">
        <v>46.35</v>
      </c>
      <c r="B4637" s="2">
        <v>0.10730000000000001</v>
      </c>
      <c r="C4637" s="2">
        <v>0.81174999999999997</v>
      </c>
    </row>
    <row r="4638" spans="1:3" x14ac:dyDescent="0.3">
      <c r="A4638" s="1">
        <v>46.36</v>
      </c>
      <c r="B4638" s="2">
        <v>9.1524900000000006E-2</v>
      </c>
      <c r="C4638" s="2">
        <v>0.80460799999999999</v>
      </c>
    </row>
    <row r="4639" spans="1:3" x14ac:dyDescent="0.3">
      <c r="A4639" s="1">
        <v>46.37</v>
      </c>
      <c r="B4639" s="2">
        <v>7.5519699999999995E-2</v>
      </c>
      <c r="C4639" s="2">
        <v>0.79483599999999999</v>
      </c>
    </row>
    <row r="4640" spans="1:3" x14ac:dyDescent="0.3">
      <c r="A4640" s="1">
        <v>46.38</v>
      </c>
      <c r="B4640" s="2">
        <v>5.9329800000000002E-2</v>
      </c>
      <c r="C4640" s="2">
        <v>0.78265399999999996</v>
      </c>
    </row>
    <row r="4641" spans="1:3" x14ac:dyDescent="0.3">
      <c r="A4641" s="1">
        <v>46.39</v>
      </c>
      <c r="B4641" s="2">
        <v>4.2995199999999997E-2</v>
      </c>
      <c r="C4641" s="2">
        <v>0.76835399999999998</v>
      </c>
    </row>
    <row r="4642" spans="1:3" x14ac:dyDescent="0.3">
      <c r="A4642" s="1">
        <v>46.4</v>
      </c>
      <c r="B4642" s="2">
        <v>2.6550899999999999E-2</v>
      </c>
      <c r="C4642" s="2">
        <v>0.75217199999999995</v>
      </c>
    </row>
    <row r="4643" spans="1:3" x14ac:dyDescent="0.3">
      <c r="A4643" s="1">
        <v>46.41</v>
      </c>
      <c r="B4643" s="2">
        <v>1.00464E-2</v>
      </c>
      <c r="C4643" s="2">
        <v>0.73430700000000004</v>
      </c>
    </row>
    <row r="4644" spans="1:3" x14ac:dyDescent="0.3">
      <c r="A4644" s="1">
        <v>46.42</v>
      </c>
      <c r="B4644" s="2">
        <v>-6.3843399999999996E-3</v>
      </c>
      <c r="C4644" s="2">
        <v>0.71647899999999998</v>
      </c>
    </row>
    <row r="4645" spans="1:3" x14ac:dyDescent="0.3">
      <c r="A4645" s="1">
        <v>46.43</v>
      </c>
      <c r="B4645" s="2">
        <v>-2.0609700000000002E-2</v>
      </c>
      <c r="C4645" s="2">
        <v>0.71350899999999995</v>
      </c>
    </row>
    <row r="4646" spans="1:3" x14ac:dyDescent="0.3">
      <c r="A4646" s="1">
        <v>46.44</v>
      </c>
      <c r="B4646" s="2">
        <v>-3.4361500000000003E-2</v>
      </c>
      <c r="C4646" s="2">
        <v>0.71765699999999999</v>
      </c>
    </row>
    <row r="4647" spans="1:3" x14ac:dyDescent="0.3">
      <c r="A4647" s="1">
        <v>46.45</v>
      </c>
      <c r="B4647" s="2">
        <v>-4.90096E-2</v>
      </c>
      <c r="C4647" s="2">
        <v>0.72286700000000004</v>
      </c>
    </row>
    <row r="4648" spans="1:3" x14ac:dyDescent="0.3">
      <c r="A4648" s="1">
        <v>46.46</v>
      </c>
      <c r="B4648" s="2">
        <v>-6.4719399999999996E-2</v>
      </c>
      <c r="C4648" s="2">
        <v>0.72677800000000004</v>
      </c>
    </row>
    <row r="4649" spans="1:3" x14ac:dyDescent="0.3">
      <c r="A4649" s="1">
        <v>46.47</v>
      </c>
      <c r="B4649" s="2">
        <v>-8.1305600000000006E-2</v>
      </c>
      <c r="C4649" s="2">
        <v>0.72871399999999997</v>
      </c>
    </row>
    <row r="4650" spans="1:3" x14ac:dyDescent="0.3">
      <c r="A4650" s="1">
        <v>46.48</v>
      </c>
      <c r="B4650" s="2">
        <v>-9.8508600000000002E-2</v>
      </c>
      <c r="C4650" s="2">
        <v>0.72854200000000002</v>
      </c>
    </row>
    <row r="4651" spans="1:3" x14ac:dyDescent="0.3">
      <c r="A4651" s="1">
        <v>46.49</v>
      </c>
      <c r="B4651" s="2">
        <v>-0.116039</v>
      </c>
      <c r="C4651" s="2">
        <v>0.72631599999999996</v>
      </c>
    </row>
    <row r="4652" spans="1:3" x14ac:dyDescent="0.3">
      <c r="A4652" s="1">
        <v>46.5</v>
      </c>
      <c r="B4652" s="2">
        <v>-0.13372600000000001</v>
      </c>
      <c r="C4652" s="2">
        <v>0.72209800000000002</v>
      </c>
    </row>
    <row r="4653" spans="1:3" x14ac:dyDescent="0.3">
      <c r="A4653" s="1">
        <v>46.51</v>
      </c>
      <c r="B4653" s="2">
        <v>-0.15155199999999999</v>
      </c>
      <c r="C4653" s="2">
        <v>0.71588499999999999</v>
      </c>
    </row>
    <row r="4654" spans="1:3" x14ac:dyDescent="0.3">
      <c r="A4654" s="1">
        <v>46.52</v>
      </c>
      <c r="B4654" s="2">
        <v>-0.16957</v>
      </c>
      <c r="C4654" s="2">
        <v>0.70766700000000005</v>
      </c>
    </row>
    <row r="4655" spans="1:3" x14ac:dyDescent="0.3">
      <c r="A4655" s="1">
        <v>46.53</v>
      </c>
      <c r="B4655" s="2">
        <v>-0.18784300000000001</v>
      </c>
      <c r="C4655" s="2">
        <v>0.69745400000000002</v>
      </c>
    </row>
    <row r="4656" spans="1:3" x14ac:dyDescent="0.3">
      <c r="A4656" s="1">
        <v>46.54</v>
      </c>
      <c r="B4656" s="2">
        <v>-0.20641000000000001</v>
      </c>
      <c r="C4656" s="2">
        <v>0.68527899999999997</v>
      </c>
    </row>
    <row r="4657" spans="1:3" x14ac:dyDescent="0.3">
      <c r="A4657" s="1">
        <v>46.55</v>
      </c>
      <c r="B4657" s="2">
        <v>-0.22528599999999999</v>
      </c>
      <c r="C4657" s="2">
        <v>0.67119499999999999</v>
      </c>
    </row>
    <row r="4658" spans="1:3" x14ac:dyDescent="0.3">
      <c r="A4658" s="1">
        <v>46.56</v>
      </c>
      <c r="B4658" s="2">
        <v>-0.24448400000000001</v>
      </c>
      <c r="C4658" s="2">
        <v>0.65525999999999995</v>
      </c>
    </row>
    <row r="4659" spans="1:3" x14ac:dyDescent="0.3">
      <c r="A4659" s="1">
        <v>46.57</v>
      </c>
      <c r="B4659" s="2">
        <v>-0.264015</v>
      </c>
      <c r="C4659" s="2">
        <v>0.63754100000000002</v>
      </c>
    </row>
    <row r="4660" spans="1:3" x14ac:dyDescent="0.3">
      <c r="A4660" s="1">
        <v>46.58</v>
      </c>
      <c r="B4660" s="2">
        <v>-0.28389399999999998</v>
      </c>
      <c r="C4660" s="2">
        <v>0.61810900000000002</v>
      </c>
    </row>
    <row r="4661" spans="1:3" x14ac:dyDescent="0.3">
      <c r="A4661" s="1">
        <v>46.59</v>
      </c>
      <c r="B4661" s="2">
        <v>-0.30368699999999998</v>
      </c>
      <c r="C4661" s="2">
        <v>0.597437</v>
      </c>
    </row>
    <row r="4662" spans="1:3" x14ac:dyDescent="0.3">
      <c r="A4662" s="1">
        <v>46.6</v>
      </c>
      <c r="B4662" s="2">
        <v>-0.32117800000000002</v>
      </c>
      <c r="C4662" s="2">
        <v>0.57876499999999997</v>
      </c>
    </row>
    <row r="4663" spans="1:3" x14ac:dyDescent="0.3">
      <c r="A4663" s="1">
        <v>46.61</v>
      </c>
      <c r="B4663" s="2">
        <v>-0.33478200000000002</v>
      </c>
      <c r="C4663" s="2">
        <v>0.56678499999999998</v>
      </c>
    </row>
    <row r="4664" spans="1:3" x14ac:dyDescent="0.3">
      <c r="A4664" s="1">
        <v>46.62</v>
      </c>
      <c r="B4664" s="2">
        <v>-0.345611</v>
      </c>
      <c r="C4664" s="2">
        <v>0.561639</v>
      </c>
    </row>
    <row r="4665" spans="1:3" x14ac:dyDescent="0.3">
      <c r="A4665" s="1">
        <v>46.63</v>
      </c>
      <c r="B4665" s="2">
        <v>-0.35363699999999998</v>
      </c>
      <c r="C4665" s="2">
        <v>0.56270500000000001</v>
      </c>
    </row>
    <row r="4666" spans="1:3" x14ac:dyDescent="0.3">
      <c r="A4666" s="1">
        <v>46.64</v>
      </c>
      <c r="B4666" s="2">
        <v>-0.35181499999999999</v>
      </c>
      <c r="C4666" s="2">
        <v>0.57516299999999998</v>
      </c>
    </row>
    <row r="4667" spans="1:3" x14ac:dyDescent="0.3">
      <c r="A4667" s="1">
        <v>46.65</v>
      </c>
      <c r="B4667" s="2">
        <v>-0.33781800000000001</v>
      </c>
      <c r="C4667" s="2">
        <v>0.60020200000000001</v>
      </c>
    </row>
    <row r="4668" spans="1:3" x14ac:dyDescent="0.3">
      <c r="A4668" s="1">
        <v>46.66</v>
      </c>
      <c r="B4668" s="2">
        <v>-0.316384</v>
      </c>
      <c r="C4668" s="2">
        <v>0.63264699999999996</v>
      </c>
    </row>
    <row r="4669" spans="1:3" x14ac:dyDescent="0.3">
      <c r="A4669" s="1">
        <v>46.67</v>
      </c>
      <c r="B4669" s="2">
        <v>-0.29207899999999998</v>
      </c>
      <c r="C4669" s="2">
        <v>0.66332000000000002</v>
      </c>
    </row>
    <row r="4670" spans="1:3" x14ac:dyDescent="0.3">
      <c r="A4670" s="1">
        <v>46.68</v>
      </c>
      <c r="B4670" s="2">
        <v>-0.26676499999999997</v>
      </c>
      <c r="C4670" s="2">
        <v>0.68688800000000005</v>
      </c>
    </row>
    <row r="4671" spans="1:3" x14ac:dyDescent="0.3">
      <c r="A4671" s="1">
        <v>46.69</v>
      </c>
      <c r="B4671" s="2">
        <v>-0.24071400000000001</v>
      </c>
      <c r="C4671" s="2">
        <v>0.69996999999999998</v>
      </c>
    </row>
    <row r="4672" spans="1:3" x14ac:dyDescent="0.3">
      <c r="A4672" s="1">
        <v>46.7</v>
      </c>
      <c r="B4672" s="2">
        <v>-0.213644</v>
      </c>
      <c r="C4672" s="2">
        <v>0.70220499999999997</v>
      </c>
    </row>
    <row r="4673" spans="1:3" x14ac:dyDescent="0.3">
      <c r="A4673" s="1">
        <v>46.71</v>
      </c>
      <c r="B4673" s="2">
        <v>-0.18503800000000001</v>
      </c>
      <c r="C4673" s="2">
        <v>0.69513100000000005</v>
      </c>
    </row>
    <row r="4674" spans="1:3" x14ac:dyDescent="0.3">
      <c r="A4674" s="1">
        <v>46.72</v>
      </c>
      <c r="B4674" s="2">
        <v>-0.15415000000000001</v>
      </c>
      <c r="C4674" s="2">
        <v>0.68198999999999999</v>
      </c>
    </row>
    <row r="4675" spans="1:3" x14ac:dyDescent="0.3">
      <c r="A4675" s="1">
        <v>46.73</v>
      </c>
      <c r="B4675" s="2">
        <v>-0.12019100000000001</v>
      </c>
      <c r="C4675" s="2">
        <v>0.66724899999999998</v>
      </c>
    </row>
    <row r="4676" spans="1:3" x14ac:dyDescent="0.3">
      <c r="A4676" s="1">
        <v>46.74</v>
      </c>
      <c r="B4676" s="2">
        <v>-8.2916599999999993E-2</v>
      </c>
      <c r="C4676" s="2">
        <v>0.65405800000000003</v>
      </c>
    </row>
    <row r="4677" spans="1:3" x14ac:dyDescent="0.3">
      <c r="A4677" s="1">
        <v>46.75</v>
      </c>
      <c r="B4677" s="2">
        <v>-4.2645299999999997E-2</v>
      </c>
      <c r="C4677" s="2">
        <v>0.64357900000000001</v>
      </c>
    </row>
    <row r="4678" spans="1:3" x14ac:dyDescent="0.3">
      <c r="A4678" s="1">
        <v>46.76</v>
      </c>
      <c r="B4678" s="2">
        <v>-1.6572000000000001E-4</v>
      </c>
      <c r="C4678" s="2">
        <v>0.63547600000000004</v>
      </c>
    </row>
    <row r="4679" spans="1:3" x14ac:dyDescent="0.3">
      <c r="A4679" s="1">
        <v>46.77</v>
      </c>
      <c r="B4679" s="2">
        <v>4.34603E-2</v>
      </c>
      <c r="C4679" s="2">
        <v>0.62871699999999997</v>
      </c>
    </row>
    <row r="4680" spans="1:3" x14ac:dyDescent="0.3">
      <c r="A4680" s="1">
        <v>46.78</v>
      </c>
      <c r="B4680" s="2">
        <v>8.75393E-2</v>
      </c>
      <c r="C4680" s="2">
        <v>0.62232200000000004</v>
      </c>
    </row>
    <row r="4681" spans="1:3" x14ac:dyDescent="0.3">
      <c r="A4681" s="1">
        <v>46.79</v>
      </c>
      <c r="B4681" s="2">
        <v>0.13211000000000001</v>
      </c>
      <c r="C4681" s="2">
        <v>0.61564099999999999</v>
      </c>
    </row>
    <row r="4682" spans="1:3" x14ac:dyDescent="0.3">
      <c r="A4682" s="1">
        <v>46.8</v>
      </c>
      <c r="B4682" s="2">
        <v>0.17747499999999999</v>
      </c>
      <c r="C4682" s="2">
        <v>0.60832299999999995</v>
      </c>
    </row>
    <row r="4683" spans="1:3" x14ac:dyDescent="0.3">
      <c r="A4683" s="1">
        <v>46.81</v>
      </c>
      <c r="B4683" s="2">
        <v>0.22331999999999999</v>
      </c>
      <c r="C4683" s="2">
        <v>0.60020899999999999</v>
      </c>
    </row>
    <row r="4684" spans="1:3" x14ac:dyDescent="0.3">
      <c r="A4684" s="1">
        <v>46.82</v>
      </c>
      <c r="B4684" s="2">
        <v>0.26907900000000001</v>
      </c>
      <c r="C4684" s="2">
        <v>0.59119299999999997</v>
      </c>
    </row>
    <row r="4685" spans="1:3" x14ac:dyDescent="0.3">
      <c r="A4685" s="1">
        <v>46.83</v>
      </c>
      <c r="B4685" s="2">
        <v>0.314328</v>
      </c>
      <c r="C4685" s="2">
        <v>0.581121</v>
      </c>
    </row>
    <row r="4686" spans="1:3" x14ac:dyDescent="0.3">
      <c r="A4686" s="1">
        <v>46.84</v>
      </c>
      <c r="B4686" s="2">
        <v>0.358572</v>
      </c>
      <c r="C4686" s="2">
        <v>0.56979500000000005</v>
      </c>
    </row>
    <row r="4687" spans="1:3" x14ac:dyDescent="0.3">
      <c r="A4687" s="1">
        <v>46.85</v>
      </c>
      <c r="B4687" s="2">
        <v>0.40148</v>
      </c>
      <c r="C4687" s="2">
        <v>0.55706800000000001</v>
      </c>
    </row>
    <row r="4688" spans="1:3" x14ac:dyDescent="0.3">
      <c r="A4688" s="1">
        <v>46.86</v>
      </c>
      <c r="B4688" s="2">
        <v>0.44295200000000001</v>
      </c>
      <c r="C4688" s="2">
        <v>0.54280499999999998</v>
      </c>
    </row>
    <row r="4689" spans="1:3" x14ac:dyDescent="0.3">
      <c r="A4689" s="1">
        <v>46.87</v>
      </c>
      <c r="B4689" s="2">
        <v>0.48212899999999997</v>
      </c>
      <c r="C4689" s="2">
        <v>0.52682799999999996</v>
      </c>
    </row>
    <row r="4690" spans="1:3" x14ac:dyDescent="0.3">
      <c r="A4690" s="1">
        <v>46.88</v>
      </c>
      <c r="B4690" s="2">
        <v>0.51904700000000004</v>
      </c>
      <c r="C4690" s="2">
        <v>0.50914700000000002</v>
      </c>
    </row>
    <row r="4691" spans="1:3" x14ac:dyDescent="0.3">
      <c r="A4691" s="1">
        <v>46.89</v>
      </c>
      <c r="B4691" s="2">
        <v>0.55353600000000003</v>
      </c>
      <c r="C4691" s="2">
        <v>0.48974800000000002</v>
      </c>
    </row>
    <row r="4692" spans="1:3" x14ac:dyDescent="0.3">
      <c r="A4692" s="1">
        <v>46.9</v>
      </c>
      <c r="B4692" s="2">
        <v>0.58547800000000005</v>
      </c>
      <c r="C4692" s="2">
        <v>0.46861799999999998</v>
      </c>
    </row>
    <row r="4693" spans="1:3" x14ac:dyDescent="0.3">
      <c r="A4693" s="1">
        <v>46.91</v>
      </c>
      <c r="B4693" s="2">
        <v>0.61483500000000002</v>
      </c>
      <c r="C4693" s="2">
        <v>0.44581399999999999</v>
      </c>
    </row>
    <row r="4694" spans="1:3" x14ac:dyDescent="0.3">
      <c r="A4694" s="1">
        <v>46.92</v>
      </c>
      <c r="B4694" s="2">
        <v>0.64171199999999995</v>
      </c>
      <c r="C4694" s="2">
        <v>0.42168699999999998</v>
      </c>
    </row>
    <row r="4695" spans="1:3" x14ac:dyDescent="0.3">
      <c r="A4695" s="1">
        <v>46.93</v>
      </c>
      <c r="B4695" s="2">
        <v>0.66627599999999998</v>
      </c>
      <c r="C4695" s="2">
        <v>0.39662900000000001</v>
      </c>
    </row>
    <row r="4696" spans="1:3" x14ac:dyDescent="0.3">
      <c r="A4696" s="1">
        <v>46.94</v>
      </c>
      <c r="B4696" s="2">
        <v>0.68865399999999999</v>
      </c>
      <c r="C4696" s="2">
        <v>0.370869</v>
      </c>
    </row>
    <row r="4697" spans="1:3" x14ac:dyDescent="0.3">
      <c r="A4697" s="1">
        <v>46.95</v>
      </c>
      <c r="B4697" s="2">
        <v>0.70894299999999999</v>
      </c>
      <c r="C4697" s="2">
        <v>0.34450900000000001</v>
      </c>
    </row>
    <row r="4698" spans="1:3" x14ac:dyDescent="0.3">
      <c r="A4698" s="1">
        <v>46.96</v>
      </c>
      <c r="B4698" s="2">
        <v>0.72721800000000003</v>
      </c>
      <c r="C4698" s="2">
        <v>0.31756600000000001</v>
      </c>
    </row>
    <row r="4699" spans="1:3" x14ac:dyDescent="0.3">
      <c r="A4699" s="1">
        <v>46.97</v>
      </c>
      <c r="B4699" s="2">
        <v>0.74354600000000004</v>
      </c>
      <c r="C4699" s="2">
        <v>0.29001100000000002</v>
      </c>
    </row>
    <row r="4700" spans="1:3" x14ac:dyDescent="0.3">
      <c r="A4700" s="1">
        <v>46.98</v>
      </c>
      <c r="B4700" s="2">
        <v>0.75800500000000004</v>
      </c>
      <c r="C4700" s="2">
        <v>0.261849</v>
      </c>
    </row>
    <row r="4701" spans="1:3" x14ac:dyDescent="0.3">
      <c r="A4701" s="1">
        <v>46.99</v>
      </c>
      <c r="B4701" s="2">
        <v>0.77090599999999998</v>
      </c>
      <c r="C4701" s="2">
        <v>0.23427600000000001</v>
      </c>
    </row>
    <row r="4702" spans="1:3" x14ac:dyDescent="0.3">
      <c r="A4702" s="1">
        <v>47</v>
      </c>
      <c r="B4702" s="2">
        <v>0.78335600000000005</v>
      </c>
      <c r="C4702" s="2">
        <v>0.213696</v>
      </c>
    </row>
    <row r="4703" spans="1:3" x14ac:dyDescent="0.3">
      <c r="A4703" s="1">
        <v>47.01</v>
      </c>
      <c r="B4703" s="2">
        <v>0.79452400000000001</v>
      </c>
      <c r="C4703" s="2">
        <v>0.19711400000000001</v>
      </c>
    </row>
    <row r="4704" spans="1:3" x14ac:dyDescent="0.3">
      <c r="A4704" s="1">
        <v>47.02</v>
      </c>
      <c r="B4704" s="2">
        <v>0.80374299999999999</v>
      </c>
      <c r="C4704" s="2">
        <v>0.18206700000000001</v>
      </c>
    </row>
    <row r="4705" spans="1:3" x14ac:dyDescent="0.3">
      <c r="A4705" s="1">
        <v>47.03</v>
      </c>
      <c r="B4705" s="2">
        <v>0.81061899999999998</v>
      </c>
      <c r="C4705" s="2">
        <v>0.16747300000000001</v>
      </c>
    </row>
    <row r="4706" spans="1:3" x14ac:dyDescent="0.3">
      <c r="A4706" s="1">
        <v>47.04</v>
      </c>
      <c r="B4706" s="2">
        <v>0.81490200000000002</v>
      </c>
      <c r="C4706" s="2">
        <v>0.15288499999999999</v>
      </c>
    </row>
    <row r="4707" spans="1:3" x14ac:dyDescent="0.3">
      <c r="A4707" s="1">
        <v>47.05</v>
      </c>
      <c r="B4707" s="2">
        <v>0.81650100000000003</v>
      </c>
      <c r="C4707" s="2">
        <v>0.13811999999999999</v>
      </c>
    </row>
    <row r="4708" spans="1:3" x14ac:dyDescent="0.3">
      <c r="A4708" s="1">
        <v>47.06</v>
      </c>
      <c r="B4708" s="2">
        <v>0.81520300000000001</v>
      </c>
      <c r="C4708" s="2">
        <v>0.12302299999999999</v>
      </c>
    </row>
    <row r="4709" spans="1:3" x14ac:dyDescent="0.3">
      <c r="A4709" s="1">
        <v>47.07</v>
      </c>
      <c r="B4709" s="2">
        <v>0.81105000000000005</v>
      </c>
      <c r="C4709" s="2">
        <v>0.107575</v>
      </c>
    </row>
    <row r="4710" spans="1:3" x14ac:dyDescent="0.3">
      <c r="A4710" s="1">
        <v>47.08</v>
      </c>
      <c r="B4710" s="2">
        <v>0.80411999999999995</v>
      </c>
      <c r="C4710" s="2">
        <v>9.1833799999999993E-2</v>
      </c>
    </row>
    <row r="4711" spans="1:3" x14ac:dyDescent="0.3">
      <c r="A4711" s="1">
        <v>47.09</v>
      </c>
      <c r="B4711" s="2">
        <v>0.79455699999999996</v>
      </c>
      <c r="C4711" s="2">
        <v>7.5864399999999999E-2</v>
      </c>
    </row>
    <row r="4712" spans="1:3" x14ac:dyDescent="0.3">
      <c r="A4712" s="1">
        <v>47.1</v>
      </c>
      <c r="B4712" s="2">
        <v>0.78257100000000002</v>
      </c>
      <c r="C4712" s="2">
        <v>5.9709900000000003E-2</v>
      </c>
    </row>
    <row r="4713" spans="1:3" x14ac:dyDescent="0.3">
      <c r="A4713" s="1">
        <v>47.11</v>
      </c>
      <c r="B4713" s="2">
        <v>0.76845799999999997</v>
      </c>
      <c r="C4713" s="2">
        <v>4.3409400000000001E-2</v>
      </c>
    </row>
    <row r="4714" spans="1:3" x14ac:dyDescent="0.3">
      <c r="A4714" s="1">
        <v>47.12</v>
      </c>
      <c r="B4714" s="2">
        <v>0.75245499999999998</v>
      </c>
      <c r="C4714" s="2">
        <v>2.6997E-2</v>
      </c>
    </row>
    <row r="4715" spans="1:3" x14ac:dyDescent="0.3">
      <c r="A4715" s="1">
        <v>47.13</v>
      </c>
      <c r="B4715" s="2">
        <v>0.734765</v>
      </c>
      <c r="C4715" s="2">
        <v>1.0520699999999999E-2</v>
      </c>
    </row>
    <row r="4716" spans="1:3" x14ac:dyDescent="0.3">
      <c r="A4716" s="1">
        <v>47.14</v>
      </c>
      <c r="B4716" s="2">
        <v>0.71631199999999995</v>
      </c>
      <c r="C4716" s="2">
        <v>-6.0108599999999998E-3</v>
      </c>
    </row>
    <row r="4717" spans="1:3" x14ac:dyDescent="0.3">
      <c r="A4717" s="1">
        <v>47.15</v>
      </c>
      <c r="B4717" s="2">
        <v>0.711982</v>
      </c>
      <c r="C4717" s="2">
        <v>-2.04271E-2</v>
      </c>
    </row>
    <row r="4718" spans="1:3" x14ac:dyDescent="0.3">
      <c r="A4718" s="1">
        <v>47.16</v>
      </c>
      <c r="B4718" s="2">
        <v>0.71582000000000001</v>
      </c>
      <c r="C4718" s="2">
        <v>-3.4136199999999998E-2</v>
      </c>
    </row>
    <row r="4719" spans="1:3" x14ac:dyDescent="0.3">
      <c r="A4719" s="1">
        <v>47.17</v>
      </c>
      <c r="B4719" s="2">
        <v>0.72110300000000005</v>
      </c>
      <c r="C4719" s="2">
        <v>-4.8668099999999999E-2</v>
      </c>
    </row>
    <row r="4720" spans="1:3" x14ac:dyDescent="0.3">
      <c r="A4720" s="1">
        <v>47.18</v>
      </c>
      <c r="B4720" s="2">
        <v>0.72522399999999998</v>
      </c>
      <c r="C4720" s="2">
        <v>-6.4268599999999995E-2</v>
      </c>
    </row>
    <row r="4721" spans="1:3" x14ac:dyDescent="0.3">
      <c r="A4721" s="1">
        <v>47.19</v>
      </c>
      <c r="B4721" s="2">
        <v>0.72740700000000003</v>
      </c>
      <c r="C4721" s="2">
        <v>-8.0763199999999993E-2</v>
      </c>
    </row>
    <row r="4722" spans="1:3" x14ac:dyDescent="0.3">
      <c r="A4722" s="1">
        <v>47.2</v>
      </c>
      <c r="B4722" s="2">
        <v>0.72748500000000005</v>
      </c>
      <c r="C4722" s="2">
        <v>-9.7903100000000007E-2</v>
      </c>
    </row>
    <row r="4723" spans="1:3" x14ac:dyDescent="0.3">
      <c r="A4723" s="1">
        <v>47.21</v>
      </c>
      <c r="B4723" s="2">
        <v>0.72549699999999995</v>
      </c>
      <c r="C4723" s="2">
        <v>-0.1154</v>
      </c>
    </row>
    <row r="4724" spans="1:3" x14ac:dyDescent="0.3">
      <c r="A4724" s="1">
        <v>47.22</v>
      </c>
      <c r="B4724" s="2">
        <v>0.72150999999999998</v>
      </c>
      <c r="C4724" s="2">
        <v>-0.13306699999999999</v>
      </c>
    </row>
    <row r="4725" spans="1:3" x14ac:dyDescent="0.3">
      <c r="A4725" s="1">
        <v>47.23</v>
      </c>
      <c r="B4725" s="2">
        <v>0.71552099999999996</v>
      </c>
      <c r="C4725" s="2">
        <v>-0.15087500000000001</v>
      </c>
    </row>
    <row r="4726" spans="1:3" x14ac:dyDescent="0.3">
      <c r="A4726" s="1">
        <v>47.24</v>
      </c>
      <c r="B4726" s="2">
        <v>0.70752400000000004</v>
      </c>
      <c r="C4726" s="2">
        <v>-0.168874</v>
      </c>
    </row>
    <row r="4727" spans="1:3" x14ac:dyDescent="0.3">
      <c r="A4727" s="1">
        <v>47.25</v>
      </c>
      <c r="B4727" s="2">
        <v>0.69752999999999998</v>
      </c>
      <c r="C4727" s="2">
        <v>-0.18712400000000001</v>
      </c>
    </row>
    <row r="4728" spans="1:3" x14ac:dyDescent="0.3">
      <c r="A4728" s="1">
        <v>47.26</v>
      </c>
      <c r="B4728" s="2">
        <v>0.68556700000000004</v>
      </c>
      <c r="C4728" s="2">
        <v>-0.20566699999999999</v>
      </c>
    </row>
    <row r="4729" spans="1:3" x14ac:dyDescent="0.3">
      <c r="A4729" s="1">
        <v>47.27</v>
      </c>
      <c r="B4729" s="2">
        <v>0.67168399999999995</v>
      </c>
      <c r="C4729" s="2">
        <v>-0.224519</v>
      </c>
    </row>
    <row r="4730" spans="1:3" x14ac:dyDescent="0.3">
      <c r="A4730" s="1">
        <v>47.28</v>
      </c>
      <c r="B4730" s="2">
        <v>0.65593800000000002</v>
      </c>
      <c r="C4730" s="2">
        <v>-0.24369399999999999</v>
      </c>
    </row>
    <row r="4731" spans="1:3" x14ac:dyDescent="0.3">
      <c r="A4731" s="1">
        <v>47.29</v>
      </c>
      <c r="B4731" s="2">
        <v>0.638405</v>
      </c>
      <c r="C4731" s="2">
        <v>-0.26319999999999999</v>
      </c>
    </row>
    <row r="4732" spans="1:3" x14ac:dyDescent="0.3">
      <c r="A4732" s="1">
        <v>47.3</v>
      </c>
      <c r="B4732" s="2">
        <v>0.61915299999999995</v>
      </c>
      <c r="C4732" s="2">
        <v>-0.28305399999999997</v>
      </c>
    </row>
    <row r="4733" spans="1:3" x14ac:dyDescent="0.3">
      <c r="A4733" s="1">
        <v>47.31</v>
      </c>
      <c r="B4733" s="2">
        <v>0.59861399999999998</v>
      </c>
      <c r="C4733" s="2">
        <v>-0.30286600000000002</v>
      </c>
    </row>
    <row r="4734" spans="1:3" x14ac:dyDescent="0.3">
      <c r="A4734" s="1">
        <v>47.32</v>
      </c>
      <c r="B4734" s="2">
        <v>0.57992100000000002</v>
      </c>
      <c r="C4734" s="2">
        <v>-0.32045200000000001</v>
      </c>
    </row>
    <row r="4735" spans="1:3" x14ac:dyDescent="0.3">
      <c r="A4735" s="1">
        <v>47.33</v>
      </c>
      <c r="B4735" s="2">
        <v>0.56779000000000002</v>
      </c>
      <c r="C4735" s="2">
        <v>-0.334152</v>
      </c>
    </row>
    <row r="4736" spans="1:3" x14ac:dyDescent="0.3">
      <c r="A4736" s="1">
        <v>47.34</v>
      </c>
      <c r="B4736" s="2">
        <v>0.562523</v>
      </c>
      <c r="C4736" s="2">
        <v>-0.34501500000000002</v>
      </c>
    </row>
    <row r="4737" spans="1:3" x14ac:dyDescent="0.3">
      <c r="A4737" s="1">
        <v>47.35</v>
      </c>
      <c r="B4737" s="2">
        <v>0.56333100000000003</v>
      </c>
      <c r="C4737" s="2">
        <v>-0.35322500000000001</v>
      </c>
    </row>
    <row r="4738" spans="1:3" x14ac:dyDescent="0.3">
      <c r="A4738" s="1">
        <v>47.36</v>
      </c>
      <c r="B4738" s="2">
        <v>0.57538199999999995</v>
      </c>
      <c r="C4738" s="2">
        <v>-0.35201700000000002</v>
      </c>
    </row>
    <row r="4739" spans="1:3" x14ac:dyDescent="0.3">
      <c r="A4739" s="1">
        <v>47.37</v>
      </c>
      <c r="B4739" s="2">
        <v>0.60007100000000002</v>
      </c>
      <c r="C4739" s="2">
        <v>-0.33855299999999999</v>
      </c>
    </row>
    <row r="4740" spans="1:3" x14ac:dyDescent="0.3">
      <c r="A4740" s="1">
        <v>47.38</v>
      </c>
      <c r="B4740" s="2">
        <v>0.63243099999999997</v>
      </c>
      <c r="C4740" s="2">
        <v>-0.31746200000000002</v>
      </c>
    </row>
    <row r="4741" spans="1:3" x14ac:dyDescent="0.3">
      <c r="A4741" s="1">
        <v>47.39</v>
      </c>
      <c r="B4741" s="2">
        <v>0.66328299999999996</v>
      </c>
      <c r="C4741" s="2">
        <v>-0.29336400000000001</v>
      </c>
    </row>
    <row r="4742" spans="1:3" x14ac:dyDescent="0.3">
      <c r="A4742" s="1">
        <v>47.4</v>
      </c>
      <c r="B4742" s="2">
        <v>0.68715899999999996</v>
      </c>
      <c r="C4742" s="2">
        <v>-0.26821099999999998</v>
      </c>
    </row>
    <row r="4743" spans="1:3" x14ac:dyDescent="0.3">
      <c r="A4743" s="1">
        <v>47.41</v>
      </c>
      <c r="B4743" s="2">
        <v>0.70062400000000002</v>
      </c>
      <c r="C4743" s="2">
        <v>-0.24229700000000001</v>
      </c>
    </row>
    <row r="4744" spans="1:3" x14ac:dyDescent="0.3">
      <c r="A4744" s="1">
        <v>47.42</v>
      </c>
      <c r="B4744" s="2">
        <v>0.70318800000000004</v>
      </c>
      <c r="C4744" s="2">
        <v>-0.215341</v>
      </c>
    </row>
    <row r="4745" spans="1:3" x14ac:dyDescent="0.3">
      <c r="A4745" s="1">
        <v>47.43</v>
      </c>
      <c r="B4745" s="2">
        <v>0.69637000000000004</v>
      </c>
      <c r="C4745" s="2">
        <v>-0.18681800000000001</v>
      </c>
    </row>
    <row r="4746" spans="1:3" x14ac:dyDescent="0.3">
      <c r="A4746" s="1">
        <v>47.44</v>
      </c>
      <c r="B4746" s="2">
        <v>0.68335000000000001</v>
      </c>
      <c r="C4746" s="2">
        <v>-0.15599299999999999</v>
      </c>
    </row>
    <row r="4747" spans="1:3" x14ac:dyDescent="0.3">
      <c r="A4747" s="1">
        <v>47.45</v>
      </c>
      <c r="B4747" s="2">
        <v>0.668601</v>
      </c>
      <c r="C4747" s="2">
        <v>-0.122075</v>
      </c>
    </row>
    <row r="4748" spans="1:3" x14ac:dyDescent="0.3">
      <c r="A4748" s="1">
        <v>47.46</v>
      </c>
      <c r="B4748" s="2">
        <v>0.65533200000000003</v>
      </c>
      <c r="C4748" s="2">
        <v>-8.4814799999999996E-2</v>
      </c>
    </row>
    <row r="4749" spans="1:3" x14ac:dyDescent="0.3">
      <c r="A4749" s="1">
        <v>47.47</v>
      </c>
      <c r="B4749" s="2">
        <v>0.64474500000000001</v>
      </c>
      <c r="C4749" s="2">
        <v>-4.4537E-2</v>
      </c>
    </row>
    <row r="4750" spans="1:3" x14ac:dyDescent="0.3">
      <c r="A4750" s="1">
        <v>47.48</v>
      </c>
      <c r="B4750" s="2">
        <v>0.63654200000000005</v>
      </c>
      <c r="C4750" s="2">
        <v>-2.01322E-3</v>
      </c>
    </row>
    <row r="4751" spans="1:3" x14ac:dyDescent="0.3">
      <c r="A4751" s="1">
        <v>47.49</v>
      </c>
      <c r="B4751" s="2">
        <v>0.62971200000000005</v>
      </c>
      <c r="C4751" s="2">
        <v>4.1703299999999999E-2</v>
      </c>
    </row>
    <row r="4752" spans="1:3" x14ac:dyDescent="0.3">
      <c r="A4752" s="1">
        <v>47.5</v>
      </c>
      <c r="B4752" s="2">
        <v>0.62326599999999999</v>
      </c>
      <c r="C4752" s="2">
        <v>8.5872699999999996E-2</v>
      </c>
    </row>
    <row r="4753" spans="1:3" x14ac:dyDescent="0.3">
      <c r="A4753" s="1">
        <v>47.51</v>
      </c>
      <c r="B4753" s="2">
        <v>0.61655700000000002</v>
      </c>
      <c r="C4753" s="2">
        <v>0.130496</v>
      </c>
    </row>
    <row r="4754" spans="1:3" x14ac:dyDescent="0.3">
      <c r="A4754" s="1">
        <v>47.52</v>
      </c>
      <c r="B4754" s="2">
        <v>0.60922699999999996</v>
      </c>
      <c r="C4754" s="2">
        <v>0.17589199999999999</v>
      </c>
    </row>
    <row r="4755" spans="1:3" x14ac:dyDescent="0.3">
      <c r="A4755" s="1">
        <v>47.53</v>
      </c>
      <c r="B4755" s="2">
        <v>0.60111199999999998</v>
      </c>
      <c r="C4755" s="2">
        <v>0.22178500000000001</v>
      </c>
    </row>
    <row r="4756" spans="1:3" x14ac:dyDescent="0.3">
      <c r="A4756" s="1">
        <v>47.54</v>
      </c>
      <c r="B4756" s="2">
        <v>0.59210600000000002</v>
      </c>
      <c r="C4756" s="2">
        <v>0.26760699999999998</v>
      </c>
    </row>
    <row r="4757" spans="1:3" x14ac:dyDescent="0.3">
      <c r="A4757" s="1">
        <v>47.55</v>
      </c>
      <c r="B4757" s="2">
        <v>0.58204900000000004</v>
      </c>
      <c r="C4757" s="2">
        <v>0.31292900000000001</v>
      </c>
    </row>
    <row r="4758" spans="1:3" x14ac:dyDescent="0.3">
      <c r="A4758" s="1">
        <v>47.56</v>
      </c>
      <c r="B4758" s="2">
        <v>0.57074599999999998</v>
      </c>
      <c r="C4758" s="2">
        <v>0.35726200000000002</v>
      </c>
    </row>
    <row r="4759" spans="1:3" x14ac:dyDescent="0.3">
      <c r="A4759" s="1">
        <v>47.57</v>
      </c>
      <c r="B4759" s="2">
        <v>0.55805099999999996</v>
      </c>
      <c r="C4759" s="2">
        <v>0.40024999999999999</v>
      </c>
    </row>
    <row r="4760" spans="1:3" x14ac:dyDescent="0.3">
      <c r="A4760" s="1">
        <v>47.58</v>
      </c>
      <c r="B4760" s="2">
        <v>0.54383700000000001</v>
      </c>
      <c r="C4760" s="2">
        <v>0.44184499999999999</v>
      </c>
    </row>
    <row r="4761" spans="1:3" x14ac:dyDescent="0.3">
      <c r="A4761" s="1">
        <v>47.59</v>
      </c>
      <c r="B4761" s="2">
        <v>0.52791200000000005</v>
      </c>
      <c r="C4761" s="2">
        <v>0.48116700000000001</v>
      </c>
    </row>
    <row r="4762" spans="1:3" x14ac:dyDescent="0.3">
      <c r="A4762" s="1">
        <v>47.6</v>
      </c>
      <c r="B4762" s="2">
        <v>0.51028399999999996</v>
      </c>
      <c r="C4762" s="2">
        <v>0.51822000000000001</v>
      </c>
    </row>
    <row r="4763" spans="1:3" x14ac:dyDescent="0.3">
      <c r="A4763" s="1">
        <v>47.61</v>
      </c>
      <c r="B4763" s="2">
        <v>0.49094500000000002</v>
      </c>
      <c r="C4763" s="2">
        <v>0.55285499999999999</v>
      </c>
    </row>
    <row r="4764" spans="1:3" x14ac:dyDescent="0.3">
      <c r="A4764" s="1">
        <v>47.62</v>
      </c>
      <c r="B4764" s="2">
        <v>0.46987899999999999</v>
      </c>
      <c r="C4764" s="2">
        <v>0.58494699999999999</v>
      </c>
    </row>
    <row r="4765" spans="1:3" x14ac:dyDescent="0.3">
      <c r="A4765" s="1">
        <v>47.63</v>
      </c>
      <c r="B4765" s="2">
        <v>0.44713599999999998</v>
      </c>
      <c r="C4765" s="2">
        <v>0.61445099999999997</v>
      </c>
    </row>
    <row r="4766" spans="1:3" x14ac:dyDescent="0.3">
      <c r="A4766" s="1">
        <v>47.64</v>
      </c>
      <c r="B4766" s="2">
        <v>0.42305999999999999</v>
      </c>
      <c r="C4766" s="2">
        <v>0.64146999999999998</v>
      </c>
    </row>
    <row r="4767" spans="1:3" x14ac:dyDescent="0.3">
      <c r="A4767" s="1">
        <v>47.65</v>
      </c>
      <c r="B4767" s="2">
        <v>0.39804400000000001</v>
      </c>
      <c r="C4767" s="2">
        <v>0.66616900000000001</v>
      </c>
    </row>
    <row r="4768" spans="1:3" x14ac:dyDescent="0.3">
      <c r="A4768" s="1">
        <v>47.66</v>
      </c>
      <c r="B4768" s="2">
        <v>0.37232199999999999</v>
      </c>
      <c r="C4768" s="2">
        <v>0.68867400000000001</v>
      </c>
    </row>
    <row r="4769" spans="1:3" x14ac:dyDescent="0.3">
      <c r="A4769" s="1">
        <v>47.67</v>
      </c>
      <c r="B4769" s="2">
        <v>0.345999</v>
      </c>
      <c r="C4769" s="2">
        <v>0.70908199999999999</v>
      </c>
    </row>
    <row r="4770" spans="1:3" x14ac:dyDescent="0.3">
      <c r="A4770" s="1">
        <v>47.68</v>
      </c>
      <c r="B4770" s="2">
        <v>0.31909399999999999</v>
      </c>
      <c r="C4770" s="2">
        <v>0.727468</v>
      </c>
    </row>
    <row r="4771" spans="1:3" x14ac:dyDescent="0.3">
      <c r="A4771" s="1">
        <v>47.69</v>
      </c>
      <c r="B4771" s="2">
        <v>0.291578</v>
      </c>
      <c r="C4771" s="2">
        <v>0.743896</v>
      </c>
    </row>
    <row r="4772" spans="1:3" x14ac:dyDescent="0.3">
      <c r="A4772" s="1">
        <v>47.7</v>
      </c>
      <c r="B4772" s="2">
        <v>0.263457</v>
      </c>
      <c r="C4772" s="2">
        <v>0.75844400000000001</v>
      </c>
    </row>
    <row r="4773" spans="1:3" x14ac:dyDescent="0.3">
      <c r="A4773" s="1">
        <v>47.71</v>
      </c>
      <c r="B4773" s="2">
        <v>0.235758</v>
      </c>
      <c r="C4773" s="2">
        <v>0.771393</v>
      </c>
    </row>
    <row r="4774" spans="1:3" x14ac:dyDescent="0.3">
      <c r="A4774" s="1">
        <v>47.72</v>
      </c>
      <c r="B4774" s="2">
        <v>0.21496299999999999</v>
      </c>
      <c r="C4774" s="2">
        <v>0.78387499999999999</v>
      </c>
    </row>
    <row r="4775" spans="1:3" x14ac:dyDescent="0.3">
      <c r="A4775" s="1">
        <v>47.73</v>
      </c>
      <c r="B4775" s="2">
        <v>0.198298</v>
      </c>
      <c r="C4775" s="2">
        <v>0.79510099999999995</v>
      </c>
    </row>
    <row r="4776" spans="1:3" x14ac:dyDescent="0.3">
      <c r="A4776" s="1">
        <v>47.74</v>
      </c>
      <c r="B4776" s="2">
        <v>0.183224</v>
      </c>
      <c r="C4776" s="2">
        <v>0.80438900000000002</v>
      </c>
    </row>
    <row r="4777" spans="1:3" x14ac:dyDescent="0.3">
      <c r="A4777" s="1">
        <v>47.75</v>
      </c>
      <c r="B4777" s="2">
        <v>0.168629</v>
      </c>
      <c r="C4777" s="2">
        <v>0.81133999999999995</v>
      </c>
    </row>
    <row r="4778" spans="1:3" x14ac:dyDescent="0.3">
      <c r="A4778" s="1">
        <v>47.76</v>
      </c>
      <c r="B4778" s="2">
        <v>0.15404899999999999</v>
      </c>
      <c r="C4778" s="2">
        <v>0.81569800000000003</v>
      </c>
    </row>
    <row r="4779" spans="1:3" x14ac:dyDescent="0.3">
      <c r="A4779" s="1">
        <v>47.77</v>
      </c>
      <c r="B4779" s="2">
        <v>0.13929800000000001</v>
      </c>
      <c r="C4779" s="2">
        <v>0.81736799999999998</v>
      </c>
    </row>
    <row r="4780" spans="1:3" x14ac:dyDescent="0.3">
      <c r="A4780" s="1">
        <v>47.78</v>
      </c>
      <c r="B4780" s="2">
        <v>0.124219</v>
      </c>
      <c r="C4780" s="2">
        <v>0.81614100000000001</v>
      </c>
    </row>
    <row r="4781" spans="1:3" x14ac:dyDescent="0.3">
      <c r="A4781" s="1">
        <v>47.79</v>
      </c>
      <c r="B4781" s="2">
        <v>0.108788</v>
      </c>
      <c r="C4781" s="2">
        <v>0.81204699999999996</v>
      </c>
    </row>
    <row r="4782" spans="1:3" x14ac:dyDescent="0.3">
      <c r="A4782" s="1">
        <v>47.8</v>
      </c>
      <c r="B4782" s="2">
        <v>9.3061400000000002E-2</v>
      </c>
      <c r="C4782" s="2">
        <v>0.80516600000000005</v>
      </c>
    </row>
    <row r="4783" spans="1:3" x14ac:dyDescent="0.3">
      <c r="A4783" s="1">
        <v>47.81</v>
      </c>
      <c r="B4783" s="2">
        <v>7.7104300000000001E-2</v>
      </c>
      <c r="C4783" s="2">
        <v>0.79562900000000003</v>
      </c>
    </row>
    <row r="4784" spans="1:3" x14ac:dyDescent="0.3">
      <c r="A4784" s="1">
        <v>47.82</v>
      </c>
      <c r="B4784" s="2">
        <v>6.0961700000000001E-2</v>
      </c>
      <c r="C4784" s="2">
        <v>0.783663</v>
      </c>
    </row>
    <row r="4785" spans="1:3" x14ac:dyDescent="0.3">
      <c r="A4785" s="1">
        <v>47.83</v>
      </c>
      <c r="B4785" s="2">
        <v>4.4671200000000001E-2</v>
      </c>
      <c r="C4785" s="2">
        <v>0.76954800000000001</v>
      </c>
    </row>
    <row r="4786" spans="1:3" x14ac:dyDescent="0.3">
      <c r="A4786" s="1">
        <v>47.84</v>
      </c>
      <c r="B4786" s="2">
        <v>2.82677E-2</v>
      </c>
      <c r="C4786" s="2">
        <v>0.75353099999999995</v>
      </c>
    </row>
    <row r="4787" spans="1:3" x14ac:dyDescent="0.3">
      <c r="A4787" s="1">
        <v>47.85</v>
      </c>
      <c r="B4787" s="2">
        <v>1.17979E-2</v>
      </c>
      <c r="C4787" s="2">
        <v>0.735819</v>
      </c>
    </row>
    <row r="4788" spans="1:3" x14ac:dyDescent="0.3">
      <c r="A4788" s="1">
        <v>47.86</v>
      </c>
      <c r="B4788" s="2">
        <v>-4.7334300000000003E-3</v>
      </c>
      <c r="C4788" s="2">
        <v>0.71731299999999998</v>
      </c>
    </row>
    <row r="4789" spans="1:3" x14ac:dyDescent="0.3">
      <c r="A4789" s="1">
        <v>47.87</v>
      </c>
      <c r="B4789" s="2">
        <v>-1.9159499999999999E-2</v>
      </c>
      <c r="C4789" s="2">
        <v>0.71289599999999997</v>
      </c>
    </row>
    <row r="4790" spans="1:3" x14ac:dyDescent="0.3">
      <c r="A4790" s="1">
        <v>47.88</v>
      </c>
      <c r="B4790" s="2">
        <v>-3.2870499999999997E-2</v>
      </c>
      <c r="C4790" s="2">
        <v>0.71668100000000001</v>
      </c>
    </row>
    <row r="4791" spans="1:3" x14ac:dyDescent="0.3">
      <c r="A4791" s="1">
        <v>47.89</v>
      </c>
      <c r="B4791" s="2">
        <v>-4.7398000000000003E-2</v>
      </c>
      <c r="C4791" s="2">
        <v>0.72192800000000001</v>
      </c>
    </row>
    <row r="4792" spans="1:3" x14ac:dyDescent="0.3">
      <c r="A4792" s="1">
        <v>47.9</v>
      </c>
      <c r="B4792" s="2">
        <v>-6.2989900000000001E-2</v>
      </c>
      <c r="C4792" s="2">
        <v>0.72602599999999995</v>
      </c>
    </row>
    <row r="4793" spans="1:3" x14ac:dyDescent="0.3">
      <c r="A4793" s="1">
        <v>47.91</v>
      </c>
      <c r="B4793" s="2">
        <v>-7.9474699999999995E-2</v>
      </c>
      <c r="C4793" s="2">
        <v>0.72819100000000003</v>
      </c>
    </row>
    <row r="4794" spans="1:3" x14ac:dyDescent="0.3">
      <c r="A4794" s="1">
        <v>47.92</v>
      </c>
      <c r="B4794" s="2">
        <v>-9.6601900000000004E-2</v>
      </c>
      <c r="C4794" s="2">
        <v>0.72826100000000005</v>
      </c>
    </row>
    <row r="4795" spans="1:3" x14ac:dyDescent="0.3">
      <c r="A4795" s="1">
        <v>47.93</v>
      </c>
      <c r="B4795" s="2">
        <v>-0.114084</v>
      </c>
      <c r="C4795" s="2">
        <v>0.72627200000000003</v>
      </c>
    </row>
    <row r="4796" spans="1:3" x14ac:dyDescent="0.3">
      <c r="A4796" s="1">
        <v>47.94</v>
      </c>
      <c r="B4796" s="2">
        <v>-0.13173299999999999</v>
      </c>
      <c r="C4796" s="2">
        <v>0.72229200000000005</v>
      </c>
    </row>
    <row r="4797" spans="1:3" x14ac:dyDescent="0.3">
      <c r="A4797" s="1">
        <v>47.95</v>
      </c>
      <c r="B4797" s="2">
        <v>-0.14951800000000001</v>
      </c>
      <c r="C4797" s="2">
        <v>0.71632200000000001</v>
      </c>
    </row>
    <row r="4798" spans="1:3" x14ac:dyDescent="0.3">
      <c r="A4798" s="1">
        <v>47.96</v>
      </c>
      <c r="B4798" s="2">
        <v>-0.167489</v>
      </c>
      <c r="C4798" s="2">
        <v>0.70834799999999998</v>
      </c>
    </row>
    <row r="4799" spans="1:3" x14ac:dyDescent="0.3">
      <c r="A4799" s="1">
        <v>47.97</v>
      </c>
      <c r="B4799" s="2">
        <v>-0.18570800000000001</v>
      </c>
      <c r="C4799" s="2">
        <v>0.69838100000000003</v>
      </c>
    </row>
    <row r="4800" spans="1:3" x14ac:dyDescent="0.3">
      <c r="A4800" s="1">
        <v>47.98</v>
      </c>
      <c r="B4800" s="2">
        <v>-0.20421600000000001</v>
      </c>
      <c r="C4800" s="2">
        <v>0.68645199999999995</v>
      </c>
    </row>
    <row r="4801" spans="1:3" x14ac:dyDescent="0.3">
      <c r="A4801" s="1">
        <v>47.99</v>
      </c>
      <c r="B4801" s="2">
        <v>-0.22303400000000001</v>
      </c>
      <c r="C4801" s="2">
        <v>0.67260799999999998</v>
      </c>
    </row>
    <row r="4802" spans="1:3" x14ac:dyDescent="0.3">
      <c r="A4802" s="1">
        <v>48</v>
      </c>
      <c r="B4802" s="2">
        <v>-0.242172</v>
      </c>
      <c r="C4802" s="2">
        <v>0.65690800000000005</v>
      </c>
    </row>
    <row r="4803" spans="1:3" x14ac:dyDescent="0.3">
      <c r="A4803" s="1">
        <v>48.01</v>
      </c>
      <c r="B4803" s="2">
        <v>-0.26164100000000001</v>
      </c>
      <c r="C4803" s="2">
        <v>0.63941800000000004</v>
      </c>
    </row>
    <row r="4804" spans="1:3" x14ac:dyDescent="0.3">
      <c r="A4804" s="1">
        <v>48.02</v>
      </c>
      <c r="B4804" s="2">
        <v>-0.28145700000000001</v>
      </c>
      <c r="C4804" s="2">
        <v>0.62021099999999996</v>
      </c>
    </row>
    <row r="4805" spans="1:3" x14ac:dyDescent="0.3">
      <c r="A4805" s="1">
        <v>48.03</v>
      </c>
      <c r="B4805" s="2">
        <v>-0.30129699999999998</v>
      </c>
      <c r="C4805" s="2">
        <v>0.59965800000000002</v>
      </c>
    </row>
    <row r="4806" spans="1:3" x14ac:dyDescent="0.3">
      <c r="A4806" s="1">
        <v>48.04</v>
      </c>
      <c r="B4806" s="2">
        <v>-0.31911800000000001</v>
      </c>
      <c r="C4806" s="2">
        <v>0.58056799999999997</v>
      </c>
    </row>
    <row r="4807" spans="1:3" x14ac:dyDescent="0.3">
      <c r="A4807" s="1">
        <v>48.05</v>
      </c>
      <c r="B4807" s="2">
        <v>-0.33307399999999998</v>
      </c>
      <c r="C4807" s="2">
        <v>0.56785200000000002</v>
      </c>
    </row>
    <row r="4808" spans="1:3" x14ac:dyDescent="0.3">
      <c r="A4808" s="1">
        <v>48.06</v>
      </c>
      <c r="B4808" s="2">
        <v>-0.34408699999999998</v>
      </c>
      <c r="C4808" s="2">
        <v>0.56213800000000003</v>
      </c>
    </row>
    <row r="4809" spans="1:3" x14ac:dyDescent="0.3">
      <c r="A4809" s="1">
        <v>48.07</v>
      </c>
      <c r="B4809" s="2">
        <v>-0.35259299999999999</v>
      </c>
      <c r="C4809" s="2">
        <v>0.56241699999999994</v>
      </c>
    </row>
    <row r="4810" spans="1:3" x14ac:dyDescent="0.3">
      <c r="A4810" s="1">
        <v>48.08</v>
      </c>
      <c r="B4810" s="2">
        <v>-0.352186</v>
      </c>
      <c r="C4810" s="2">
        <v>0.57364400000000004</v>
      </c>
    </row>
    <row r="4811" spans="1:3" x14ac:dyDescent="0.3">
      <c r="A4811" s="1">
        <v>48.09</v>
      </c>
      <c r="B4811" s="2">
        <v>-0.33941199999999999</v>
      </c>
      <c r="C4811" s="2">
        <v>0.59760899999999995</v>
      </c>
    </row>
    <row r="4812" spans="1:3" x14ac:dyDescent="0.3">
      <c r="A4812" s="1">
        <v>48.1</v>
      </c>
      <c r="B4812" s="2">
        <v>-0.31868999999999997</v>
      </c>
      <c r="C4812" s="2">
        <v>0.62972099999999998</v>
      </c>
    </row>
    <row r="4813" spans="1:3" x14ac:dyDescent="0.3">
      <c r="A4813" s="1">
        <v>48.11</v>
      </c>
      <c r="B4813" s="2">
        <v>-0.294769</v>
      </c>
      <c r="C4813" s="2">
        <v>0.66083199999999997</v>
      </c>
    </row>
    <row r="4814" spans="1:3" x14ac:dyDescent="0.3">
      <c r="A4814" s="1">
        <v>48.12</v>
      </c>
      <c r="B4814" s="2">
        <v>-0.26975199999999999</v>
      </c>
      <c r="C4814" s="2">
        <v>0.68529099999999998</v>
      </c>
    </row>
    <row r="4815" spans="1:3" x14ac:dyDescent="0.3">
      <c r="A4815" s="1">
        <v>48.13</v>
      </c>
      <c r="B4815" s="2">
        <v>-0.24399000000000001</v>
      </c>
      <c r="C4815" s="2">
        <v>0.69943599999999995</v>
      </c>
    </row>
    <row r="4816" spans="1:3" x14ac:dyDescent="0.3">
      <c r="A4816" s="1">
        <v>48.14</v>
      </c>
      <c r="B4816" s="2">
        <v>-0.21722900000000001</v>
      </c>
      <c r="C4816" s="2">
        <v>0.70265500000000003</v>
      </c>
    </row>
    <row r="4817" spans="1:3" x14ac:dyDescent="0.3">
      <c r="A4817" s="1">
        <v>48.15</v>
      </c>
      <c r="B4817" s="2">
        <v>-0.18893799999999999</v>
      </c>
      <c r="C4817" s="2">
        <v>0.69635999999999998</v>
      </c>
    </row>
    <row r="4818" spans="1:3" x14ac:dyDescent="0.3">
      <c r="A4818" s="1">
        <v>48.16</v>
      </c>
      <c r="B4818" s="2">
        <v>-0.15840599999999999</v>
      </c>
      <c r="C4818" s="2">
        <v>0.68357800000000002</v>
      </c>
    </row>
    <row r="4819" spans="1:3" x14ac:dyDescent="0.3">
      <c r="A4819" s="1">
        <v>48.17</v>
      </c>
      <c r="B4819" s="2">
        <v>-0.12482</v>
      </c>
      <c r="C4819" s="2">
        <v>0.66878700000000002</v>
      </c>
    </row>
    <row r="4820" spans="1:3" x14ac:dyDescent="0.3">
      <c r="A4820" s="1">
        <v>48.18</v>
      </c>
      <c r="B4820" s="2">
        <v>-8.7877800000000006E-2</v>
      </c>
      <c r="C4820" s="2">
        <v>0.655335</v>
      </c>
    </row>
    <row r="4821" spans="1:3" x14ac:dyDescent="0.3">
      <c r="A4821" s="1">
        <v>48.19</v>
      </c>
      <c r="B4821" s="2">
        <v>-4.7871999999999998E-2</v>
      </c>
      <c r="C4821" s="2">
        <v>0.64455399999999996</v>
      </c>
    </row>
    <row r="4822" spans="1:3" x14ac:dyDescent="0.3">
      <c r="A4822" s="1">
        <v>48.2</v>
      </c>
      <c r="B4822" s="2">
        <v>-5.5470099999999998E-3</v>
      </c>
      <c r="C4822" s="2">
        <v>0.63621799999999995</v>
      </c>
    </row>
    <row r="4823" spans="1:3" x14ac:dyDescent="0.3">
      <c r="A4823" s="1">
        <v>48.21</v>
      </c>
      <c r="B4823" s="2">
        <v>3.80553E-2</v>
      </c>
      <c r="C4823" s="2">
        <v>0.62934199999999996</v>
      </c>
    </row>
    <row r="4824" spans="1:3" x14ac:dyDescent="0.3">
      <c r="A4824" s="1">
        <v>48.22</v>
      </c>
      <c r="B4824" s="2">
        <v>8.2141699999999998E-2</v>
      </c>
      <c r="C4824" s="2">
        <v>0.62291399999999997</v>
      </c>
    </row>
    <row r="4825" spans="1:3" x14ac:dyDescent="0.3">
      <c r="A4825" s="1">
        <v>48.23</v>
      </c>
      <c r="B4825" s="2">
        <v>0.126665</v>
      </c>
      <c r="C4825" s="2">
        <v>0.61625700000000005</v>
      </c>
    </row>
    <row r="4826" spans="1:3" x14ac:dyDescent="0.3">
      <c r="A4826" s="1">
        <v>48.24</v>
      </c>
      <c r="B4826" s="2">
        <v>0.171957</v>
      </c>
      <c r="C4826" s="2">
        <v>0.60899700000000001</v>
      </c>
    </row>
    <row r="4827" spans="1:3" x14ac:dyDescent="0.3">
      <c r="A4827" s="1">
        <v>48.25</v>
      </c>
      <c r="B4827" s="2">
        <v>0.21779499999999999</v>
      </c>
      <c r="C4827" s="2">
        <v>0.60096000000000005</v>
      </c>
    </row>
    <row r="4828" spans="1:3" x14ac:dyDescent="0.3">
      <c r="A4828" s="1">
        <v>48.26</v>
      </c>
      <c r="B4828" s="2">
        <v>0.26360299999999998</v>
      </c>
      <c r="C4828" s="2">
        <v>0.59204199999999996</v>
      </c>
    </row>
    <row r="4829" spans="1:3" x14ac:dyDescent="0.3">
      <c r="A4829" s="1">
        <v>48.27</v>
      </c>
      <c r="B4829" s="2">
        <v>0.30895</v>
      </c>
      <c r="C4829" s="2">
        <v>0.582094</v>
      </c>
    </row>
    <row r="4830" spans="1:3" x14ac:dyDescent="0.3">
      <c r="A4830" s="1">
        <v>48.28</v>
      </c>
      <c r="B4830" s="2">
        <v>0.35335</v>
      </c>
      <c r="C4830" s="2">
        <v>0.57091499999999995</v>
      </c>
    </row>
    <row r="4831" spans="1:3" x14ac:dyDescent="0.3">
      <c r="A4831" s="1">
        <v>48.29</v>
      </c>
      <c r="B4831" s="2">
        <v>0.39641199999999999</v>
      </c>
      <c r="C4831" s="2">
        <v>0.55835599999999996</v>
      </c>
    </row>
    <row r="4832" spans="1:3" x14ac:dyDescent="0.3">
      <c r="A4832" s="1">
        <v>48.3</v>
      </c>
      <c r="B4832" s="2">
        <v>0.43812000000000001</v>
      </c>
      <c r="C4832" s="2">
        <v>0.54428799999999999</v>
      </c>
    </row>
    <row r="4833" spans="1:3" x14ac:dyDescent="0.3">
      <c r="A4833" s="1">
        <v>48.31</v>
      </c>
      <c r="B4833" s="2">
        <v>0.477601</v>
      </c>
      <c r="C4833" s="2">
        <v>0.52851700000000001</v>
      </c>
    </row>
    <row r="4834" spans="1:3" x14ac:dyDescent="0.3">
      <c r="A4834" s="1">
        <v>48.32</v>
      </c>
      <c r="B4834" s="2">
        <v>0.51480499999999996</v>
      </c>
      <c r="C4834" s="2">
        <v>0.51103799999999999</v>
      </c>
    </row>
    <row r="4835" spans="1:3" x14ac:dyDescent="0.3">
      <c r="A4835" s="1">
        <v>48.33</v>
      </c>
      <c r="B4835" s="2">
        <v>0.54961300000000002</v>
      </c>
      <c r="C4835" s="2">
        <v>0.49185099999999998</v>
      </c>
    </row>
    <row r="4836" spans="1:3" x14ac:dyDescent="0.3">
      <c r="A4836" s="1">
        <v>48.34</v>
      </c>
      <c r="B4836" s="2">
        <v>0.58187800000000001</v>
      </c>
      <c r="C4836" s="2">
        <v>0.47093499999999999</v>
      </c>
    </row>
    <row r="4837" spans="1:3" x14ac:dyDescent="0.3">
      <c r="A4837" s="1">
        <v>48.35</v>
      </c>
      <c r="B4837" s="2">
        <v>0.61156500000000003</v>
      </c>
      <c r="C4837" s="2">
        <v>0.44833400000000001</v>
      </c>
    </row>
    <row r="4838" spans="1:3" x14ac:dyDescent="0.3">
      <c r="A4838" s="1">
        <v>48.36</v>
      </c>
      <c r="B4838" s="2">
        <v>0.63875400000000004</v>
      </c>
      <c r="C4838" s="2">
        <v>0.42437000000000002</v>
      </c>
    </row>
    <row r="4839" spans="1:3" x14ac:dyDescent="0.3">
      <c r="A4839" s="1">
        <v>48.37</v>
      </c>
      <c r="B4839" s="2">
        <v>0.66361099999999995</v>
      </c>
      <c r="C4839" s="2">
        <v>0.39944400000000002</v>
      </c>
    </row>
    <row r="4840" spans="1:3" x14ac:dyDescent="0.3">
      <c r="A4840" s="1">
        <v>48.38</v>
      </c>
      <c r="B4840" s="2">
        <v>0.686276</v>
      </c>
      <c r="C4840" s="2">
        <v>0.37380799999999997</v>
      </c>
    </row>
    <row r="4841" spans="1:3" x14ac:dyDescent="0.3">
      <c r="A4841" s="1">
        <v>48.39</v>
      </c>
      <c r="B4841" s="2">
        <v>0.70684000000000002</v>
      </c>
      <c r="C4841" s="2">
        <v>0.34757300000000002</v>
      </c>
    </row>
    <row r="4842" spans="1:3" x14ac:dyDescent="0.3">
      <c r="A4842" s="1">
        <v>48.4</v>
      </c>
      <c r="B4842" s="2">
        <v>0.72538000000000002</v>
      </c>
      <c r="C4842" s="2">
        <v>0.32076500000000002</v>
      </c>
    </row>
    <row r="4843" spans="1:3" x14ac:dyDescent="0.3">
      <c r="A4843" s="1">
        <v>48.41</v>
      </c>
      <c r="B4843" s="2">
        <v>0.74196200000000001</v>
      </c>
      <c r="C4843" s="2">
        <v>0.29335800000000001</v>
      </c>
    </row>
    <row r="4844" spans="1:3" x14ac:dyDescent="0.3">
      <c r="A4844" s="1">
        <v>48.42</v>
      </c>
      <c r="B4844" s="2">
        <v>0.75665899999999997</v>
      </c>
      <c r="C4844" s="2">
        <v>0.265343</v>
      </c>
    </row>
    <row r="4845" spans="1:3" x14ac:dyDescent="0.3">
      <c r="A4845" s="1">
        <v>48.43</v>
      </c>
      <c r="B4845" s="2">
        <v>0.76964200000000005</v>
      </c>
      <c r="C4845" s="2">
        <v>0.237179</v>
      </c>
    </row>
    <row r="4846" spans="1:3" x14ac:dyDescent="0.3">
      <c r="A4846" s="1">
        <v>48.44</v>
      </c>
      <c r="B4846" s="2">
        <v>0.78208800000000001</v>
      </c>
      <c r="C4846" s="2">
        <v>0.215339</v>
      </c>
    </row>
    <row r="4847" spans="1:3" x14ac:dyDescent="0.3">
      <c r="A4847" s="1">
        <v>48.45</v>
      </c>
      <c r="B4847" s="2">
        <v>0.79343300000000005</v>
      </c>
      <c r="C4847" s="2">
        <v>0.19827600000000001</v>
      </c>
    </row>
    <row r="4848" spans="1:3" x14ac:dyDescent="0.3">
      <c r="A4848" s="1">
        <v>48.46</v>
      </c>
      <c r="B4848" s="2">
        <v>0.80291699999999999</v>
      </c>
      <c r="C4848" s="2">
        <v>0.18307799999999999</v>
      </c>
    </row>
    <row r="4849" spans="1:3" x14ac:dyDescent="0.3">
      <c r="A4849" s="1">
        <v>48.47</v>
      </c>
      <c r="B4849" s="2">
        <v>0.81010800000000005</v>
      </c>
      <c r="C4849" s="2">
        <v>0.16846700000000001</v>
      </c>
    </row>
    <row r="4850" spans="1:3" x14ac:dyDescent="0.3">
      <c r="A4850" s="1">
        <v>48.48</v>
      </c>
      <c r="B4850" s="2">
        <v>0.81473200000000001</v>
      </c>
      <c r="C4850" s="2">
        <v>0.15390799999999999</v>
      </c>
    </row>
    <row r="4851" spans="1:3" x14ac:dyDescent="0.3">
      <c r="A4851" s="1">
        <v>48.49</v>
      </c>
      <c r="B4851" s="2">
        <v>0.81667699999999999</v>
      </c>
      <c r="C4851" s="2">
        <v>0.13919100000000001</v>
      </c>
    </row>
    <row r="4852" spans="1:3" x14ac:dyDescent="0.3">
      <c r="A4852" s="1">
        <v>48.5</v>
      </c>
      <c r="B4852" s="2">
        <v>0.81574599999999997</v>
      </c>
      <c r="C4852" s="2">
        <v>0.124154</v>
      </c>
    </row>
    <row r="4853" spans="1:3" x14ac:dyDescent="0.3">
      <c r="A4853" s="1">
        <v>48.51</v>
      </c>
      <c r="B4853" s="2">
        <v>0.81194599999999995</v>
      </c>
      <c r="C4853" s="2">
        <v>0.10875799999999999</v>
      </c>
    </row>
    <row r="4854" spans="1:3" x14ac:dyDescent="0.3">
      <c r="A4854" s="1">
        <v>48.52</v>
      </c>
      <c r="B4854" s="2">
        <v>0.80535199999999996</v>
      </c>
      <c r="C4854" s="2">
        <v>9.3051099999999998E-2</v>
      </c>
    </row>
    <row r="4855" spans="1:3" x14ac:dyDescent="0.3">
      <c r="A4855" s="1">
        <v>48.53</v>
      </c>
      <c r="B4855" s="2">
        <v>0.796095</v>
      </c>
      <c r="C4855" s="2">
        <v>7.7104599999999995E-2</v>
      </c>
    </row>
    <row r="4856" spans="1:3" x14ac:dyDescent="0.3">
      <c r="A4856" s="1">
        <v>48.54</v>
      </c>
      <c r="B4856" s="2">
        <v>0.78438099999999999</v>
      </c>
      <c r="C4856" s="2">
        <v>6.0965600000000002E-2</v>
      </c>
    </row>
    <row r="4857" spans="1:3" x14ac:dyDescent="0.3">
      <c r="A4857" s="1">
        <v>48.55</v>
      </c>
      <c r="B4857" s="2">
        <v>0.77049900000000004</v>
      </c>
      <c r="C4857" s="2">
        <v>4.4673699999999997E-2</v>
      </c>
    </row>
    <row r="4858" spans="1:3" x14ac:dyDescent="0.3">
      <c r="A4858" s="1">
        <v>48.56</v>
      </c>
      <c r="B4858" s="2">
        <v>0.75469699999999995</v>
      </c>
      <c r="C4858" s="2">
        <v>2.8263300000000002E-2</v>
      </c>
    </row>
    <row r="4859" spans="1:3" x14ac:dyDescent="0.3">
      <c r="A4859" s="1">
        <v>48.57</v>
      </c>
      <c r="B4859" s="2">
        <v>0.73717500000000002</v>
      </c>
      <c r="C4859" s="2">
        <v>1.17804E-2</v>
      </c>
    </row>
    <row r="4860" spans="1:3" x14ac:dyDescent="0.3">
      <c r="A4860" s="1">
        <v>48.58</v>
      </c>
      <c r="B4860" s="2">
        <v>0.71835000000000004</v>
      </c>
      <c r="C4860" s="2">
        <v>-4.8212899999999998E-3</v>
      </c>
    </row>
    <row r="4861" spans="1:3" x14ac:dyDescent="0.3">
      <c r="A4861" s="1">
        <v>48.59</v>
      </c>
      <c r="B4861" s="2">
        <v>0.71238900000000005</v>
      </c>
      <c r="C4861" s="2">
        <v>-1.9496599999999999E-2</v>
      </c>
    </row>
    <row r="4862" spans="1:3" x14ac:dyDescent="0.3">
      <c r="A4862" s="1">
        <v>48.6</v>
      </c>
      <c r="B4862" s="2">
        <v>0.71577000000000002</v>
      </c>
      <c r="C4862" s="2">
        <v>-3.32152E-2</v>
      </c>
    </row>
    <row r="4863" spans="1:3" x14ac:dyDescent="0.3">
      <c r="A4863" s="1">
        <v>48.61</v>
      </c>
      <c r="B4863" s="2">
        <v>0.72101300000000001</v>
      </c>
      <c r="C4863" s="2">
        <v>-4.7672199999999998E-2</v>
      </c>
    </row>
    <row r="4864" spans="1:3" x14ac:dyDescent="0.3">
      <c r="A4864" s="1">
        <v>48.62</v>
      </c>
      <c r="B4864" s="2">
        <v>0.72525399999999995</v>
      </c>
      <c r="C4864" s="2">
        <v>-6.3201800000000002E-2</v>
      </c>
    </row>
    <row r="4865" spans="1:3" x14ac:dyDescent="0.3">
      <c r="A4865" s="1">
        <v>48.63</v>
      </c>
      <c r="B4865" s="2">
        <v>0.72759700000000005</v>
      </c>
      <c r="C4865" s="2">
        <v>-7.9645599999999997E-2</v>
      </c>
    </row>
    <row r="4866" spans="1:3" x14ac:dyDescent="0.3">
      <c r="A4866" s="1">
        <v>48.64</v>
      </c>
      <c r="B4866" s="2">
        <v>0.72784899999999997</v>
      </c>
      <c r="C4866" s="2">
        <v>-9.6760299999999994E-2</v>
      </c>
    </row>
    <row r="4867" spans="1:3" x14ac:dyDescent="0.3">
      <c r="A4867" s="1">
        <v>48.65</v>
      </c>
      <c r="B4867" s="2">
        <v>0.72603200000000001</v>
      </c>
      <c r="C4867" s="2">
        <v>-0.114256</v>
      </c>
    </row>
    <row r="4868" spans="1:3" x14ac:dyDescent="0.3">
      <c r="A4868" s="1">
        <v>48.66</v>
      </c>
      <c r="B4868" s="2">
        <v>0.72221800000000003</v>
      </c>
      <c r="C4868" s="2">
        <v>-0.13193299999999999</v>
      </c>
    </row>
    <row r="4869" spans="1:3" x14ac:dyDescent="0.3">
      <c r="A4869" s="1">
        <v>48.67</v>
      </c>
      <c r="B4869" s="2">
        <v>0.71640300000000001</v>
      </c>
      <c r="C4869" s="2">
        <v>-0.14974999999999999</v>
      </c>
    </row>
    <row r="4870" spans="1:3" x14ac:dyDescent="0.3">
      <c r="A4870" s="1">
        <v>48.68</v>
      </c>
      <c r="B4870" s="2">
        <v>0.70858500000000002</v>
      </c>
      <c r="C4870" s="2">
        <v>-0.16775300000000001</v>
      </c>
    </row>
    <row r="4871" spans="1:3" x14ac:dyDescent="0.3">
      <c r="A4871" s="1">
        <v>48.69</v>
      </c>
      <c r="B4871" s="2">
        <v>0.69876799999999994</v>
      </c>
      <c r="C4871" s="2">
        <v>-0.186005</v>
      </c>
    </row>
    <row r="4872" spans="1:3" x14ac:dyDescent="0.3">
      <c r="A4872" s="1">
        <v>48.7</v>
      </c>
      <c r="B4872" s="2">
        <v>0.68697900000000001</v>
      </c>
      <c r="C4872" s="2">
        <v>-0.20454700000000001</v>
      </c>
    </row>
    <row r="4873" spans="1:3" x14ac:dyDescent="0.3">
      <c r="A4873" s="1">
        <v>48.71</v>
      </c>
      <c r="B4873" s="2">
        <v>0.67326399999999997</v>
      </c>
      <c r="C4873" s="2">
        <v>-0.22340099999999999</v>
      </c>
    </row>
    <row r="4874" spans="1:3" x14ac:dyDescent="0.3">
      <c r="A4874" s="1">
        <v>48.72</v>
      </c>
      <c r="B4874" s="2">
        <v>0.65768899999999997</v>
      </c>
      <c r="C4874" s="2">
        <v>-0.24257400000000001</v>
      </c>
    </row>
    <row r="4875" spans="1:3" x14ac:dyDescent="0.3">
      <c r="A4875" s="1">
        <v>48.73</v>
      </c>
      <c r="B4875" s="2">
        <v>0.64031000000000005</v>
      </c>
      <c r="C4875" s="2">
        <v>-0.26208100000000001</v>
      </c>
    </row>
    <row r="4876" spans="1:3" x14ac:dyDescent="0.3">
      <c r="A4876" s="1">
        <v>48.74</v>
      </c>
      <c r="B4876" s="2">
        <v>0.62120799999999998</v>
      </c>
      <c r="C4876" s="2">
        <v>-0.28193499999999999</v>
      </c>
    </row>
    <row r="4877" spans="1:3" x14ac:dyDescent="0.3">
      <c r="A4877" s="1">
        <v>48.75</v>
      </c>
      <c r="B4877" s="2">
        <v>0.60075500000000004</v>
      </c>
      <c r="C4877" s="2">
        <v>-0.30181799999999998</v>
      </c>
    </row>
    <row r="4878" spans="1:3" x14ac:dyDescent="0.3">
      <c r="A4878" s="1">
        <v>48.76</v>
      </c>
      <c r="B4878" s="2">
        <v>0.58170100000000002</v>
      </c>
      <c r="C4878" s="2">
        <v>-0.31970300000000001</v>
      </c>
    </row>
    <row r="4879" spans="1:3" x14ac:dyDescent="0.3">
      <c r="A4879" s="1">
        <v>48.77</v>
      </c>
      <c r="B4879" s="2">
        <v>0.56897399999999998</v>
      </c>
      <c r="C4879" s="2">
        <v>-0.33372299999999999</v>
      </c>
    </row>
    <row r="4880" spans="1:3" x14ac:dyDescent="0.3">
      <c r="A4880" s="1">
        <v>48.78</v>
      </c>
      <c r="B4880" s="2">
        <v>0.56320300000000001</v>
      </c>
      <c r="C4880" s="2">
        <v>-0.344806</v>
      </c>
    </row>
    <row r="4881" spans="1:3" x14ac:dyDescent="0.3">
      <c r="A4881" s="1">
        <v>48.79</v>
      </c>
      <c r="B4881" s="2">
        <v>0.56345100000000004</v>
      </c>
      <c r="C4881" s="2">
        <v>-0.35338399999999998</v>
      </c>
    </row>
    <row r="4882" spans="1:3" x14ac:dyDescent="0.3">
      <c r="A4882" s="1">
        <v>48.8</v>
      </c>
      <c r="B4882" s="2">
        <v>0.57474800000000004</v>
      </c>
      <c r="C4882" s="2">
        <v>-0.35308499999999998</v>
      </c>
    </row>
    <row r="4883" spans="1:3" x14ac:dyDescent="0.3">
      <c r="A4883" s="1">
        <v>48.81</v>
      </c>
      <c r="B4883" s="2">
        <v>0.598881</v>
      </c>
      <c r="C4883" s="2">
        <v>-0.34036699999999998</v>
      </c>
    </row>
    <row r="4884" spans="1:3" x14ac:dyDescent="0.3">
      <c r="A4884" s="1">
        <v>48.82</v>
      </c>
      <c r="B4884" s="2">
        <v>0.63118200000000002</v>
      </c>
      <c r="C4884" s="2">
        <v>-0.31971100000000002</v>
      </c>
    </row>
    <row r="4885" spans="1:3" x14ac:dyDescent="0.3">
      <c r="A4885" s="1">
        <v>48.83</v>
      </c>
      <c r="B4885" s="2">
        <v>0.66249400000000003</v>
      </c>
      <c r="C4885" s="2">
        <v>-0.29586000000000001</v>
      </c>
    </row>
    <row r="4886" spans="1:3" x14ac:dyDescent="0.3">
      <c r="A4886" s="1">
        <v>48.84</v>
      </c>
      <c r="B4886" s="2">
        <v>0.68708499999999995</v>
      </c>
      <c r="C4886" s="2">
        <v>-0.270928</v>
      </c>
    </row>
    <row r="4887" spans="1:3" x14ac:dyDescent="0.3">
      <c r="A4887" s="1">
        <v>48.85</v>
      </c>
      <c r="B4887" s="2">
        <v>0.70131900000000003</v>
      </c>
      <c r="C4887" s="2">
        <v>-0.245258</v>
      </c>
    </row>
    <row r="4888" spans="1:3" x14ac:dyDescent="0.3">
      <c r="A4888" s="1">
        <v>48.86</v>
      </c>
      <c r="B4888" s="2">
        <v>0.70458299999999996</v>
      </c>
      <c r="C4888" s="2">
        <v>-0.218584</v>
      </c>
    </row>
    <row r="4889" spans="1:3" x14ac:dyDescent="0.3">
      <c r="A4889" s="1">
        <v>48.87</v>
      </c>
      <c r="B4889" s="2">
        <v>0.69830300000000001</v>
      </c>
      <c r="C4889" s="2">
        <v>-0.19034999999999999</v>
      </c>
    </row>
    <row r="4890" spans="1:3" x14ac:dyDescent="0.3">
      <c r="A4890" s="1">
        <v>48.88</v>
      </c>
      <c r="B4890" s="2">
        <v>0.68552900000000005</v>
      </c>
      <c r="C4890" s="2">
        <v>-0.15984499999999999</v>
      </c>
    </row>
    <row r="4891" spans="1:3" x14ac:dyDescent="0.3">
      <c r="A4891" s="1">
        <v>48.89</v>
      </c>
      <c r="B4891" s="2">
        <v>0.67076999999999998</v>
      </c>
      <c r="C4891" s="2">
        <v>-0.126245</v>
      </c>
    </row>
    <row r="4892" spans="1:3" x14ac:dyDescent="0.3">
      <c r="A4892" s="1">
        <v>48.9</v>
      </c>
      <c r="B4892" s="2">
        <v>0.65738799999999997</v>
      </c>
      <c r="C4892" s="2">
        <v>-8.9250300000000005E-2</v>
      </c>
    </row>
    <row r="4893" spans="1:3" x14ac:dyDescent="0.3">
      <c r="A4893" s="1">
        <v>48.91</v>
      </c>
      <c r="B4893" s="2">
        <v>0.64669399999999999</v>
      </c>
      <c r="C4893" s="2">
        <v>-4.9162999999999998E-2</v>
      </c>
    </row>
    <row r="4894" spans="1:3" x14ac:dyDescent="0.3">
      <c r="A4894" s="1">
        <v>48.92</v>
      </c>
      <c r="B4894" s="2">
        <v>0.638436</v>
      </c>
      <c r="C4894" s="2">
        <v>-6.7359899999999999E-3</v>
      </c>
    </row>
    <row r="4895" spans="1:3" x14ac:dyDescent="0.3">
      <c r="A4895" s="1">
        <v>48.93</v>
      </c>
      <c r="B4895" s="2">
        <v>0.63161500000000004</v>
      </c>
      <c r="C4895" s="2">
        <v>3.6979999999999999E-2</v>
      </c>
    </row>
    <row r="4896" spans="1:3" x14ac:dyDescent="0.3">
      <c r="A4896" s="1">
        <v>48.94</v>
      </c>
      <c r="B4896" s="2">
        <v>0.62521800000000005</v>
      </c>
      <c r="C4896" s="2">
        <v>8.1186900000000006E-2</v>
      </c>
    </row>
    <row r="4897" spans="1:3" x14ac:dyDescent="0.3">
      <c r="A4897" s="1">
        <v>48.95</v>
      </c>
      <c r="B4897" s="2">
        <v>0.61857700000000004</v>
      </c>
      <c r="C4897" s="2">
        <v>0.125829</v>
      </c>
    </row>
    <row r="4898" spans="1:3" x14ac:dyDescent="0.3">
      <c r="A4898" s="1">
        <v>48.96</v>
      </c>
      <c r="B4898" s="2">
        <v>0.61133099999999996</v>
      </c>
      <c r="C4898" s="2">
        <v>0.171235</v>
      </c>
    </row>
    <row r="4899" spans="1:3" x14ac:dyDescent="0.3">
      <c r="A4899" s="1">
        <v>48.97</v>
      </c>
      <c r="B4899" s="2">
        <v>0.60330899999999998</v>
      </c>
      <c r="C4899" s="2">
        <v>0.21718799999999999</v>
      </c>
    </row>
    <row r="4900" spans="1:3" x14ac:dyDescent="0.3">
      <c r="A4900" s="1">
        <v>48.98</v>
      </c>
      <c r="B4900" s="2">
        <v>0.59440400000000004</v>
      </c>
      <c r="C4900" s="2">
        <v>0.26311299999999999</v>
      </c>
    </row>
    <row r="4901" spans="1:3" x14ac:dyDescent="0.3">
      <c r="A4901" s="1">
        <v>48.99</v>
      </c>
      <c r="B4901" s="2">
        <v>0.58446500000000001</v>
      </c>
      <c r="C4901" s="2">
        <v>0.30857200000000001</v>
      </c>
    </row>
    <row r="4902" spans="1:3" x14ac:dyDescent="0.3">
      <c r="A4902" s="1">
        <v>49</v>
      </c>
      <c r="B4902" s="2">
        <v>0.57328699999999999</v>
      </c>
      <c r="C4902" s="2">
        <v>0.35307899999999998</v>
      </c>
    </row>
    <row r="4903" spans="1:3" x14ac:dyDescent="0.3">
      <c r="A4903" s="1">
        <v>49.01</v>
      </c>
      <c r="B4903" s="2">
        <v>0.56072</v>
      </c>
      <c r="C4903" s="2">
        <v>0.39623900000000001</v>
      </c>
    </row>
    <row r="4904" spans="1:3" x14ac:dyDescent="0.3">
      <c r="A4904" s="1">
        <v>49.02</v>
      </c>
      <c r="B4904" s="2">
        <v>0.54664100000000004</v>
      </c>
      <c r="C4904" s="2">
        <v>0.43803999999999998</v>
      </c>
    </row>
    <row r="4905" spans="1:3" x14ac:dyDescent="0.3">
      <c r="A4905" s="1">
        <v>49.03</v>
      </c>
      <c r="B4905" s="2">
        <v>0.53085099999999996</v>
      </c>
      <c r="C4905" s="2">
        <v>0.477605</v>
      </c>
    </row>
    <row r="4906" spans="1:3" x14ac:dyDescent="0.3">
      <c r="A4906" s="1">
        <v>49.04</v>
      </c>
      <c r="B4906" s="2">
        <v>0.51334999999999997</v>
      </c>
      <c r="C4906" s="2">
        <v>0.51488699999999998</v>
      </c>
    </row>
    <row r="4907" spans="1:3" x14ac:dyDescent="0.3">
      <c r="A4907" s="1">
        <v>49.05</v>
      </c>
      <c r="B4907" s="2">
        <v>0.49413699999999999</v>
      </c>
      <c r="C4907" s="2">
        <v>0.54976400000000003</v>
      </c>
    </row>
    <row r="4908" spans="1:3" x14ac:dyDescent="0.3">
      <c r="A4908" s="1">
        <v>49.06</v>
      </c>
      <c r="B4908" s="2">
        <v>0.47319899999999998</v>
      </c>
      <c r="C4908" s="2">
        <v>0.582098</v>
      </c>
    </row>
    <row r="4909" spans="1:3" x14ac:dyDescent="0.3">
      <c r="A4909" s="1">
        <v>49.07</v>
      </c>
      <c r="B4909" s="2">
        <v>0.45057599999999998</v>
      </c>
      <c r="C4909" s="2">
        <v>0.61184099999999997</v>
      </c>
    </row>
    <row r="4910" spans="1:3" x14ac:dyDescent="0.3">
      <c r="A4910" s="1">
        <v>49.08</v>
      </c>
      <c r="B4910" s="2">
        <v>0.42659200000000003</v>
      </c>
      <c r="C4910" s="2">
        <v>0.63908200000000004</v>
      </c>
    </row>
    <row r="4911" spans="1:3" x14ac:dyDescent="0.3">
      <c r="A4911" s="1">
        <v>49.09</v>
      </c>
      <c r="B4911" s="2">
        <v>0.40165299999999998</v>
      </c>
      <c r="C4911" s="2">
        <v>0.66398699999999999</v>
      </c>
    </row>
    <row r="4912" spans="1:3" x14ac:dyDescent="0.3">
      <c r="A4912" s="1">
        <v>49.1</v>
      </c>
      <c r="B4912" s="2">
        <v>0.37601200000000001</v>
      </c>
      <c r="C4912" s="2">
        <v>0.68669000000000002</v>
      </c>
    </row>
    <row r="4913" spans="1:3" x14ac:dyDescent="0.3">
      <c r="A4913" s="1">
        <v>49.11</v>
      </c>
      <c r="B4913" s="2">
        <v>0.34978399999999998</v>
      </c>
      <c r="C4913" s="2">
        <v>0.707291</v>
      </c>
    </row>
    <row r="4914" spans="1:3" x14ac:dyDescent="0.3">
      <c r="A4914" s="1">
        <v>49.12</v>
      </c>
      <c r="B4914" s="2">
        <v>0.322994</v>
      </c>
      <c r="C4914" s="2">
        <v>0.72586499999999998</v>
      </c>
    </row>
    <row r="4915" spans="1:3" x14ac:dyDescent="0.3">
      <c r="A4915" s="1">
        <v>49.13</v>
      </c>
      <c r="B4915" s="2">
        <v>0.29561799999999999</v>
      </c>
      <c r="C4915" s="2">
        <v>0.742475</v>
      </c>
    </row>
    <row r="4916" spans="1:3" x14ac:dyDescent="0.3">
      <c r="A4916" s="1">
        <v>49.14</v>
      </c>
      <c r="B4916" s="2">
        <v>0.26763300000000001</v>
      </c>
      <c r="C4916" s="2">
        <v>0.75719400000000003</v>
      </c>
    </row>
    <row r="4917" spans="1:3" x14ac:dyDescent="0.3">
      <c r="A4917" s="1">
        <v>49.15</v>
      </c>
      <c r="B4917" s="2">
        <v>0.239367</v>
      </c>
      <c r="C4917" s="2">
        <v>0.77016700000000005</v>
      </c>
    </row>
    <row r="4918" spans="1:3" x14ac:dyDescent="0.3">
      <c r="A4918" s="1">
        <v>49.16</v>
      </c>
      <c r="B4918" s="2">
        <v>0.217145</v>
      </c>
      <c r="C4918" s="2">
        <v>0.782551</v>
      </c>
    </row>
    <row r="4919" spans="1:3" x14ac:dyDescent="0.3">
      <c r="A4919" s="1">
        <v>49.17</v>
      </c>
      <c r="B4919" s="2">
        <v>0.19989899999999999</v>
      </c>
      <c r="C4919" s="2">
        <v>0.79387099999999999</v>
      </c>
    </row>
    <row r="4920" spans="1:3" x14ac:dyDescent="0.3">
      <c r="A4920" s="1">
        <v>49.18</v>
      </c>
      <c r="B4920" s="2">
        <v>0.184611</v>
      </c>
      <c r="C4920" s="2">
        <v>0.80334899999999998</v>
      </c>
    </row>
    <row r="4921" spans="1:3" x14ac:dyDescent="0.3">
      <c r="A4921" s="1">
        <v>49.19</v>
      </c>
      <c r="B4921" s="2">
        <v>0.16995199999999999</v>
      </c>
      <c r="C4921" s="2">
        <v>0.81054300000000001</v>
      </c>
    </row>
    <row r="4922" spans="1:3" x14ac:dyDescent="0.3">
      <c r="A4922" s="1">
        <v>49.2</v>
      </c>
      <c r="B4922" s="2">
        <v>0.155363</v>
      </c>
      <c r="C4922" s="2">
        <v>0.81517200000000001</v>
      </c>
    </row>
    <row r="4923" spans="1:3" x14ac:dyDescent="0.3">
      <c r="A4923" s="1">
        <v>49.21</v>
      </c>
      <c r="B4923" s="2">
        <v>0.140627</v>
      </c>
      <c r="C4923" s="2">
        <v>0.81712499999999999</v>
      </c>
    </row>
    <row r="4924" spans="1:3" x14ac:dyDescent="0.3">
      <c r="A4924" s="1">
        <v>49.22</v>
      </c>
      <c r="B4924" s="2">
        <v>0.12558</v>
      </c>
      <c r="C4924" s="2">
        <v>0.81620199999999998</v>
      </c>
    </row>
    <row r="4925" spans="1:3" x14ac:dyDescent="0.3">
      <c r="A4925" s="1">
        <v>49.23</v>
      </c>
      <c r="B4925" s="2">
        <v>0.110176</v>
      </c>
      <c r="C4925" s="2">
        <v>0.81241200000000002</v>
      </c>
    </row>
    <row r="4926" spans="1:3" x14ac:dyDescent="0.3">
      <c r="A4926" s="1">
        <v>49.24</v>
      </c>
      <c r="B4926" s="2">
        <v>9.4462400000000002E-2</v>
      </c>
      <c r="C4926" s="2">
        <v>0.80582900000000002</v>
      </c>
    </row>
    <row r="4927" spans="1:3" x14ac:dyDescent="0.3">
      <c r="A4927" s="1">
        <v>49.25</v>
      </c>
      <c r="B4927" s="2">
        <v>7.8508499999999995E-2</v>
      </c>
      <c r="C4927" s="2">
        <v>0.79658300000000004</v>
      </c>
    </row>
    <row r="4928" spans="1:3" x14ac:dyDescent="0.3">
      <c r="A4928" s="1">
        <v>49.26</v>
      </c>
      <c r="B4928" s="2">
        <v>6.2363500000000002E-2</v>
      </c>
      <c r="C4928" s="2">
        <v>0.78488400000000003</v>
      </c>
    </row>
    <row r="4929" spans="1:3" x14ac:dyDescent="0.3">
      <c r="A4929" s="1">
        <v>49.27</v>
      </c>
      <c r="B4929" s="2">
        <v>4.6066900000000001E-2</v>
      </c>
      <c r="C4929" s="2">
        <v>0.77101900000000001</v>
      </c>
    </row>
    <row r="4930" spans="1:3" x14ac:dyDescent="0.3">
      <c r="A4930" s="1">
        <v>49.28</v>
      </c>
      <c r="B4930" s="2">
        <v>2.96533E-2</v>
      </c>
      <c r="C4930" s="2">
        <v>0.75523700000000005</v>
      </c>
    </row>
    <row r="4931" spans="1:3" x14ac:dyDescent="0.3">
      <c r="A4931" s="1">
        <v>49.29</v>
      </c>
      <c r="B4931" s="2">
        <v>1.3168600000000001E-2</v>
      </c>
      <c r="C4931" s="2">
        <v>0.73772899999999997</v>
      </c>
    </row>
    <row r="4932" spans="1:3" x14ac:dyDescent="0.3">
      <c r="A4932" s="1">
        <v>49.3</v>
      </c>
      <c r="B4932" s="2">
        <v>-3.4316899999999998E-3</v>
      </c>
      <c r="C4932" s="2">
        <v>0.71892400000000001</v>
      </c>
    </row>
    <row r="4933" spans="1:3" x14ac:dyDescent="0.3">
      <c r="A4933" s="1">
        <v>49.31</v>
      </c>
      <c r="B4933" s="2">
        <v>-1.8095300000000002E-2</v>
      </c>
      <c r="C4933" s="2">
        <v>0.71301199999999998</v>
      </c>
    </row>
    <row r="4934" spans="1:3" x14ac:dyDescent="0.3">
      <c r="A4934" s="1">
        <v>49.32</v>
      </c>
      <c r="B4934" s="2">
        <v>-3.1799399999999999E-2</v>
      </c>
      <c r="C4934" s="2">
        <v>0.71644799999999997</v>
      </c>
    </row>
    <row r="4935" spans="1:3" x14ac:dyDescent="0.3">
      <c r="A4935" s="1">
        <v>49.33</v>
      </c>
      <c r="B4935" s="2">
        <v>-4.6244E-2</v>
      </c>
      <c r="C4935" s="2">
        <v>0.72174000000000005</v>
      </c>
    </row>
    <row r="4936" spans="1:3" x14ac:dyDescent="0.3">
      <c r="A4936" s="1">
        <v>49.34</v>
      </c>
      <c r="B4936" s="2">
        <v>-6.1763699999999998E-2</v>
      </c>
      <c r="C4936" s="2">
        <v>0.72602199999999995</v>
      </c>
    </row>
    <row r="4937" spans="1:3" x14ac:dyDescent="0.3">
      <c r="A4937" s="1">
        <v>49.35</v>
      </c>
      <c r="B4937" s="2">
        <v>-7.8200000000000006E-2</v>
      </c>
      <c r="C4937" s="2">
        <v>0.72839399999999999</v>
      </c>
    </row>
    <row r="4938" spans="1:3" x14ac:dyDescent="0.3">
      <c r="A4938" s="1">
        <v>49.36</v>
      </c>
      <c r="B4938" s="2">
        <v>-9.5307000000000003E-2</v>
      </c>
      <c r="C4938" s="2">
        <v>0.72866799999999998</v>
      </c>
    </row>
    <row r="4939" spans="1:3" x14ac:dyDescent="0.3">
      <c r="A4939" s="1">
        <v>49.37</v>
      </c>
      <c r="B4939" s="2">
        <v>-0.11279400000000001</v>
      </c>
      <c r="C4939" s="2">
        <v>0.72686499999999998</v>
      </c>
    </row>
    <row r="4940" spans="1:3" x14ac:dyDescent="0.3">
      <c r="A4940" s="1">
        <v>49.38</v>
      </c>
      <c r="B4940" s="2">
        <v>-0.13045899999999999</v>
      </c>
      <c r="C4940" s="2">
        <v>0.72306300000000001</v>
      </c>
    </row>
    <row r="4941" spans="1:3" x14ac:dyDescent="0.3">
      <c r="A4941" s="1">
        <v>49.39</v>
      </c>
      <c r="B4941" s="2">
        <v>-0.148258</v>
      </c>
      <c r="C4941" s="2">
        <v>0.71725899999999998</v>
      </c>
    </row>
    <row r="4942" spans="1:3" x14ac:dyDescent="0.3">
      <c r="A4942" s="1">
        <v>49.4</v>
      </c>
      <c r="B4942" s="2">
        <v>-0.166238</v>
      </c>
      <c r="C4942" s="2">
        <v>0.70944799999999997</v>
      </c>
    </row>
    <row r="4943" spans="1:3" x14ac:dyDescent="0.3">
      <c r="A4943" s="1">
        <v>49.41</v>
      </c>
      <c r="B4943" s="2">
        <v>-0.18446299999999999</v>
      </c>
      <c r="C4943" s="2">
        <v>0.69963600000000004</v>
      </c>
    </row>
    <row r="4944" spans="1:3" x14ac:dyDescent="0.3">
      <c r="A4944" s="1">
        <v>49.42</v>
      </c>
      <c r="B4944" s="2">
        <v>-0.20297499999999999</v>
      </c>
      <c r="C4944" s="2">
        <v>0.68784999999999996</v>
      </c>
    </row>
    <row r="4945" spans="1:3" x14ac:dyDescent="0.3">
      <c r="A4945" s="1">
        <v>49.43</v>
      </c>
      <c r="B4945" s="2">
        <v>-0.22179499999999999</v>
      </c>
      <c r="C4945" s="2">
        <v>0.67414200000000002</v>
      </c>
    </row>
    <row r="4946" spans="1:3" x14ac:dyDescent="0.3">
      <c r="A4946" s="1">
        <v>49.44</v>
      </c>
      <c r="B4946" s="2">
        <v>-0.24093400000000001</v>
      </c>
      <c r="C4946" s="2">
        <v>0.65856700000000001</v>
      </c>
    </row>
    <row r="4947" spans="1:3" x14ac:dyDescent="0.3">
      <c r="A4947" s="1">
        <v>49.45</v>
      </c>
      <c r="B4947" s="2">
        <v>-0.260403</v>
      </c>
      <c r="C4947" s="2">
        <v>0.64119400000000004</v>
      </c>
    </row>
    <row r="4948" spans="1:3" x14ac:dyDescent="0.3">
      <c r="A4948" s="1">
        <v>49.46</v>
      </c>
      <c r="B4948" s="2">
        <v>-0.280219</v>
      </c>
      <c r="C4948" s="2">
        <v>0.62209099999999995</v>
      </c>
    </row>
    <row r="4949" spans="1:3" x14ac:dyDescent="0.3">
      <c r="A4949" s="1">
        <v>49.47</v>
      </c>
      <c r="B4949" s="2">
        <v>-0.30014600000000002</v>
      </c>
      <c r="C4949" s="2">
        <v>0.60156200000000004</v>
      </c>
    </row>
    <row r="4950" spans="1:3" x14ac:dyDescent="0.3">
      <c r="A4950" s="1">
        <v>49.48</v>
      </c>
      <c r="B4950" s="2">
        <v>-0.31831900000000002</v>
      </c>
      <c r="C4950" s="2">
        <v>0.58202200000000004</v>
      </c>
    </row>
    <row r="4951" spans="1:3" x14ac:dyDescent="0.3">
      <c r="A4951" s="1">
        <v>49.49</v>
      </c>
      <c r="B4951" s="2">
        <v>-0.33266499999999999</v>
      </c>
      <c r="C4951" s="2">
        <v>0.56855299999999998</v>
      </c>
    </row>
    <row r="4952" spans="1:3" x14ac:dyDescent="0.3">
      <c r="A4952" s="1">
        <v>49.5</v>
      </c>
      <c r="B4952" s="2">
        <v>-0.343918</v>
      </c>
      <c r="C4952" s="2">
        <v>0.56222700000000003</v>
      </c>
    </row>
    <row r="4953" spans="1:3" x14ac:dyDescent="0.3">
      <c r="A4953" s="1">
        <v>49.51</v>
      </c>
      <c r="B4953" s="2">
        <v>-0.35285300000000003</v>
      </c>
      <c r="C4953" s="2">
        <v>0.56179299999999999</v>
      </c>
    </row>
    <row r="4954" spans="1:3" x14ac:dyDescent="0.3">
      <c r="A4954" s="1">
        <v>49.52</v>
      </c>
      <c r="B4954" s="2">
        <v>-0.353468</v>
      </c>
      <c r="C4954" s="2">
        <v>0.57168799999999997</v>
      </c>
    </row>
    <row r="4955" spans="1:3" x14ac:dyDescent="0.3">
      <c r="A4955" s="1">
        <v>49.53</v>
      </c>
      <c r="B4955" s="2">
        <v>-0.34145399999999998</v>
      </c>
      <c r="C4955" s="2">
        <v>0.59455599999999997</v>
      </c>
    </row>
    <row r="4956" spans="1:3" x14ac:dyDescent="0.3">
      <c r="A4956" s="1">
        <v>49.54</v>
      </c>
      <c r="B4956" s="2">
        <v>-0.32097500000000001</v>
      </c>
      <c r="C4956" s="2">
        <v>0.62626599999999999</v>
      </c>
    </row>
    <row r="4957" spans="1:3" x14ac:dyDescent="0.3">
      <c r="A4957" s="1">
        <v>49.55</v>
      </c>
      <c r="B4957" s="2">
        <v>-0.29692499999999999</v>
      </c>
      <c r="C4957" s="2">
        <v>0.65785199999999999</v>
      </c>
    </row>
    <row r="4958" spans="1:3" x14ac:dyDescent="0.3">
      <c r="A4958" s="1">
        <v>49.56</v>
      </c>
      <c r="B4958" s="2">
        <v>-0.27167400000000003</v>
      </c>
      <c r="C4958" s="2">
        <v>0.68322700000000003</v>
      </c>
    </row>
    <row r="4959" spans="1:3" x14ac:dyDescent="0.3">
      <c r="A4959" s="1">
        <v>49.57</v>
      </c>
      <c r="B4959" s="2">
        <v>-0.24568699999999999</v>
      </c>
      <c r="C4959" s="2">
        <v>0.698488</v>
      </c>
    </row>
    <row r="4960" spans="1:3" x14ac:dyDescent="0.3">
      <c r="A4960" s="1">
        <v>49.58</v>
      </c>
      <c r="B4960" s="2">
        <v>-0.218777</v>
      </c>
      <c r="C4960" s="2">
        <v>0.70278499999999999</v>
      </c>
    </row>
    <row r="4961" spans="1:3" x14ac:dyDescent="0.3">
      <c r="A4961" s="1">
        <v>49.59</v>
      </c>
      <c r="B4961" s="2">
        <v>-0.190443</v>
      </c>
      <c r="C4961" s="2">
        <v>0.69738199999999995</v>
      </c>
    </row>
    <row r="4962" spans="1:3" x14ac:dyDescent="0.3">
      <c r="A4962" s="1">
        <v>49.6</v>
      </c>
      <c r="B4962" s="2">
        <v>-0.16001099999999999</v>
      </c>
      <c r="C4962" s="2">
        <v>0.68510099999999996</v>
      </c>
    </row>
    <row r="4963" spans="1:3" x14ac:dyDescent="0.3">
      <c r="A4963" s="1">
        <v>49.61</v>
      </c>
      <c r="B4963" s="2">
        <v>-0.126639</v>
      </c>
      <c r="C4963" s="2">
        <v>0.67039599999999999</v>
      </c>
    </row>
    <row r="4964" spans="1:3" x14ac:dyDescent="0.3">
      <c r="A4964" s="1">
        <v>49.62</v>
      </c>
      <c r="B4964" s="2">
        <v>-8.9955199999999999E-2</v>
      </c>
      <c r="C4964" s="2">
        <v>0.65679500000000002</v>
      </c>
    </row>
    <row r="4965" spans="1:3" x14ac:dyDescent="0.3">
      <c r="A4965" s="1">
        <v>49.63</v>
      </c>
      <c r="B4965" s="2">
        <v>-5.0180200000000001E-2</v>
      </c>
      <c r="C4965" s="2">
        <v>0.64582300000000004</v>
      </c>
    </row>
    <row r="4966" spans="1:3" x14ac:dyDescent="0.3">
      <c r="A4966" s="1">
        <v>49.64</v>
      </c>
      <c r="B4966" s="2">
        <v>-8.0187699999999997E-3</v>
      </c>
      <c r="C4966" s="2">
        <v>0.63736800000000005</v>
      </c>
    </row>
    <row r="4967" spans="1:3" x14ac:dyDescent="0.3">
      <c r="A4967" s="1">
        <v>49.65</v>
      </c>
      <c r="B4967" s="2">
        <v>3.5486499999999997E-2</v>
      </c>
      <c r="C4967" s="2">
        <v>0.63046999999999997</v>
      </c>
    </row>
    <row r="4968" spans="1:3" x14ac:dyDescent="0.3">
      <c r="A4968" s="1">
        <v>49.66</v>
      </c>
      <c r="B4968" s="2">
        <v>7.9521099999999997E-2</v>
      </c>
      <c r="C4968" s="2">
        <v>0.62409400000000004</v>
      </c>
    </row>
    <row r="4969" spans="1:3" x14ac:dyDescent="0.3">
      <c r="A4969" s="1">
        <v>49.67</v>
      </c>
      <c r="B4969" s="2">
        <v>0.12399399999999999</v>
      </c>
      <c r="C4969" s="2">
        <v>0.61752300000000004</v>
      </c>
    </row>
    <row r="4970" spans="1:3" x14ac:dyDescent="0.3">
      <c r="A4970" s="1">
        <v>49.68</v>
      </c>
      <c r="B4970" s="2">
        <v>0.169236</v>
      </c>
      <c r="C4970" s="2">
        <v>0.61036100000000004</v>
      </c>
    </row>
    <row r="4971" spans="1:3" x14ac:dyDescent="0.3">
      <c r="A4971" s="1">
        <v>49.69</v>
      </c>
      <c r="B4971" s="2">
        <v>0.215062</v>
      </c>
      <c r="C4971" s="2">
        <v>0.60242099999999998</v>
      </c>
    </row>
    <row r="4972" spans="1:3" x14ac:dyDescent="0.3">
      <c r="A4972" s="1">
        <v>49.7</v>
      </c>
      <c r="B4972" s="2">
        <v>0.26089600000000002</v>
      </c>
      <c r="C4972" s="2">
        <v>0.59359600000000001</v>
      </c>
    </row>
    <row r="4973" spans="1:3" x14ac:dyDescent="0.3">
      <c r="A4973" s="1">
        <v>49.71</v>
      </c>
      <c r="B4973" s="2">
        <v>0.30629800000000001</v>
      </c>
      <c r="C4973" s="2">
        <v>0.58374800000000004</v>
      </c>
    </row>
    <row r="4974" spans="1:3" x14ac:dyDescent="0.3">
      <c r="A4974" s="1">
        <v>49.72</v>
      </c>
      <c r="B4974" s="2">
        <v>0.35078500000000001</v>
      </c>
      <c r="C4974" s="2">
        <v>0.57267500000000005</v>
      </c>
    </row>
    <row r="4975" spans="1:3" x14ac:dyDescent="0.3">
      <c r="A4975" s="1">
        <v>49.73</v>
      </c>
      <c r="B4975" s="2">
        <v>0.39394899999999999</v>
      </c>
      <c r="C4975" s="2">
        <v>0.56022400000000006</v>
      </c>
    </row>
    <row r="4976" spans="1:3" x14ac:dyDescent="0.3">
      <c r="A4976" s="1">
        <v>49.74</v>
      </c>
      <c r="B4976" s="2">
        <v>0.435778</v>
      </c>
      <c r="C4976" s="2">
        <v>0.546269</v>
      </c>
    </row>
    <row r="4977" spans="1:3" x14ac:dyDescent="0.3">
      <c r="A4977" s="1">
        <v>49.75</v>
      </c>
      <c r="B4977" s="2">
        <v>0.47540500000000002</v>
      </c>
      <c r="C4977" s="2">
        <v>0.53061000000000003</v>
      </c>
    </row>
    <row r="4978" spans="1:3" x14ac:dyDescent="0.3">
      <c r="A4978" s="1">
        <v>49.76</v>
      </c>
      <c r="B4978" s="2">
        <v>0.51275400000000004</v>
      </c>
      <c r="C4978" s="2">
        <v>0.51324000000000003</v>
      </c>
    </row>
    <row r="4979" spans="1:3" x14ac:dyDescent="0.3">
      <c r="A4979" s="1">
        <v>49.77</v>
      </c>
      <c r="B4979" s="2">
        <v>0.54771499999999995</v>
      </c>
      <c r="C4979" s="2">
        <v>0.49415599999999998</v>
      </c>
    </row>
    <row r="4980" spans="1:3" x14ac:dyDescent="0.3">
      <c r="A4980" s="1">
        <v>49.78</v>
      </c>
      <c r="B4980" s="2">
        <v>0.58013199999999998</v>
      </c>
      <c r="C4980" s="2">
        <v>0.47333799999999998</v>
      </c>
    </row>
    <row r="4981" spans="1:3" x14ac:dyDescent="0.3">
      <c r="A4981" s="1">
        <v>49.79</v>
      </c>
      <c r="B4981" s="2">
        <v>0.60996700000000004</v>
      </c>
      <c r="C4981" s="2">
        <v>0.45082</v>
      </c>
    </row>
    <row r="4982" spans="1:3" x14ac:dyDescent="0.3">
      <c r="A4982" s="1">
        <v>49.8</v>
      </c>
      <c r="B4982" s="2">
        <v>0.63728499999999999</v>
      </c>
      <c r="C4982" s="2">
        <v>0.42689500000000002</v>
      </c>
    </row>
    <row r="4983" spans="1:3" x14ac:dyDescent="0.3">
      <c r="A4983" s="1">
        <v>49.81</v>
      </c>
      <c r="B4983" s="2">
        <v>0.66225599999999996</v>
      </c>
      <c r="C4983" s="2">
        <v>0.401974</v>
      </c>
    </row>
    <row r="4984" spans="1:3" x14ac:dyDescent="0.3">
      <c r="A4984" s="1">
        <v>49.82</v>
      </c>
      <c r="B4984" s="2">
        <v>0.68502200000000002</v>
      </c>
      <c r="C4984" s="2">
        <v>0.37632199999999999</v>
      </c>
    </row>
    <row r="4985" spans="1:3" x14ac:dyDescent="0.3">
      <c r="A4985" s="1">
        <v>49.83</v>
      </c>
      <c r="B4985" s="2">
        <v>0.70567999999999997</v>
      </c>
      <c r="C4985" s="2">
        <v>0.35005799999999998</v>
      </c>
    </row>
    <row r="4986" spans="1:3" x14ac:dyDescent="0.3">
      <c r="A4986" s="1">
        <v>49.84</v>
      </c>
      <c r="B4986" s="2">
        <v>0.72431000000000001</v>
      </c>
      <c r="C4986" s="2">
        <v>0.323212</v>
      </c>
    </row>
    <row r="4987" spans="1:3" x14ac:dyDescent="0.3">
      <c r="A4987" s="1">
        <v>49.85</v>
      </c>
      <c r="B4987" s="2">
        <v>0.74097800000000003</v>
      </c>
      <c r="C4987" s="2">
        <v>0.29576400000000003</v>
      </c>
    </row>
    <row r="4988" spans="1:3" x14ac:dyDescent="0.3">
      <c r="A4988" s="1">
        <v>49.86</v>
      </c>
      <c r="B4988" s="2">
        <v>0.75575899999999996</v>
      </c>
      <c r="C4988" s="2">
        <v>0.26769199999999999</v>
      </c>
    </row>
    <row r="4989" spans="1:3" x14ac:dyDescent="0.3">
      <c r="A4989" s="1">
        <v>49.87</v>
      </c>
      <c r="B4989" s="2">
        <v>0.76882200000000001</v>
      </c>
      <c r="C4989" s="2">
        <v>0.23943900000000001</v>
      </c>
    </row>
    <row r="4990" spans="1:3" x14ac:dyDescent="0.3">
      <c r="A4990" s="1">
        <v>49.88</v>
      </c>
      <c r="B4990" s="2">
        <v>0.78136000000000005</v>
      </c>
      <c r="C4990" s="2">
        <v>0.217533</v>
      </c>
    </row>
    <row r="4991" spans="1:3" x14ac:dyDescent="0.3">
      <c r="A4991" s="1">
        <v>49.89</v>
      </c>
      <c r="B4991" s="2">
        <v>0.79281100000000004</v>
      </c>
      <c r="C4991" s="2">
        <v>0.200428</v>
      </c>
    </row>
    <row r="4992" spans="1:3" x14ac:dyDescent="0.3">
      <c r="A4992" s="1">
        <v>49.9</v>
      </c>
      <c r="B4992" s="2">
        <v>0.80241300000000004</v>
      </c>
      <c r="C4992" s="2">
        <v>0.18520600000000001</v>
      </c>
    </row>
    <row r="4993" spans="1:3" x14ac:dyDescent="0.3">
      <c r="A4993" s="1">
        <v>49.91</v>
      </c>
      <c r="B4993" s="2">
        <v>0.80973200000000001</v>
      </c>
      <c r="C4993" s="2">
        <v>0.17058499999999999</v>
      </c>
    </row>
    <row r="4994" spans="1:3" x14ac:dyDescent="0.3">
      <c r="A4994" s="1">
        <v>49.92</v>
      </c>
      <c r="B4994" s="2">
        <v>0.81449499999999997</v>
      </c>
      <c r="C4994" s="2">
        <v>0.156026</v>
      </c>
    </row>
    <row r="4995" spans="1:3" x14ac:dyDescent="0.3">
      <c r="A4995" s="1">
        <v>49.93</v>
      </c>
      <c r="B4995" s="2">
        <v>0.81658699999999995</v>
      </c>
      <c r="C4995" s="2">
        <v>0.141317</v>
      </c>
    </row>
    <row r="4996" spans="1:3" x14ac:dyDescent="0.3">
      <c r="A4996" s="1">
        <v>49.94</v>
      </c>
      <c r="B4996" s="2">
        <v>0.81580799999999998</v>
      </c>
      <c r="C4996" s="2">
        <v>0.12629699999999999</v>
      </c>
    </row>
    <row r="4997" spans="1:3" x14ac:dyDescent="0.3">
      <c r="A4997" s="1">
        <v>49.95</v>
      </c>
      <c r="B4997" s="2">
        <v>0.81215999999999999</v>
      </c>
      <c r="C4997" s="2">
        <v>0.11092</v>
      </c>
    </row>
    <row r="4998" spans="1:3" x14ac:dyDescent="0.3">
      <c r="A4998" s="1">
        <v>49.96</v>
      </c>
      <c r="B4998" s="2">
        <v>0.80571599999999999</v>
      </c>
      <c r="C4998" s="2">
        <v>9.5235E-2</v>
      </c>
    </row>
    <row r="4999" spans="1:3" x14ac:dyDescent="0.3">
      <c r="A4999" s="1">
        <v>49.97</v>
      </c>
      <c r="B4999" s="2">
        <v>0.79661000000000004</v>
      </c>
      <c r="C4999" s="2">
        <v>7.9310699999999998E-2</v>
      </c>
    </row>
    <row r="5000" spans="1:3" x14ac:dyDescent="0.3">
      <c r="A5000" s="1">
        <v>49.98</v>
      </c>
      <c r="B5000" s="2">
        <v>0.78503500000000004</v>
      </c>
      <c r="C5000" s="2">
        <v>6.3194299999999995E-2</v>
      </c>
    </row>
    <row r="5001" spans="1:3" x14ac:dyDescent="0.3">
      <c r="A5001" s="1">
        <v>49.99</v>
      </c>
      <c r="B5001" s="2">
        <v>0.77127800000000002</v>
      </c>
      <c r="C5001" s="2">
        <v>4.6925300000000003E-2</v>
      </c>
    </row>
    <row r="5002" spans="1:3" x14ac:dyDescent="0.3">
      <c r="A5002" s="1">
        <v>50</v>
      </c>
      <c r="B5002" s="2">
        <v>0.75559600000000005</v>
      </c>
      <c r="C5002" s="2">
        <v>3.0539400000000001E-2</v>
      </c>
    </row>
    <row r="5003" spans="1:3" x14ac:dyDescent="0.3">
      <c r="A5003" s="1">
        <v>50.01</v>
      </c>
      <c r="B5003" s="2">
        <v>0.73818700000000004</v>
      </c>
      <c r="C5003" s="2">
        <v>1.40822E-2</v>
      </c>
    </row>
    <row r="5004" spans="1:3" x14ac:dyDescent="0.3">
      <c r="A5004" s="1">
        <v>50.02</v>
      </c>
      <c r="B5004" s="2">
        <v>0.71935000000000004</v>
      </c>
      <c r="C5004" s="2">
        <v>-2.4819099999999999E-3</v>
      </c>
    </row>
    <row r="5005" spans="1:3" x14ac:dyDescent="0.3">
      <c r="A5005" s="1">
        <v>50.03</v>
      </c>
      <c r="B5005" s="2">
        <v>0.71271600000000002</v>
      </c>
      <c r="C5005" s="2">
        <v>-1.7207099999999999E-2</v>
      </c>
    </row>
    <row r="5006" spans="1:3" x14ac:dyDescent="0.3">
      <c r="A5006" s="1">
        <v>50.04</v>
      </c>
      <c r="B5006" s="2">
        <v>0.71595699999999995</v>
      </c>
      <c r="C5006" s="2">
        <v>-3.0863600000000001E-2</v>
      </c>
    </row>
    <row r="5007" spans="1:3" x14ac:dyDescent="0.3">
      <c r="A5007" s="1">
        <v>50.05</v>
      </c>
      <c r="B5007" s="2">
        <v>0.72123800000000005</v>
      </c>
      <c r="C5007" s="2">
        <v>-4.5222600000000002E-2</v>
      </c>
    </row>
    <row r="5008" spans="1:3" x14ac:dyDescent="0.3">
      <c r="A5008" s="1">
        <v>50.06</v>
      </c>
      <c r="B5008" s="2">
        <v>0.72558900000000004</v>
      </c>
      <c r="C5008" s="2">
        <v>-6.0654100000000002E-2</v>
      </c>
    </row>
    <row r="5009" spans="1:3" x14ac:dyDescent="0.3">
      <c r="A5009" s="1">
        <v>50.07</v>
      </c>
      <c r="B5009" s="2">
        <v>0.72805299999999995</v>
      </c>
      <c r="C5009" s="2">
        <v>-7.7011300000000005E-2</v>
      </c>
    </row>
    <row r="5010" spans="1:3" x14ac:dyDescent="0.3">
      <c r="A5010" s="1">
        <v>50.08</v>
      </c>
      <c r="B5010" s="2">
        <v>0.72842700000000005</v>
      </c>
      <c r="C5010" s="2">
        <v>-9.4048300000000001E-2</v>
      </c>
    </row>
    <row r="5011" spans="1:3" x14ac:dyDescent="0.3">
      <c r="A5011" s="1">
        <v>50.09</v>
      </c>
      <c r="B5011" s="2">
        <v>0.72673399999999999</v>
      </c>
      <c r="C5011" s="2">
        <v>-0.111474</v>
      </c>
    </row>
    <row r="5012" spans="1:3" x14ac:dyDescent="0.3">
      <c r="A5012" s="1">
        <v>50.1</v>
      </c>
      <c r="B5012" s="2">
        <v>0.72304199999999996</v>
      </c>
      <c r="C5012" s="2">
        <v>-0.12908</v>
      </c>
    </row>
    <row r="5013" spans="1:3" x14ac:dyDescent="0.3">
      <c r="A5013" s="1">
        <v>50.11</v>
      </c>
      <c r="B5013" s="2">
        <v>0.71736900000000003</v>
      </c>
      <c r="C5013" s="2">
        <v>-0.146817</v>
      </c>
    </row>
    <row r="5014" spans="1:3" x14ac:dyDescent="0.3">
      <c r="A5014" s="1">
        <v>50.12</v>
      </c>
      <c r="B5014" s="2">
        <v>0.70969499999999996</v>
      </c>
      <c r="C5014" s="2">
        <v>-0.16472899999999999</v>
      </c>
    </row>
    <row r="5015" spans="1:3" x14ac:dyDescent="0.3">
      <c r="A5015" s="1">
        <v>50.13</v>
      </c>
      <c r="B5015" s="2">
        <v>0.70002699999999995</v>
      </c>
      <c r="C5015" s="2">
        <v>-0.18288199999999999</v>
      </c>
    </row>
    <row r="5016" spans="1:3" x14ac:dyDescent="0.3">
      <c r="A5016" s="1">
        <v>50.14</v>
      </c>
      <c r="B5016" s="2">
        <v>0.68839600000000001</v>
      </c>
      <c r="C5016" s="2">
        <v>-0.20132</v>
      </c>
    </row>
    <row r="5017" spans="1:3" x14ac:dyDescent="0.3">
      <c r="A5017" s="1">
        <v>50.15</v>
      </c>
      <c r="B5017" s="2">
        <v>0.67484</v>
      </c>
      <c r="C5017" s="2">
        <v>-0.22006600000000001</v>
      </c>
    </row>
    <row r="5018" spans="1:3" x14ac:dyDescent="0.3">
      <c r="A5018" s="1">
        <v>50.16</v>
      </c>
      <c r="B5018" s="2">
        <v>0.65942000000000001</v>
      </c>
      <c r="C5018" s="2">
        <v>-0.23913000000000001</v>
      </c>
    </row>
    <row r="5019" spans="1:3" x14ac:dyDescent="0.3">
      <c r="A5019" s="1">
        <v>50.17</v>
      </c>
      <c r="B5019" s="2">
        <v>0.64220200000000005</v>
      </c>
      <c r="C5019" s="2">
        <v>-0.25852399999999998</v>
      </c>
    </row>
    <row r="5020" spans="1:3" x14ac:dyDescent="0.3">
      <c r="A5020" s="1">
        <v>50.18</v>
      </c>
      <c r="B5020" s="2">
        <v>0.62325200000000003</v>
      </c>
      <c r="C5020" s="2">
        <v>-0.27826200000000001</v>
      </c>
    </row>
    <row r="5021" spans="1:3" x14ac:dyDescent="0.3">
      <c r="A5021" s="1">
        <v>50.19</v>
      </c>
      <c r="B5021" s="2">
        <v>0.60282999999999998</v>
      </c>
      <c r="C5021" s="2">
        <v>-0.29816799999999999</v>
      </c>
    </row>
    <row r="5022" spans="1:3" x14ac:dyDescent="0.3">
      <c r="A5022" s="1">
        <v>50.2</v>
      </c>
      <c r="B5022" s="2">
        <v>0.58318999999999999</v>
      </c>
      <c r="C5022" s="2">
        <v>-0.31646800000000003</v>
      </c>
    </row>
    <row r="5023" spans="1:3" x14ac:dyDescent="0.3">
      <c r="A5023" s="1">
        <v>50.21</v>
      </c>
      <c r="B5023" s="2">
        <v>0.56940400000000002</v>
      </c>
      <c r="C5023" s="2">
        <v>-0.33096199999999998</v>
      </c>
    </row>
    <row r="5024" spans="1:3" x14ac:dyDescent="0.3">
      <c r="A5024" s="1">
        <v>50.22</v>
      </c>
      <c r="B5024" s="2">
        <v>0.56283000000000005</v>
      </c>
      <c r="C5024" s="2">
        <v>-0.34224199999999999</v>
      </c>
    </row>
    <row r="5025" spans="1:3" x14ac:dyDescent="0.3">
      <c r="A5025" s="1">
        <v>50.23</v>
      </c>
      <c r="B5025" s="2">
        <v>0.56203700000000001</v>
      </c>
      <c r="C5025" s="2">
        <v>-0.35134700000000002</v>
      </c>
    </row>
    <row r="5026" spans="1:3" x14ac:dyDescent="0.3">
      <c r="A5026" s="1">
        <v>50.24</v>
      </c>
      <c r="B5026" s="2">
        <v>0.57122300000000004</v>
      </c>
      <c r="C5026" s="2">
        <v>-0.35304799999999997</v>
      </c>
    </row>
    <row r="5027" spans="1:3" x14ac:dyDescent="0.3">
      <c r="A5027" s="1">
        <v>50.25</v>
      </c>
      <c r="B5027" s="2">
        <v>0.59340499999999996</v>
      </c>
      <c r="C5027" s="2">
        <v>-0.34217399999999998</v>
      </c>
    </row>
    <row r="5028" spans="1:3" x14ac:dyDescent="0.3">
      <c r="A5028" s="1">
        <v>50.26</v>
      </c>
      <c r="B5028" s="2">
        <v>0.62478699999999998</v>
      </c>
      <c r="C5028" s="2">
        <v>-0.32252700000000001</v>
      </c>
    </row>
    <row r="5029" spans="1:3" x14ac:dyDescent="0.3">
      <c r="A5029" s="1">
        <v>50.27</v>
      </c>
      <c r="B5029" s="2">
        <v>0.65656599999999998</v>
      </c>
      <c r="C5029" s="2">
        <v>-0.29903600000000002</v>
      </c>
    </row>
    <row r="5030" spans="1:3" x14ac:dyDescent="0.3">
      <c r="A5030" s="1">
        <v>50.28</v>
      </c>
      <c r="B5030" s="2">
        <v>0.68238299999999996</v>
      </c>
      <c r="C5030" s="2">
        <v>-0.27422999999999997</v>
      </c>
    </row>
    <row r="5031" spans="1:3" x14ac:dyDescent="0.3">
      <c r="A5031" s="1">
        <v>50.29</v>
      </c>
      <c r="B5031" s="2">
        <v>0.69822700000000004</v>
      </c>
      <c r="C5031" s="2">
        <v>-0.24863299999999999</v>
      </c>
    </row>
    <row r="5032" spans="1:3" x14ac:dyDescent="0.3">
      <c r="A5032" s="1">
        <v>50.3</v>
      </c>
      <c r="B5032" s="2">
        <v>0.70308800000000005</v>
      </c>
      <c r="C5032" s="2">
        <v>-0.22205900000000001</v>
      </c>
    </row>
    <row r="5033" spans="1:3" x14ac:dyDescent="0.3">
      <c r="A5033" s="1">
        <v>50.31</v>
      </c>
      <c r="B5033" s="2">
        <v>0.69814600000000004</v>
      </c>
      <c r="C5033" s="2">
        <v>-0.19397</v>
      </c>
    </row>
    <row r="5034" spans="1:3" x14ac:dyDescent="0.3">
      <c r="A5034" s="1">
        <v>50.32</v>
      </c>
      <c r="B5034" s="2">
        <v>0.68612300000000004</v>
      </c>
      <c r="C5034" s="2">
        <v>-0.16372500000000001</v>
      </c>
    </row>
    <row r="5035" spans="1:3" x14ac:dyDescent="0.3">
      <c r="A5035" s="1">
        <v>50.33</v>
      </c>
      <c r="B5035" s="2">
        <v>0.67142100000000005</v>
      </c>
      <c r="C5035" s="2">
        <v>-0.13048499999999999</v>
      </c>
    </row>
    <row r="5036" spans="1:3" x14ac:dyDescent="0.3">
      <c r="A5036" s="1">
        <v>50.34</v>
      </c>
      <c r="B5036" s="2">
        <v>0.65766899999999995</v>
      </c>
      <c r="C5036" s="2">
        <v>-9.3871700000000002E-2</v>
      </c>
    </row>
    <row r="5037" spans="1:3" x14ac:dyDescent="0.3">
      <c r="A5037" s="1">
        <v>50.35</v>
      </c>
      <c r="B5037" s="2">
        <v>0.64648300000000003</v>
      </c>
      <c r="C5037" s="2">
        <v>-5.41062E-2</v>
      </c>
    </row>
    <row r="5038" spans="1:3" x14ac:dyDescent="0.3">
      <c r="A5038" s="1">
        <v>50.36</v>
      </c>
      <c r="B5038" s="2">
        <v>0.637826</v>
      </c>
      <c r="C5038" s="2">
        <v>-1.1880699999999999E-2</v>
      </c>
    </row>
    <row r="5039" spans="1:3" x14ac:dyDescent="0.3">
      <c r="A5039" s="1">
        <v>50.37</v>
      </c>
      <c r="B5039" s="2">
        <v>0.63077300000000003</v>
      </c>
      <c r="C5039" s="2">
        <v>3.1763600000000003E-2</v>
      </c>
    </row>
    <row r="5040" spans="1:3" x14ac:dyDescent="0.3">
      <c r="A5040" s="1">
        <v>50.38</v>
      </c>
      <c r="B5040" s="2">
        <v>0.62429199999999996</v>
      </c>
      <c r="C5040" s="2">
        <v>7.5950000000000004E-2</v>
      </c>
    </row>
    <row r="5041" spans="1:3" x14ac:dyDescent="0.3">
      <c r="A5041" s="1">
        <v>50.39</v>
      </c>
      <c r="B5041" s="2">
        <v>0.61765700000000001</v>
      </c>
      <c r="C5041" s="2">
        <v>0.12051000000000001</v>
      </c>
    </row>
    <row r="5042" spans="1:3" x14ac:dyDescent="0.3">
      <c r="A5042" s="1">
        <v>50.4</v>
      </c>
      <c r="B5042" s="2">
        <v>0.61046500000000004</v>
      </c>
      <c r="C5042" s="2">
        <v>0.165772</v>
      </c>
    </row>
    <row r="5043" spans="1:3" x14ac:dyDescent="0.3">
      <c r="A5043" s="1">
        <v>50.41</v>
      </c>
      <c r="B5043" s="2">
        <v>0.60251399999999999</v>
      </c>
      <c r="C5043" s="2">
        <v>0.21163499999999999</v>
      </c>
    </row>
    <row r="5044" spans="1:3" x14ac:dyDescent="0.3">
      <c r="A5044" s="1">
        <v>50.42</v>
      </c>
      <c r="B5044" s="2">
        <v>0.59369799999999995</v>
      </c>
      <c r="C5044" s="2">
        <v>0.25752799999999998</v>
      </c>
    </row>
    <row r="5045" spans="1:3" x14ac:dyDescent="0.3">
      <c r="A5045" s="1">
        <v>50.43</v>
      </c>
      <c r="B5045" s="2">
        <v>0.58387299999999998</v>
      </c>
      <c r="C5045" s="2">
        <v>0.30300199999999999</v>
      </c>
    </row>
    <row r="5046" spans="1:3" x14ac:dyDescent="0.3">
      <c r="A5046" s="1">
        <v>50.44</v>
      </c>
      <c r="B5046" s="2">
        <v>0.57284100000000004</v>
      </c>
      <c r="C5046" s="2">
        <v>0.34759400000000001</v>
      </c>
    </row>
    <row r="5047" spans="1:3" x14ac:dyDescent="0.3">
      <c r="A5047" s="1">
        <v>50.45</v>
      </c>
      <c r="B5047" s="2">
        <v>0.56044400000000005</v>
      </c>
      <c r="C5047" s="2">
        <v>0.39086700000000002</v>
      </c>
    </row>
    <row r="5048" spans="1:3" x14ac:dyDescent="0.3">
      <c r="A5048" s="1">
        <v>50.46</v>
      </c>
      <c r="B5048" s="2">
        <v>0.54656800000000005</v>
      </c>
      <c r="C5048" s="2">
        <v>0.43282700000000002</v>
      </c>
    </row>
    <row r="5049" spans="1:3" x14ac:dyDescent="0.3">
      <c r="A5049" s="1">
        <v>50.47</v>
      </c>
      <c r="B5049" s="2">
        <v>0.53100599999999998</v>
      </c>
      <c r="C5049" s="2">
        <v>0.47266399999999997</v>
      </c>
    </row>
    <row r="5050" spans="1:3" x14ac:dyDescent="0.3">
      <c r="A5050" s="1">
        <v>50.48</v>
      </c>
      <c r="B5050" s="2">
        <v>0.51373899999999995</v>
      </c>
      <c r="C5050" s="2">
        <v>0.51020600000000005</v>
      </c>
    </row>
    <row r="5051" spans="1:3" x14ac:dyDescent="0.3">
      <c r="A5051" s="1">
        <v>50.49</v>
      </c>
      <c r="B5051" s="2">
        <v>0.49476700000000001</v>
      </c>
      <c r="C5051" s="2">
        <v>0.54538399999999998</v>
      </c>
    </row>
    <row r="5052" spans="1:3" x14ac:dyDescent="0.3">
      <c r="A5052" s="1">
        <v>50.5</v>
      </c>
      <c r="B5052" s="2">
        <v>0.474076</v>
      </c>
      <c r="C5052" s="2">
        <v>0.57803700000000002</v>
      </c>
    </row>
    <row r="5053" spans="1:3" x14ac:dyDescent="0.3">
      <c r="A5053" s="1">
        <v>50.51</v>
      </c>
      <c r="B5053" s="2">
        <v>0.45168000000000003</v>
      </c>
      <c r="C5053" s="2">
        <v>0.60810299999999995</v>
      </c>
    </row>
    <row r="5054" spans="1:3" x14ac:dyDescent="0.3">
      <c r="A5054" s="1">
        <v>50.52</v>
      </c>
      <c r="B5054" s="2">
        <v>0.42786999999999997</v>
      </c>
      <c r="C5054" s="2">
        <v>0.63565700000000003</v>
      </c>
    </row>
    <row r="5055" spans="1:3" x14ac:dyDescent="0.3">
      <c r="A5055" s="1">
        <v>50.53</v>
      </c>
      <c r="B5055" s="2">
        <v>0.403057</v>
      </c>
      <c r="C5055" s="2">
        <v>0.66086</v>
      </c>
    </row>
    <row r="5056" spans="1:3" x14ac:dyDescent="0.3">
      <c r="A5056" s="1">
        <v>50.54</v>
      </c>
      <c r="B5056" s="2">
        <v>0.37751000000000001</v>
      </c>
      <c r="C5056" s="2">
        <v>0.68385200000000002</v>
      </c>
    </row>
    <row r="5057" spans="1:3" x14ac:dyDescent="0.3">
      <c r="A5057" s="1">
        <v>50.55</v>
      </c>
      <c r="B5057" s="2">
        <v>0.351354</v>
      </c>
      <c r="C5057" s="2">
        <v>0.70472900000000005</v>
      </c>
    </row>
    <row r="5058" spans="1:3" x14ac:dyDescent="0.3">
      <c r="A5058" s="1">
        <v>50.56</v>
      </c>
      <c r="B5058" s="2">
        <v>0.32462200000000002</v>
      </c>
      <c r="C5058" s="2">
        <v>0.72356900000000002</v>
      </c>
    </row>
    <row r="5059" spans="1:3" x14ac:dyDescent="0.3">
      <c r="A5059" s="1">
        <v>50.57</v>
      </c>
      <c r="B5059" s="2">
        <v>0.297294</v>
      </c>
      <c r="C5059" s="2">
        <v>0.74043499999999995</v>
      </c>
    </row>
    <row r="5060" spans="1:3" x14ac:dyDescent="0.3">
      <c r="A5060" s="1">
        <v>50.58</v>
      </c>
      <c r="B5060" s="2">
        <v>0.26934999999999998</v>
      </c>
      <c r="C5060" s="2">
        <v>0.75539900000000004</v>
      </c>
    </row>
    <row r="5061" spans="1:3" x14ac:dyDescent="0.3">
      <c r="A5061" s="1">
        <v>50.59</v>
      </c>
      <c r="B5061" s="2">
        <v>0.241032</v>
      </c>
      <c r="C5061" s="2">
        <v>0.76858800000000005</v>
      </c>
    </row>
    <row r="5062" spans="1:3" x14ac:dyDescent="0.3">
      <c r="A5062" s="1">
        <v>50.6</v>
      </c>
      <c r="B5062" s="2">
        <v>0.21844</v>
      </c>
      <c r="C5062" s="2">
        <v>0.78114499999999998</v>
      </c>
    </row>
    <row r="5063" spans="1:3" x14ac:dyDescent="0.3">
      <c r="A5063" s="1">
        <v>50.61</v>
      </c>
      <c r="B5063" s="2">
        <v>0.20106499999999999</v>
      </c>
      <c r="C5063" s="2">
        <v>0.79270600000000002</v>
      </c>
    </row>
    <row r="5064" spans="1:3" x14ac:dyDescent="0.3">
      <c r="A5064" s="1">
        <v>50.62</v>
      </c>
      <c r="B5064" s="2">
        <v>0.185751</v>
      </c>
      <c r="C5064" s="2">
        <v>0.80246200000000001</v>
      </c>
    </row>
    <row r="5065" spans="1:3" x14ac:dyDescent="0.3">
      <c r="A5065" s="1">
        <v>50.63</v>
      </c>
      <c r="B5065" s="2">
        <v>0.17111199999999999</v>
      </c>
      <c r="C5065" s="2">
        <v>0.80995799999999996</v>
      </c>
    </row>
    <row r="5066" spans="1:3" x14ac:dyDescent="0.3">
      <c r="A5066" s="1">
        <v>50.64</v>
      </c>
      <c r="B5066" s="2">
        <v>0.15656400000000001</v>
      </c>
      <c r="C5066" s="2">
        <v>0.81491000000000002</v>
      </c>
    </row>
    <row r="5067" spans="1:3" x14ac:dyDescent="0.3">
      <c r="A5067" s="1">
        <v>50.65</v>
      </c>
      <c r="B5067" s="2">
        <v>0.141876</v>
      </c>
      <c r="C5067" s="2">
        <v>0.81718900000000005</v>
      </c>
    </row>
    <row r="5068" spans="1:3" x14ac:dyDescent="0.3">
      <c r="A5068" s="1">
        <v>50.66</v>
      </c>
      <c r="B5068" s="2">
        <v>0.126888</v>
      </c>
      <c r="C5068" s="2">
        <v>0.81660500000000003</v>
      </c>
    </row>
    <row r="5069" spans="1:3" x14ac:dyDescent="0.3">
      <c r="A5069" s="1">
        <v>50.67</v>
      </c>
      <c r="B5069" s="2">
        <v>0.111539</v>
      </c>
      <c r="C5069" s="2">
        <v>0.81313400000000002</v>
      </c>
    </row>
    <row r="5070" spans="1:3" x14ac:dyDescent="0.3">
      <c r="A5070" s="1">
        <v>50.68</v>
      </c>
      <c r="B5070" s="2">
        <v>9.5874100000000004E-2</v>
      </c>
      <c r="C5070" s="2">
        <v>0.80684800000000001</v>
      </c>
    </row>
    <row r="5071" spans="1:3" x14ac:dyDescent="0.3">
      <c r="A5071" s="1">
        <v>50.69</v>
      </c>
      <c r="B5071" s="2">
        <v>7.9963400000000004E-2</v>
      </c>
      <c r="C5071" s="2">
        <v>0.79787399999999997</v>
      </c>
    </row>
    <row r="5072" spans="1:3" x14ac:dyDescent="0.3">
      <c r="A5072" s="1">
        <v>50.7</v>
      </c>
      <c r="B5072" s="2">
        <v>6.3855999999999996E-2</v>
      </c>
      <c r="C5072" s="2">
        <v>0.78640399999999999</v>
      </c>
    </row>
    <row r="5073" spans="1:3" x14ac:dyDescent="0.3">
      <c r="A5073" s="1">
        <v>50.71</v>
      </c>
      <c r="B5073" s="2">
        <v>4.7590300000000002E-2</v>
      </c>
      <c r="C5073" s="2">
        <v>0.77271500000000004</v>
      </c>
    </row>
    <row r="5074" spans="1:3" x14ac:dyDescent="0.3">
      <c r="A5074" s="1">
        <v>50.72</v>
      </c>
      <c r="B5074" s="2">
        <v>3.1202500000000001E-2</v>
      </c>
      <c r="C5074" s="2">
        <v>0.75707800000000003</v>
      </c>
    </row>
    <row r="5075" spans="1:3" x14ac:dyDescent="0.3">
      <c r="A5075" s="1">
        <v>50.73</v>
      </c>
      <c r="B5075" s="2">
        <v>1.47356E-2</v>
      </c>
      <c r="C5075" s="2">
        <v>0.73969600000000002</v>
      </c>
    </row>
    <row r="5076" spans="1:3" x14ac:dyDescent="0.3">
      <c r="A5076" s="1">
        <v>50.74</v>
      </c>
      <c r="B5076" s="2">
        <v>-1.8640799999999999E-3</v>
      </c>
      <c r="C5076" s="2">
        <v>0.72078399999999998</v>
      </c>
    </row>
    <row r="5077" spans="1:3" x14ac:dyDescent="0.3">
      <c r="A5077" s="1">
        <v>50.75</v>
      </c>
      <c r="B5077" s="2">
        <v>-1.69296E-2</v>
      </c>
      <c r="C5077" s="2">
        <v>0.71212900000000001</v>
      </c>
    </row>
    <row r="5078" spans="1:3" x14ac:dyDescent="0.3">
      <c r="A5078" s="1">
        <v>50.76</v>
      </c>
      <c r="B5078" s="2">
        <v>-3.0631200000000001E-2</v>
      </c>
      <c r="C5078" s="2">
        <v>0.71480900000000003</v>
      </c>
    </row>
    <row r="5079" spans="1:3" x14ac:dyDescent="0.3">
      <c r="A5079" s="1">
        <v>50.77</v>
      </c>
      <c r="B5079" s="2">
        <v>-4.4926500000000001E-2</v>
      </c>
      <c r="C5079" s="2">
        <v>0.72003300000000003</v>
      </c>
    </row>
    <row r="5080" spans="1:3" x14ac:dyDescent="0.3">
      <c r="A5080" s="1">
        <v>50.78</v>
      </c>
      <c r="B5080" s="2">
        <v>-6.0294599999999997E-2</v>
      </c>
      <c r="C5080" s="2">
        <v>0.72452000000000005</v>
      </c>
    </row>
    <row r="5081" spans="1:3" x14ac:dyDescent="0.3">
      <c r="A5081" s="1">
        <v>50.79</v>
      </c>
      <c r="B5081" s="2">
        <v>-7.6607099999999997E-2</v>
      </c>
      <c r="C5081" s="2">
        <v>0.72717399999999999</v>
      </c>
    </row>
    <row r="5082" spans="1:3" x14ac:dyDescent="0.3">
      <c r="A5082" s="1">
        <v>50.8</v>
      </c>
      <c r="B5082" s="2">
        <v>-9.3630900000000003E-2</v>
      </c>
      <c r="C5082" s="2">
        <v>0.72774399999999995</v>
      </c>
    </row>
    <row r="5083" spans="1:3" x14ac:dyDescent="0.3">
      <c r="A5083" s="1">
        <v>50.81</v>
      </c>
      <c r="B5083" s="2">
        <v>-0.111077</v>
      </c>
      <c r="C5083" s="2">
        <v>0.72623300000000002</v>
      </c>
    </row>
    <row r="5084" spans="1:3" x14ac:dyDescent="0.3">
      <c r="A5084" s="1">
        <v>50.82</v>
      </c>
      <c r="B5084" s="2">
        <v>-0.128722</v>
      </c>
      <c r="C5084" s="2">
        <v>0.722715</v>
      </c>
    </row>
    <row r="5085" spans="1:3" x14ac:dyDescent="0.3">
      <c r="A5085" s="1">
        <v>50.83</v>
      </c>
      <c r="B5085" s="2">
        <v>-0.146504</v>
      </c>
      <c r="C5085" s="2">
        <v>0.71720700000000004</v>
      </c>
    </row>
    <row r="5086" spans="1:3" x14ac:dyDescent="0.3">
      <c r="A5086" s="1">
        <v>50.84</v>
      </c>
      <c r="B5086" s="2">
        <v>-0.16446</v>
      </c>
      <c r="C5086" s="2">
        <v>0.70969099999999996</v>
      </c>
    </row>
    <row r="5087" spans="1:3" x14ac:dyDescent="0.3">
      <c r="A5087" s="1">
        <v>50.85</v>
      </c>
      <c r="B5087" s="2">
        <v>-0.18265600000000001</v>
      </c>
      <c r="C5087" s="2">
        <v>0.70017700000000005</v>
      </c>
    </row>
    <row r="5088" spans="1:3" x14ac:dyDescent="0.3">
      <c r="A5088" s="1">
        <v>50.86</v>
      </c>
      <c r="B5088" s="2">
        <v>-0.20113500000000001</v>
      </c>
      <c r="C5088" s="2">
        <v>0.68868499999999999</v>
      </c>
    </row>
    <row r="5089" spans="1:3" x14ac:dyDescent="0.3">
      <c r="A5089" s="1">
        <v>50.87</v>
      </c>
      <c r="B5089" s="2">
        <v>-0.21992100000000001</v>
      </c>
      <c r="C5089" s="2">
        <v>0.67526299999999995</v>
      </c>
    </row>
    <row r="5090" spans="1:3" x14ac:dyDescent="0.3">
      <c r="A5090" s="1">
        <v>50.88</v>
      </c>
      <c r="B5090" s="2">
        <v>-0.23902699999999999</v>
      </c>
      <c r="C5090" s="2">
        <v>0.65996999999999995</v>
      </c>
    </row>
    <row r="5091" spans="1:3" x14ac:dyDescent="0.3">
      <c r="A5091" s="1">
        <v>50.89</v>
      </c>
      <c r="B5091" s="2">
        <v>-0.25846200000000003</v>
      </c>
      <c r="C5091" s="2">
        <v>0.64286699999999997</v>
      </c>
    </row>
    <row r="5092" spans="1:3" x14ac:dyDescent="0.3">
      <c r="A5092" s="1">
        <v>50.9</v>
      </c>
      <c r="B5092" s="2">
        <v>-0.27824199999999999</v>
      </c>
      <c r="C5092" s="2">
        <v>0.62402400000000002</v>
      </c>
    </row>
    <row r="5093" spans="1:3" x14ac:dyDescent="0.3">
      <c r="A5093" s="1">
        <v>50.91</v>
      </c>
      <c r="B5093" s="2">
        <v>-0.29818299999999998</v>
      </c>
      <c r="C5093" s="2">
        <v>0.60371200000000003</v>
      </c>
    </row>
    <row r="5094" spans="1:3" x14ac:dyDescent="0.3">
      <c r="A5094" s="1">
        <v>50.92</v>
      </c>
      <c r="B5094" s="2">
        <v>-0.31650899999999998</v>
      </c>
      <c r="C5094" s="2">
        <v>0.58416699999999999</v>
      </c>
    </row>
    <row r="5095" spans="1:3" x14ac:dyDescent="0.3">
      <c r="A5095" s="1">
        <v>50.93</v>
      </c>
      <c r="B5095" s="2">
        <v>-0.331036</v>
      </c>
      <c r="C5095" s="2">
        <v>0.57043999999999995</v>
      </c>
    </row>
    <row r="5096" spans="1:3" x14ac:dyDescent="0.3">
      <c r="A5096" s="1">
        <v>50.94</v>
      </c>
      <c r="B5096" s="2">
        <v>-0.342364</v>
      </c>
      <c r="C5096" s="2">
        <v>0.56387799999999999</v>
      </c>
    </row>
    <row r="5097" spans="1:3" x14ac:dyDescent="0.3">
      <c r="A5097" s="1">
        <v>50.95</v>
      </c>
      <c r="B5097" s="2">
        <v>-0.35150599999999999</v>
      </c>
      <c r="C5097" s="2">
        <v>0.56309799999999999</v>
      </c>
    </row>
    <row r="5098" spans="1:3" x14ac:dyDescent="0.3">
      <c r="A5098" s="1">
        <v>50.96</v>
      </c>
      <c r="B5098" s="2">
        <v>-0.35310000000000002</v>
      </c>
      <c r="C5098" s="2">
        <v>0.57244700000000004</v>
      </c>
    </row>
    <row r="5099" spans="1:3" x14ac:dyDescent="0.3">
      <c r="A5099" s="1">
        <v>50.97</v>
      </c>
      <c r="B5099" s="2">
        <v>-0.34209499999999998</v>
      </c>
      <c r="C5099" s="2">
        <v>0.59480900000000003</v>
      </c>
    </row>
    <row r="5100" spans="1:3" x14ac:dyDescent="0.3">
      <c r="A5100" s="1">
        <v>50.98</v>
      </c>
      <c r="B5100" s="2">
        <v>-0.32234600000000002</v>
      </c>
      <c r="C5100" s="2">
        <v>0.62636000000000003</v>
      </c>
    </row>
    <row r="5101" spans="1:3" x14ac:dyDescent="0.3">
      <c r="A5101" s="1">
        <v>50.99</v>
      </c>
      <c r="B5101" s="2">
        <v>-0.29880200000000001</v>
      </c>
      <c r="C5101" s="2">
        <v>0.65827000000000002</v>
      </c>
    </row>
    <row r="5102" spans="1:3" x14ac:dyDescent="0.3">
      <c r="A5102" s="1">
        <v>51</v>
      </c>
      <c r="B5102" s="2">
        <v>-0.27398</v>
      </c>
      <c r="C5102" s="2">
        <v>0.68415599999999999</v>
      </c>
    </row>
    <row r="5103" spans="1:3" x14ac:dyDescent="0.3">
      <c r="A5103" s="1">
        <v>51.01</v>
      </c>
      <c r="B5103" s="2">
        <v>-0.248387</v>
      </c>
      <c r="C5103" s="2">
        <v>0.70002500000000001</v>
      </c>
    </row>
    <row r="5104" spans="1:3" x14ac:dyDescent="0.3">
      <c r="A5104" s="1">
        <v>51.02</v>
      </c>
      <c r="B5104" s="2">
        <v>-0.221831</v>
      </c>
      <c r="C5104" s="2">
        <v>0.70488200000000001</v>
      </c>
    </row>
    <row r="5105" spans="1:3" x14ac:dyDescent="0.3">
      <c r="A5105" s="1">
        <v>51.03</v>
      </c>
      <c r="B5105" s="2">
        <v>-0.193771</v>
      </c>
      <c r="C5105" s="2">
        <v>0.69991300000000001</v>
      </c>
    </row>
    <row r="5106" spans="1:3" x14ac:dyDescent="0.3">
      <c r="A5106" s="1">
        <v>51.04</v>
      </c>
      <c r="B5106" s="2">
        <v>-0.163553</v>
      </c>
      <c r="C5106" s="2">
        <v>0.687863</v>
      </c>
    </row>
    <row r="5107" spans="1:3" x14ac:dyDescent="0.3">
      <c r="A5107" s="1">
        <v>51.05</v>
      </c>
      <c r="B5107" s="2">
        <v>-0.130328</v>
      </c>
      <c r="C5107" s="2">
        <v>0.67317499999999997</v>
      </c>
    </row>
    <row r="5108" spans="1:3" x14ac:dyDescent="0.3">
      <c r="A5108" s="1">
        <v>51.06</v>
      </c>
      <c r="B5108" s="2">
        <v>-9.3713000000000005E-2</v>
      </c>
      <c r="C5108" s="2">
        <v>0.65948300000000004</v>
      </c>
    </row>
    <row r="5109" spans="1:3" x14ac:dyDescent="0.3">
      <c r="A5109" s="1">
        <v>51.07</v>
      </c>
      <c r="B5109" s="2">
        <v>-5.3931199999999999E-2</v>
      </c>
      <c r="C5109" s="2">
        <v>0.64838600000000002</v>
      </c>
    </row>
    <row r="5110" spans="1:3" x14ac:dyDescent="0.3">
      <c r="A5110" s="1">
        <v>51.08</v>
      </c>
      <c r="B5110" s="2">
        <v>-1.16863E-2</v>
      </c>
      <c r="C5110" s="2">
        <v>0.63981500000000002</v>
      </c>
    </row>
    <row r="5111" spans="1:3" x14ac:dyDescent="0.3">
      <c r="A5111" s="1">
        <v>51.09</v>
      </c>
      <c r="B5111" s="2">
        <v>3.1986100000000003E-2</v>
      </c>
      <c r="C5111" s="2">
        <v>0.63283400000000001</v>
      </c>
    </row>
    <row r="5112" spans="1:3" x14ac:dyDescent="0.3">
      <c r="A5112" s="1">
        <v>51.1</v>
      </c>
      <c r="B5112" s="2">
        <v>7.6207300000000006E-2</v>
      </c>
      <c r="C5112" s="2">
        <v>0.62639699999999998</v>
      </c>
    </row>
    <row r="5113" spans="1:3" x14ac:dyDescent="0.3">
      <c r="A5113" s="1">
        <v>51.11</v>
      </c>
      <c r="B5113" s="2">
        <v>0.120809</v>
      </c>
      <c r="C5113" s="2">
        <v>0.61978800000000001</v>
      </c>
    </row>
    <row r="5114" spans="1:3" x14ac:dyDescent="0.3">
      <c r="A5114" s="1">
        <v>51.12</v>
      </c>
      <c r="B5114" s="2">
        <v>0.16611600000000001</v>
      </c>
      <c r="C5114" s="2">
        <v>0.61261200000000005</v>
      </c>
    </row>
    <row r="5115" spans="1:3" x14ac:dyDescent="0.3">
      <c r="A5115" s="1">
        <v>51.13</v>
      </c>
      <c r="B5115" s="2">
        <v>0.21202799999999999</v>
      </c>
      <c r="C5115" s="2">
        <v>0.60467300000000002</v>
      </c>
    </row>
    <row r="5116" spans="1:3" x14ac:dyDescent="0.3">
      <c r="A5116" s="1">
        <v>51.14</v>
      </c>
      <c r="B5116" s="2">
        <v>0.25797399999999998</v>
      </c>
      <c r="C5116" s="2">
        <v>0.59586700000000004</v>
      </c>
    </row>
    <row r="5117" spans="1:3" x14ac:dyDescent="0.3">
      <c r="A5117" s="1">
        <v>51.15</v>
      </c>
      <c r="B5117" s="2">
        <v>0.30349999999999999</v>
      </c>
      <c r="C5117" s="2">
        <v>0.58604900000000004</v>
      </c>
    </row>
    <row r="5118" spans="1:3" x14ac:dyDescent="0.3">
      <c r="A5118" s="1">
        <v>51.16</v>
      </c>
      <c r="B5118" s="2">
        <v>0.34814000000000001</v>
      </c>
      <c r="C5118" s="2">
        <v>0.57501999999999998</v>
      </c>
    </row>
    <row r="5119" spans="1:3" x14ac:dyDescent="0.3">
      <c r="A5119" s="1">
        <v>51.17</v>
      </c>
      <c r="B5119" s="2">
        <v>0.391453</v>
      </c>
      <c r="C5119" s="2">
        <v>0.56261399999999995</v>
      </c>
    </row>
    <row r="5120" spans="1:3" x14ac:dyDescent="0.3">
      <c r="A5120" s="1">
        <v>51.18</v>
      </c>
      <c r="B5120" s="2">
        <v>0.433448</v>
      </c>
      <c r="C5120" s="2">
        <v>0.54872100000000001</v>
      </c>
    </row>
    <row r="5121" spans="1:3" x14ac:dyDescent="0.3">
      <c r="A5121" s="1">
        <v>51.19</v>
      </c>
      <c r="B5121" s="2">
        <v>0.473306</v>
      </c>
      <c r="C5121" s="2">
        <v>0.53313299999999997</v>
      </c>
    </row>
    <row r="5122" spans="1:3" x14ac:dyDescent="0.3">
      <c r="A5122" s="1">
        <v>51.2</v>
      </c>
      <c r="B5122" s="2">
        <v>0.51086399999999998</v>
      </c>
      <c r="C5122" s="2">
        <v>0.51583199999999996</v>
      </c>
    </row>
    <row r="5123" spans="1:3" x14ac:dyDescent="0.3">
      <c r="A5123" s="1">
        <v>51.21</v>
      </c>
      <c r="B5123" s="2">
        <v>0.54605000000000004</v>
      </c>
      <c r="C5123" s="2">
        <v>0.49682399999999999</v>
      </c>
    </row>
    <row r="5124" spans="1:3" x14ac:dyDescent="0.3">
      <c r="A5124" s="1">
        <v>51.22</v>
      </c>
      <c r="B5124" s="2">
        <v>0.57869599999999999</v>
      </c>
      <c r="C5124" s="2">
        <v>0.47608800000000001</v>
      </c>
    </row>
    <row r="5125" spans="1:3" x14ac:dyDescent="0.3">
      <c r="A5125" s="1">
        <v>51.23</v>
      </c>
      <c r="B5125" s="2">
        <v>0.60875999999999997</v>
      </c>
      <c r="C5125" s="2">
        <v>0.453656</v>
      </c>
    </row>
    <row r="5126" spans="1:3" x14ac:dyDescent="0.3">
      <c r="A5126" s="1">
        <v>51.24</v>
      </c>
      <c r="B5126" s="2">
        <v>0.63629800000000003</v>
      </c>
      <c r="C5126" s="2">
        <v>0.42980499999999999</v>
      </c>
    </row>
    <row r="5127" spans="1:3" x14ac:dyDescent="0.3">
      <c r="A5127" s="1">
        <v>51.25</v>
      </c>
      <c r="B5127" s="2">
        <v>0.66148099999999999</v>
      </c>
      <c r="C5127" s="2">
        <v>0.40495500000000001</v>
      </c>
    </row>
    <row r="5128" spans="1:3" x14ac:dyDescent="0.3">
      <c r="A5128" s="1">
        <v>51.26</v>
      </c>
      <c r="B5128" s="2">
        <v>0.68444899999999997</v>
      </c>
      <c r="C5128" s="2">
        <v>0.37937900000000002</v>
      </c>
    </row>
    <row r="5129" spans="1:3" x14ac:dyDescent="0.3">
      <c r="A5129" s="1">
        <v>51.27</v>
      </c>
      <c r="B5129" s="2">
        <v>0.70529900000000001</v>
      </c>
      <c r="C5129" s="2">
        <v>0.35320299999999999</v>
      </c>
    </row>
    <row r="5130" spans="1:3" x14ac:dyDescent="0.3">
      <c r="A5130" s="1">
        <v>51.28</v>
      </c>
      <c r="B5130" s="2">
        <v>0.72411099999999995</v>
      </c>
      <c r="C5130" s="2">
        <v>0.32646399999999998</v>
      </c>
    </row>
    <row r="5131" spans="1:3" x14ac:dyDescent="0.3">
      <c r="A5131" s="1">
        <v>51.29</v>
      </c>
      <c r="B5131" s="2">
        <v>0.74095</v>
      </c>
      <c r="C5131" s="2">
        <v>0.29914099999999999</v>
      </c>
    </row>
    <row r="5132" spans="1:3" x14ac:dyDescent="0.3">
      <c r="A5132" s="1">
        <v>51.3</v>
      </c>
      <c r="B5132" s="2">
        <v>0.755884</v>
      </c>
      <c r="C5132" s="2">
        <v>0.271204</v>
      </c>
    </row>
    <row r="5133" spans="1:3" x14ac:dyDescent="0.3">
      <c r="A5133" s="1">
        <v>51.31</v>
      </c>
      <c r="B5133" s="2">
        <v>0.76902199999999998</v>
      </c>
      <c r="C5133" s="2">
        <v>0.24279999999999999</v>
      </c>
    </row>
    <row r="5134" spans="1:3" x14ac:dyDescent="0.3">
      <c r="A5134" s="1">
        <v>51.32</v>
      </c>
      <c r="B5134" s="2">
        <v>0.78139400000000003</v>
      </c>
      <c r="C5134" s="2">
        <v>0.21935099999999999</v>
      </c>
    </row>
    <row r="5135" spans="1:3" x14ac:dyDescent="0.3">
      <c r="A5135" s="1">
        <v>51.33</v>
      </c>
      <c r="B5135" s="2">
        <v>0.792879</v>
      </c>
      <c r="C5135" s="2">
        <v>0.201628</v>
      </c>
    </row>
    <row r="5136" spans="1:3" x14ac:dyDescent="0.3">
      <c r="A5136" s="1">
        <v>51.34</v>
      </c>
      <c r="B5136" s="2">
        <v>0.80260799999999999</v>
      </c>
      <c r="C5136" s="2">
        <v>0.18618199999999999</v>
      </c>
    </row>
    <row r="5137" spans="1:3" x14ac:dyDescent="0.3">
      <c r="A5137" s="1">
        <v>51.35</v>
      </c>
      <c r="B5137" s="2">
        <v>0.81010099999999996</v>
      </c>
      <c r="C5137" s="2">
        <v>0.17149500000000001</v>
      </c>
    </row>
    <row r="5138" spans="1:3" x14ac:dyDescent="0.3">
      <c r="A5138" s="1">
        <v>51.36</v>
      </c>
      <c r="B5138" s="2">
        <v>0.81505700000000003</v>
      </c>
      <c r="C5138" s="2">
        <v>0.15692700000000001</v>
      </c>
    </row>
    <row r="5139" spans="1:3" x14ac:dyDescent="0.3">
      <c r="A5139" s="1">
        <v>51.37</v>
      </c>
      <c r="B5139" s="2">
        <v>0.81734600000000002</v>
      </c>
      <c r="C5139" s="2">
        <v>0.14222799999999999</v>
      </c>
    </row>
    <row r="5140" spans="1:3" x14ac:dyDescent="0.3">
      <c r="A5140" s="1">
        <v>51.38</v>
      </c>
      <c r="B5140" s="2">
        <v>0.81677500000000003</v>
      </c>
      <c r="C5140" s="2">
        <v>0.12723100000000001</v>
      </c>
    </row>
    <row r="5141" spans="1:3" x14ac:dyDescent="0.3">
      <c r="A5141" s="1">
        <v>51.39</v>
      </c>
      <c r="B5141" s="2">
        <v>0.81332400000000005</v>
      </c>
      <c r="C5141" s="2">
        <v>0.111871</v>
      </c>
    </row>
    <row r="5142" spans="1:3" x14ac:dyDescent="0.3">
      <c r="A5142" s="1">
        <v>51.4</v>
      </c>
      <c r="B5142" s="2">
        <v>0.80706199999999995</v>
      </c>
      <c r="C5142" s="2">
        <v>9.6187900000000007E-2</v>
      </c>
    </row>
    <row r="5143" spans="1:3" x14ac:dyDescent="0.3">
      <c r="A5143" s="1">
        <v>51.41</v>
      </c>
      <c r="B5143" s="2">
        <v>0.79811799999999999</v>
      </c>
      <c r="C5143" s="2">
        <v>8.0253900000000003E-2</v>
      </c>
    </row>
    <row r="5144" spans="1:3" x14ac:dyDescent="0.3">
      <c r="A5144" s="1">
        <v>51.42</v>
      </c>
      <c r="B5144" s="2">
        <v>0.78667600000000004</v>
      </c>
      <c r="C5144" s="2">
        <v>6.4120700000000003E-2</v>
      </c>
    </row>
    <row r="5145" spans="1:3" x14ac:dyDescent="0.3">
      <c r="A5145" s="1">
        <v>51.43</v>
      </c>
      <c r="B5145" s="2">
        <v>0.77302499999999996</v>
      </c>
      <c r="C5145" s="2">
        <v>4.78296E-2</v>
      </c>
    </row>
    <row r="5146" spans="1:3" x14ac:dyDescent="0.3">
      <c r="A5146" s="1">
        <v>51.44</v>
      </c>
      <c r="B5146" s="2">
        <v>0.75742500000000001</v>
      </c>
      <c r="C5146" s="2">
        <v>3.14165E-2</v>
      </c>
    </row>
    <row r="5147" spans="1:3" x14ac:dyDescent="0.3">
      <c r="A5147" s="1">
        <v>51.45</v>
      </c>
      <c r="B5147" s="2">
        <v>0.74007599999999996</v>
      </c>
      <c r="C5147" s="2">
        <v>1.4925000000000001E-2</v>
      </c>
    </row>
    <row r="5148" spans="1:3" x14ac:dyDescent="0.3">
      <c r="A5148" s="1">
        <v>51.46</v>
      </c>
      <c r="B5148" s="2">
        <v>0.72120499999999998</v>
      </c>
      <c r="C5148" s="2">
        <v>-1.66723E-3</v>
      </c>
    </row>
    <row r="5149" spans="1:3" x14ac:dyDescent="0.3">
      <c r="A5149" s="1">
        <v>51.47</v>
      </c>
      <c r="B5149" s="2">
        <v>0.71312900000000001</v>
      </c>
      <c r="C5149" s="2">
        <v>-1.6632899999999999E-2</v>
      </c>
    </row>
    <row r="5150" spans="1:3" x14ac:dyDescent="0.3">
      <c r="A5150" s="1">
        <v>51.48</v>
      </c>
      <c r="B5150" s="2">
        <v>0.71597</v>
      </c>
      <c r="C5150" s="2">
        <v>-3.03194E-2</v>
      </c>
    </row>
    <row r="5151" spans="1:3" x14ac:dyDescent="0.3">
      <c r="A5151" s="1">
        <v>51.49</v>
      </c>
      <c r="B5151" s="2">
        <v>0.72120399999999996</v>
      </c>
      <c r="C5151" s="2">
        <v>-4.46376E-2</v>
      </c>
    </row>
    <row r="5152" spans="1:3" x14ac:dyDescent="0.3">
      <c r="A5152" s="1">
        <v>51.5</v>
      </c>
      <c r="B5152" s="2">
        <v>0.72563999999999995</v>
      </c>
      <c r="C5152" s="2">
        <v>-6.0033799999999998E-2</v>
      </c>
    </row>
    <row r="5153" spans="1:3" x14ac:dyDescent="0.3">
      <c r="A5153" s="1">
        <v>51.51</v>
      </c>
      <c r="B5153" s="2">
        <v>0.72822200000000004</v>
      </c>
      <c r="C5153" s="2">
        <v>-7.6374300000000006E-2</v>
      </c>
    </row>
    <row r="5154" spans="1:3" x14ac:dyDescent="0.3">
      <c r="A5154" s="1">
        <v>51.52</v>
      </c>
      <c r="B5154" s="2">
        <v>0.72871799999999998</v>
      </c>
      <c r="C5154" s="2">
        <v>-9.3418600000000004E-2</v>
      </c>
    </row>
    <row r="5155" spans="1:3" x14ac:dyDescent="0.3">
      <c r="A5155" s="1">
        <v>51.53</v>
      </c>
      <c r="B5155" s="2">
        <v>0.727136</v>
      </c>
      <c r="C5155" s="2">
        <v>-0.110875</v>
      </c>
    </row>
    <row r="5156" spans="1:3" x14ac:dyDescent="0.3">
      <c r="A5156" s="1">
        <v>51.54</v>
      </c>
      <c r="B5156" s="2">
        <v>0.72355100000000006</v>
      </c>
      <c r="C5156" s="2">
        <v>-0.128525</v>
      </c>
    </row>
    <row r="5157" spans="1:3" x14ac:dyDescent="0.3">
      <c r="A5157" s="1">
        <v>51.55</v>
      </c>
      <c r="B5157" s="2">
        <v>0.71797200000000005</v>
      </c>
      <c r="C5157" s="2">
        <v>-0.14630799999999999</v>
      </c>
    </row>
    <row r="5158" spans="1:3" x14ac:dyDescent="0.3">
      <c r="A5158" s="1">
        <v>51.56</v>
      </c>
      <c r="B5158" s="2">
        <v>0.71039099999999999</v>
      </c>
      <c r="C5158" s="2">
        <v>-0.16426399999999999</v>
      </c>
    </row>
    <row r="5159" spans="1:3" x14ac:dyDescent="0.3">
      <c r="A5159" s="1">
        <v>51.57</v>
      </c>
      <c r="B5159" s="2">
        <v>0.70081000000000004</v>
      </c>
      <c r="C5159" s="2">
        <v>-0.18246000000000001</v>
      </c>
    </row>
    <row r="5160" spans="1:3" x14ac:dyDescent="0.3">
      <c r="A5160" s="1">
        <v>51.58</v>
      </c>
      <c r="B5160" s="2">
        <v>0.68925499999999995</v>
      </c>
      <c r="C5160" s="2">
        <v>-0.20094000000000001</v>
      </c>
    </row>
    <row r="5161" spans="1:3" x14ac:dyDescent="0.3">
      <c r="A5161" s="1">
        <v>51.59</v>
      </c>
      <c r="B5161" s="2">
        <v>0.67577200000000004</v>
      </c>
      <c r="C5161" s="2">
        <v>-0.21972700000000001</v>
      </c>
    </row>
    <row r="5162" spans="1:3" x14ac:dyDescent="0.3">
      <c r="A5162" s="1">
        <v>51.6</v>
      </c>
      <c r="B5162" s="2">
        <v>0.66041899999999998</v>
      </c>
      <c r="C5162" s="2">
        <v>-0.23883299999999999</v>
      </c>
    </row>
    <row r="5163" spans="1:3" x14ac:dyDescent="0.3">
      <c r="A5163" s="1">
        <v>51.61</v>
      </c>
      <c r="B5163" s="2">
        <v>0.64326000000000005</v>
      </c>
      <c r="C5163" s="2">
        <v>-0.258268</v>
      </c>
    </row>
    <row r="5164" spans="1:3" x14ac:dyDescent="0.3">
      <c r="A5164" s="1">
        <v>51.62</v>
      </c>
      <c r="B5164" s="2">
        <v>0.62436700000000001</v>
      </c>
      <c r="C5164" s="2">
        <v>-0.27804699999999999</v>
      </c>
    </row>
    <row r="5165" spans="1:3" x14ac:dyDescent="0.3">
      <c r="A5165" s="1">
        <v>51.63</v>
      </c>
      <c r="B5165" s="2">
        <v>0.60398700000000005</v>
      </c>
      <c r="C5165" s="2">
        <v>-0.29800599999999999</v>
      </c>
    </row>
    <row r="5166" spans="1:3" x14ac:dyDescent="0.3">
      <c r="A5166" s="1">
        <v>51.64</v>
      </c>
      <c r="B5166" s="2">
        <v>0.584148</v>
      </c>
      <c r="C5166" s="2">
        <v>-0.31647399999999998</v>
      </c>
    </row>
    <row r="5167" spans="1:3" x14ac:dyDescent="0.3">
      <c r="A5167" s="1">
        <v>51.65</v>
      </c>
      <c r="B5167" s="2">
        <v>0.56996500000000005</v>
      </c>
      <c r="C5167" s="2">
        <v>-0.33120500000000003</v>
      </c>
    </row>
    <row r="5168" spans="1:3" x14ac:dyDescent="0.3">
      <c r="A5168" s="1">
        <v>51.66</v>
      </c>
      <c r="B5168" s="2">
        <v>0.56300099999999997</v>
      </c>
      <c r="C5168" s="2">
        <v>-0.34270099999999998</v>
      </c>
    </row>
    <row r="5169" spans="1:3" x14ac:dyDescent="0.3">
      <c r="A5169" s="1">
        <v>51.67</v>
      </c>
      <c r="B5169" s="2">
        <v>0.56193800000000005</v>
      </c>
      <c r="C5169" s="2">
        <v>-0.351995</v>
      </c>
    </row>
    <row r="5170" spans="1:3" x14ac:dyDescent="0.3">
      <c r="A5170" s="1">
        <v>51.68</v>
      </c>
      <c r="B5170" s="2">
        <v>0.57062299999999999</v>
      </c>
      <c r="C5170" s="2">
        <v>-0.35389599999999999</v>
      </c>
    </row>
    <row r="5171" spans="1:3" x14ac:dyDescent="0.3">
      <c r="A5171" s="1">
        <v>51.69</v>
      </c>
      <c r="B5171" s="2">
        <v>0.59244200000000002</v>
      </c>
      <c r="C5171" s="2">
        <v>-0.34310000000000002</v>
      </c>
    </row>
    <row r="5172" spans="1:3" x14ac:dyDescent="0.3">
      <c r="A5172" s="1">
        <v>51.7</v>
      </c>
      <c r="B5172" s="2">
        <v>0.62368900000000005</v>
      </c>
      <c r="C5172" s="2">
        <v>-0.32337700000000003</v>
      </c>
    </row>
    <row r="5173" spans="1:3" x14ac:dyDescent="0.3">
      <c r="A5173" s="1">
        <v>51.71</v>
      </c>
      <c r="B5173" s="2">
        <v>0.65570399999999995</v>
      </c>
      <c r="C5173" s="2">
        <v>-0.29972199999999999</v>
      </c>
    </row>
    <row r="5174" spans="1:3" x14ac:dyDescent="0.3">
      <c r="A5174" s="1">
        <v>51.72</v>
      </c>
      <c r="B5174" s="2">
        <v>0.68187600000000004</v>
      </c>
      <c r="C5174" s="2">
        <v>-0.27476800000000001</v>
      </c>
    </row>
    <row r="5175" spans="1:3" x14ac:dyDescent="0.3">
      <c r="A5175" s="1">
        <v>51.73</v>
      </c>
      <c r="B5175" s="2">
        <v>0.69815099999999997</v>
      </c>
      <c r="C5175" s="2">
        <v>-0.24907899999999999</v>
      </c>
    </row>
    <row r="5176" spans="1:3" x14ac:dyDescent="0.3">
      <c r="A5176" s="1">
        <v>51.74</v>
      </c>
      <c r="B5176" s="2">
        <v>0.70342300000000002</v>
      </c>
      <c r="C5176" s="2">
        <v>-0.222496</v>
      </c>
    </row>
    <row r="5177" spans="1:3" x14ac:dyDescent="0.3">
      <c r="A5177" s="1">
        <v>51.75</v>
      </c>
      <c r="B5177" s="2">
        <v>0.69879599999999997</v>
      </c>
      <c r="C5177" s="2">
        <v>-0.194495</v>
      </c>
    </row>
    <row r="5178" spans="1:3" x14ac:dyDescent="0.3">
      <c r="A5178" s="1">
        <v>51.76</v>
      </c>
      <c r="B5178" s="2">
        <v>0.68692900000000001</v>
      </c>
      <c r="C5178" s="2">
        <v>-0.164436</v>
      </c>
    </row>
    <row r="5179" spans="1:3" x14ac:dyDescent="0.3">
      <c r="A5179" s="1">
        <v>51.77</v>
      </c>
      <c r="B5179" s="2">
        <v>0.67222400000000004</v>
      </c>
      <c r="C5179" s="2">
        <v>-0.13145799999999999</v>
      </c>
    </row>
    <row r="5180" spans="1:3" x14ac:dyDescent="0.3">
      <c r="A5180" s="1">
        <v>51.78</v>
      </c>
      <c r="B5180" s="2">
        <v>0.65839400000000003</v>
      </c>
      <c r="C5180" s="2">
        <v>-9.5133300000000004E-2</v>
      </c>
    </row>
    <row r="5181" spans="1:3" x14ac:dyDescent="0.3">
      <c r="A5181" s="1">
        <v>51.79</v>
      </c>
      <c r="B5181" s="2">
        <v>0.647142</v>
      </c>
      <c r="C5181" s="2">
        <v>-5.5637800000000001E-2</v>
      </c>
    </row>
    <row r="5182" spans="1:3" x14ac:dyDescent="0.3">
      <c r="A5182" s="1">
        <v>51.8</v>
      </c>
      <c r="B5182" s="2">
        <v>0.63846800000000004</v>
      </c>
      <c r="C5182" s="2">
        <v>-1.3646800000000001E-2</v>
      </c>
    </row>
    <row r="5183" spans="1:3" x14ac:dyDescent="0.3">
      <c r="A5183" s="1">
        <v>51.81</v>
      </c>
      <c r="B5183" s="2">
        <v>0.63145499999999999</v>
      </c>
      <c r="C5183" s="2">
        <v>2.9810400000000001E-2</v>
      </c>
    </row>
    <row r="5184" spans="1:3" x14ac:dyDescent="0.3">
      <c r="A5184" s="1">
        <v>51.82</v>
      </c>
      <c r="B5184" s="2">
        <v>0.62504599999999999</v>
      </c>
      <c r="C5184" s="2">
        <v>7.3847899999999994E-2</v>
      </c>
    </row>
    <row r="5185" spans="1:3" x14ac:dyDescent="0.3">
      <c r="A5185" s="1">
        <v>51.83</v>
      </c>
      <c r="B5185" s="2">
        <v>0.61849600000000005</v>
      </c>
      <c r="C5185" s="2">
        <v>0.118296</v>
      </c>
    </row>
    <row r="5186" spans="1:3" x14ac:dyDescent="0.3">
      <c r="A5186" s="1">
        <v>51.84</v>
      </c>
      <c r="B5186" s="2">
        <v>0.61138700000000001</v>
      </c>
      <c r="C5186" s="2">
        <v>0.16347700000000001</v>
      </c>
    </row>
    <row r="5187" spans="1:3" x14ac:dyDescent="0.3">
      <c r="A5187" s="1">
        <v>51.85</v>
      </c>
      <c r="B5187" s="2">
        <v>0.60351500000000002</v>
      </c>
      <c r="C5187" s="2">
        <v>0.20929300000000001</v>
      </c>
    </row>
    <row r="5188" spans="1:3" x14ac:dyDescent="0.3">
      <c r="A5188" s="1">
        <v>51.86</v>
      </c>
      <c r="B5188" s="2">
        <v>0.59477800000000003</v>
      </c>
      <c r="C5188" s="2">
        <v>0.25517600000000001</v>
      </c>
    </row>
    <row r="5189" spans="1:3" x14ac:dyDescent="0.3">
      <c r="A5189" s="1">
        <v>51.87</v>
      </c>
      <c r="B5189" s="2">
        <v>0.58503700000000003</v>
      </c>
      <c r="C5189" s="2">
        <v>0.30066999999999999</v>
      </c>
    </row>
    <row r="5190" spans="1:3" x14ac:dyDescent="0.3">
      <c r="A5190" s="1">
        <v>51.88</v>
      </c>
      <c r="B5190" s="2">
        <v>0.57409399999999999</v>
      </c>
      <c r="C5190" s="2">
        <v>0.345304</v>
      </c>
    </row>
    <row r="5191" spans="1:3" x14ac:dyDescent="0.3">
      <c r="A5191" s="1">
        <v>51.89</v>
      </c>
      <c r="B5191" s="2">
        <v>0.56178600000000001</v>
      </c>
      <c r="C5191" s="2">
        <v>0.38863700000000001</v>
      </c>
    </row>
    <row r="5192" spans="1:3" x14ac:dyDescent="0.3">
      <c r="A5192" s="1">
        <v>51.9</v>
      </c>
      <c r="B5192" s="2">
        <v>0.54799399999999998</v>
      </c>
      <c r="C5192" s="2">
        <v>0.43066599999999999</v>
      </c>
    </row>
    <row r="5193" spans="1:3" x14ac:dyDescent="0.3">
      <c r="A5193" s="1">
        <v>51.91</v>
      </c>
      <c r="B5193" s="2">
        <v>0.53251099999999996</v>
      </c>
      <c r="C5193" s="2">
        <v>0.47057399999999999</v>
      </c>
    </row>
    <row r="5194" spans="1:3" x14ac:dyDescent="0.3">
      <c r="A5194" s="1">
        <v>51.92</v>
      </c>
      <c r="B5194" s="2">
        <v>0.515316</v>
      </c>
      <c r="C5194" s="2">
        <v>0.50819199999999998</v>
      </c>
    </row>
    <row r="5195" spans="1:3" x14ac:dyDescent="0.3">
      <c r="A5195" s="1">
        <v>51.93</v>
      </c>
      <c r="B5195" s="2">
        <v>0.49641099999999999</v>
      </c>
      <c r="C5195" s="2">
        <v>0.54344800000000004</v>
      </c>
    </row>
    <row r="5196" spans="1:3" x14ac:dyDescent="0.3">
      <c r="A5196" s="1">
        <v>51.94</v>
      </c>
      <c r="B5196" s="2">
        <v>0.47577700000000001</v>
      </c>
      <c r="C5196" s="2">
        <v>0.57617399999999996</v>
      </c>
    </row>
    <row r="5197" spans="1:3" x14ac:dyDescent="0.3">
      <c r="A5197" s="1">
        <v>51.95</v>
      </c>
      <c r="B5197" s="2">
        <v>0.45343600000000001</v>
      </c>
      <c r="C5197" s="2">
        <v>0.60632200000000003</v>
      </c>
    </row>
    <row r="5198" spans="1:3" x14ac:dyDescent="0.3">
      <c r="A5198" s="1">
        <v>51.96</v>
      </c>
      <c r="B5198" s="2">
        <v>0.429645</v>
      </c>
      <c r="C5198" s="2">
        <v>0.63393600000000006</v>
      </c>
    </row>
    <row r="5199" spans="1:3" x14ac:dyDescent="0.3">
      <c r="A5199" s="1">
        <v>51.97</v>
      </c>
      <c r="B5199" s="2">
        <v>0.404831</v>
      </c>
      <c r="C5199" s="2">
        <v>0.659192</v>
      </c>
    </row>
    <row r="5200" spans="1:3" x14ac:dyDescent="0.3">
      <c r="A5200" s="1">
        <v>51.98</v>
      </c>
      <c r="B5200" s="2">
        <v>0.379272</v>
      </c>
      <c r="C5200" s="2">
        <v>0.68223</v>
      </c>
    </row>
    <row r="5201" spans="1:3" x14ac:dyDescent="0.3">
      <c r="A5201" s="1">
        <v>51.99</v>
      </c>
      <c r="B5201" s="2">
        <v>0.353103</v>
      </c>
      <c r="C5201" s="2">
        <v>0.70315399999999995</v>
      </c>
    </row>
    <row r="5202" spans="1:3" x14ac:dyDescent="0.3">
      <c r="A5202" s="1">
        <v>52</v>
      </c>
      <c r="B5202" s="2">
        <v>0.32636100000000001</v>
      </c>
      <c r="C5202" s="2">
        <v>0.72204400000000002</v>
      </c>
    </row>
    <row r="5203" spans="1:3" x14ac:dyDescent="0.3">
      <c r="A5203" s="1">
        <v>52.01</v>
      </c>
      <c r="B5203" s="2">
        <v>0.29903000000000002</v>
      </c>
      <c r="C5203" s="2">
        <v>0.73896600000000001</v>
      </c>
    </row>
    <row r="5204" spans="1:3" x14ac:dyDescent="0.3">
      <c r="A5204" s="1">
        <v>52.02</v>
      </c>
      <c r="B5204" s="2">
        <v>0.27107999999999999</v>
      </c>
      <c r="C5204" s="2">
        <v>0.75398900000000002</v>
      </c>
    </row>
    <row r="5205" spans="1:3" x14ac:dyDescent="0.3">
      <c r="A5205" s="1">
        <v>52.03</v>
      </c>
      <c r="B5205" s="2">
        <v>0.24265700000000001</v>
      </c>
      <c r="C5205" s="2">
        <v>0.76722299999999999</v>
      </c>
    </row>
    <row r="5206" spans="1:3" x14ac:dyDescent="0.3">
      <c r="A5206" s="1">
        <v>52.04</v>
      </c>
      <c r="B5206" s="2">
        <v>0.21920500000000001</v>
      </c>
      <c r="C5206" s="2">
        <v>0.77970600000000001</v>
      </c>
    </row>
    <row r="5207" spans="1:3" x14ac:dyDescent="0.3">
      <c r="A5207" s="1">
        <v>52.05</v>
      </c>
      <c r="B5207" s="2">
        <v>0.20149700000000001</v>
      </c>
      <c r="C5207" s="2">
        <v>0.79131799999999997</v>
      </c>
    </row>
    <row r="5208" spans="1:3" x14ac:dyDescent="0.3">
      <c r="A5208" s="1">
        <v>52.06</v>
      </c>
      <c r="B5208" s="2">
        <v>0.18606900000000001</v>
      </c>
      <c r="C5208" s="2">
        <v>0.80118400000000001</v>
      </c>
    </row>
    <row r="5209" spans="1:3" x14ac:dyDescent="0.3">
      <c r="A5209" s="1">
        <v>52.07</v>
      </c>
      <c r="B5209" s="2">
        <v>0.171404</v>
      </c>
      <c r="C5209" s="2">
        <v>0.80882500000000002</v>
      </c>
    </row>
    <row r="5210" spans="1:3" x14ac:dyDescent="0.3">
      <c r="A5210" s="1">
        <v>52.08</v>
      </c>
      <c r="B5210" s="2">
        <v>0.156859</v>
      </c>
      <c r="C5210" s="2">
        <v>0.81394</v>
      </c>
    </row>
    <row r="5211" spans="1:3" x14ac:dyDescent="0.3">
      <c r="A5211" s="1">
        <v>52.09</v>
      </c>
      <c r="B5211" s="2">
        <v>0.142183</v>
      </c>
      <c r="C5211" s="2">
        <v>0.81639700000000004</v>
      </c>
    </row>
    <row r="5212" spans="1:3" x14ac:dyDescent="0.3">
      <c r="A5212" s="1">
        <v>52.1</v>
      </c>
      <c r="B5212" s="2">
        <v>0.12720899999999999</v>
      </c>
      <c r="C5212" s="2">
        <v>0.81599999999999995</v>
      </c>
    </row>
    <row r="5213" spans="1:3" x14ac:dyDescent="0.3">
      <c r="A5213" s="1">
        <v>52.11</v>
      </c>
      <c r="B5213" s="2">
        <v>0.111871</v>
      </c>
      <c r="C5213" s="2">
        <v>0.81272500000000003</v>
      </c>
    </row>
    <row r="5214" spans="1:3" x14ac:dyDescent="0.3">
      <c r="A5214" s="1">
        <v>52.12</v>
      </c>
      <c r="B5214" s="2">
        <v>9.6209100000000006E-2</v>
      </c>
      <c r="C5214" s="2">
        <v>0.806643</v>
      </c>
    </row>
    <row r="5215" spans="1:3" x14ac:dyDescent="0.3">
      <c r="A5215" s="1">
        <v>52.13</v>
      </c>
      <c r="B5215" s="2">
        <v>8.0293900000000001E-2</v>
      </c>
      <c r="C5215" s="2">
        <v>0.797871</v>
      </c>
    </row>
    <row r="5216" spans="1:3" x14ac:dyDescent="0.3">
      <c r="A5216" s="1">
        <v>52.14</v>
      </c>
      <c r="B5216" s="2">
        <v>6.4179299999999995E-2</v>
      </c>
      <c r="C5216" s="2">
        <v>0.78660799999999997</v>
      </c>
    </row>
    <row r="5217" spans="1:3" x14ac:dyDescent="0.3">
      <c r="A5217" s="1">
        <v>52.15</v>
      </c>
      <c r="B5217" s="2">
        <v>4.7904500000000003E-2</v>
      </c>
      <c r="C5217" s="2">
        <v>0.77312000000000003</v>
      </c>
    </row>
    <row r="5218" spans="1:3" x14ac:dyDescent="0.3">
      <c r="A5218" s="1">
        <v>52.16</v>
      </c>
      <c r="B5218" s="2">
        <v>3.1506399999999997E-2</v>
      </c>
      <c r="C5218" s="2">
        <v>0.75768000000000002</v>
      </c>
    </row>
    <row r="5219" spans="1:3" x14ac:dyDescent="0.3">
      <c r="A5219" s="1">
        <v>52.17</v>
      </c>
      <c r="B5219" s="2">
        <v>1.5027799999999999E-2</v>
      </c>
      <c r="C5219" s="2">
        <v>0.74048400000000003</v>
      </c>
    </row>
    <row r="5220" spans="1:3" x14ac:dyDescent="0.3">
      <c r="A5220" s="1">
        <v>52.18</v>
      </c>
      <c r="B5220" s="2">
        <v>-1.55456E-3</v>
      </c>
      <c r="C5220" s="2">
        <v>0.72175599999999995</v>
      </c>
    </row>
    <row r="5221" spans="1:3" x14ac:dyDescent="0.3">
      <c r="A5221" s="1">
        <v>52.19</v>
      </c>
      <c r="B5221" s="2">
        <v>-1.6764500000000002E-2</v>
      </c>
      <c r="C5221" s="2">
        <v>0.71216400000000002</v>
      </c>
    </row>
    <row r="5222" spans="1:3" x14ac:dyDescent="0.3">
      <c r="A5222" s="1">
        <v>52.2</v>
      </c>
      <c r="B5222" s="2">
        <v>-3.0463500000000001E-2</v>
      </c>
      <c r="C5222" s="2">
        <v>0.71459899999999998</v>
      </c>
    </row>
    <row r="5223" spans="1:3" x14ac:dyDescent="0.3">
      <c r="A5223" s="1">
        <v>52.21</v>
      </c>
      <c r="B5223" s="2">
        <v>-4.4697300000000002E-2</v>
      </c>
      <c r="C5223" s="2">
        <v>0.71983900000000001</v>
      </c>
    </row>
    <row r="5224" spans="1:3" x14ac:dyDescent="0.3">
      <c r="A5224" s="1">
        <v>52.22</v>
      </c>
      <c r="B5224" s="2">
        <v>-6.0001800000000001E-2</v>
      </c>
      <c r="C5224" s="2">
        <v>0.72444399999999998</v>
      </c>
    </row>
    <row r="5225" spans="1:3" x14ac:dyDescent="0.3">
      <c r="A5225" s="1">
        <v>52.23</v>
      </c>
      <c r="B5225" s="2">
        <v>-7.6265200000000005E-2</v>
      </c>
      <c r="C5225" s="2">
        <v>0.72723199999999999</v>
      </c>
    </row>
    <row r="5226" spans="1:3" x14ac:dyDescent="0.3">
      <c r="A5226" s="1">
        <v>52.24</v>
      </c>
      <c r="B5226" s="2">
        <v>-9.3253699999999995E-2</v>
      </c>
      <c r="C5226" s="2">
        <v>0.72793699999999995</v>
      </c>
    </row>
    <row r="5227" spans="1:3" x14ac:dyDescent="0.3">
      <c r="A5227" s="1">
        <v>52.25</v>
      </c>
      <c r="B5227" s="2">
        <v>-0.11068</v>
      </c>
      <c r="C5227" s="2">
        <v>0.726553</v>
      </c>
    </row>
    <row r="5228" spans="1:3" x14ac:dyDescent="0.3">
      <c r="A5228" s="1">
        <v>52.26</v>
      </c>
      <c r="B5228" s="2">
        <v>-0.12831500000000001</v>
      </c>
      <c r="C5228" s="2">
        <v>0.72314999999999996</v>
      </c>
    </row>
    <row r="5229" spans="1:3" x14ac:dyDescent="0.3">
      <c r="A5229" s="1">
        <v>52.27</v>
      </c>
      <c r="B5229" s="2">
        <v>-0.146089</v>
      </c>
      <c r="C5229" s="2">
        <v>0.71774899999999997</v>
      </c>
    </row>
    <row r="5230" spans="1:3" x14ac:dyDescent="0.3">
      <c r="A5230" s="1">
        <v>52.28</v>
      </c>
      <c r="B5230" s="2">
        <v>-0.16403599999999999</v>
      </c>
      <c r="C5230" s="2">
        <v>0.71033500000000005</v>
      </c>
    </row>
    <row r="5231" spans="1:3" x14ac:dyDescent="0.3">
      <c r="A5231" s="1">
        <v>52.29</v>
      </c>
      <c r="B5231" s="2">
        <v>-0.18221999999999999</v>
      </c>
      <c r="C5231" s="2">
        <v>0.70091700000000001</v>
      </c>
    </row>
    <row r="5232" spans="1:3" x14ac:dyDescent="0.3">
      <c r="A5232" s="1">
        <v>52.3</v>
      </c>
      <c r="B5232" s="2">
        <v>-0.20068800000000001</v>
      </c>
      <c r="C5232" s="2">
        <v>0.68951300000000004</v>
      </c>
    </row>
    <row r="5233" spans="1:3" x14ac:dyDescent="0.3">
      <c r="A5233" s="1">
        <v>52.31</v>
      </c>
      <c r="B5233" s="2">
        <v>-0.21946199999999999</v>
      </c>
      <c r="C5233" s="2">
        <v>0.67617300000000002</v>
      </c>
    </row>
    <row r="5234" spans="1:3" x14ac:dyDescent="0.3">
      <c r="A5234" s="1">
        <v>52.32</v>
      </c>
      <c r="B5234" s="2">
        <v>-0.23855399999999999</v>
      </c>
      <c r="C5234" s="2">
        <v>0.66095300000000001</v>
      </c>
    </row>
    <row r="5235" spans="1:3" x14ac:dyDescent="0.3">
      <c r="A5235" s="1">
        <v>52.33</v>
      </c>
      <c r="B5235" s="2">
        <v>-0.25797599999999998</v>
      </c>
      <c r="C5235" s="2">
        <v>0.64392000000000005</v>
      </c>
    </row>
    <row r="5236" spans="1:3" x14ac:dyDescent="0.3">
      <c r="A5236" s="1">
        <v>52.34</v>
      </c>
      <c r="B5236" s="2">
        <v>-0.27774100000000002</v>
      </c>
      <c r="C5236" s="2">
        <v>0.62514400000000003</v>
      </c>
    </row>
    <row r="5237" spans="1:3" x14ac:dyDescent="0.3">
      <c r="A5237" s="1">
        <v>52.35</v>
      </c>
      <c r="B5237" s="2">
        <v>-0.297711</v>
      </c>
      <c r="C5237" s="2">
        <v>0.60485199999999995</v>
      </c>
    </row>
    <row r="5238" spans="1:3" x14ac:dyDescent="0.3">
      <c r="A5238" s="1">
        <v>52.36</v>
      </c>
      <c r="B5238" s="2">
        <v>-0.31626599999999999</v>
      </c>
      <c r="C5238" s="2">
        <v>0.58499000000000001</v>
      </c>
    </row>
    <row r="5239" spans="1:3" x14ac:dyDescent="0.3">
      <c r="A5239" s="1">
        <v>52.37</v>
      </c>
      <c r="B5239" s="2">
        <v>-0.33109899999999998</v>
      </c>
      <c r="C5239" s="2">
        <v>0.570658</v>
      </c>
    </row>
    <row r="5240" spans="1:3" x14ac:dyDescent="0.3">
      <c r="A5240" s="1">
        <v>52.38</v>
      </c>
      <c r="B5240" s="2">
        <v>-0.342636</v>
      </c>
      <c r="C5240" s="2">
        <v>0.56357100000000004</v>
      </c>
    </row>
    <row r="5241" spans="1:3" x14ac:dyDescent="0.3">
      <c r="A5241" s="1">
        <v>52.39</v>
      </c>
      <c r="B5241" s="2">
        <v>-0.352024</v>
      </c>
      <c r="C5241" s="2">
        <v>0.56234799999999996</v>
      </c>
    </row>
    <row r="5242" spans="1:3" x14ac:dyDescent="0.3">
      <c r="A5242" s="1">
        <v>52.4</v>
      </c>
      <c r="B5242" s="2">
        <v>-0.35443400000000003</v>
      </c>
      <c r="C5242" s="2">
        <v>0.5706</v>
      </c>
    </row>
    <row r="5243" spans="1:3" x14ac:dyDescent="0.3">
      <c r="A5243" s="1">
        <v>52.41</v>
      </c>
      <c r="B5243" s="2">
        <v>-0.34418900000000002</v>
      </c>
      <c r="C5243" s="2">
        <v>0.59200699999999995</v>
      </c>
    </row>
    <row r="5244" spans="1:3" x14ac:dyDescent="0.3">
      <c r="A5244" s="1">
        <v>52.42</v>
      </c>
      <c r="B5244" s="2">
        <v>-0.32479799999999998</v>
      </c>
      <c r="C5244" s="2">
        <v>0.623089</v>
      </c>
    </row>
    <row r="5245" spans="1:3" x14ac:dyDescent="0.3">
      <c r="A5245" s="1">
        <v>52.43</v>
      </c>
      <c r="B5245" s="2">
        <v>-0.301311</v>
      </c>
      <c r="C5245" s="2">
        <v>0.65525500000000003</v>
      </c>
    </row>
    <row r="5246" spans="1:3" x14ac:dyDescent="0.3">
      <c r="A5246" s="1">
        <v>52.44</v>
      </c>
      <c r="B5246" s="2">
        <v>-0.27646100000000001</v>
      </c>
      <c r="C5246" s="2">
        <v>0.68174500000000005</v>
      </c>
    </row>
    <row r="5247" spans="1:3" x14ac:dyDescent="0.3">
      <c r="A5247" s="1">
        <v>52.45</v>
      </c>
      <c r="B5247" s="2">
        <v>-0.250859</v>
      </c>
      <c r="C5247" s="2">
        <v>0.69843999999999995</v>
      </c>
    </row>
    <row r="5248" spans="1:3" x14ac:dyDescent="0.3">
      <c r="A5248" s="1">
        <v>52.46</v>
      </c>
      <c r="B5248" s="2">
        <v>-0.224357</v>
      </c>
      <c r="C5248" s="2">
        <v>0.70413099999999995</v>
      </c>
    </row>
    <row r="5249" spans="1:3" x14ac:dyDescent="0.3">
      <c r="A5249" s="1">
        <v>52.47</v>
      </c>
      <c r="B5249" s="2">
        <v>-0.19642200000000001</v>
      </c>
      <c r="C5249" s="2">
        <v>0.69984299999999999</v>
      </c>
    </row>
    <row r="5250" spans="1:3" x14ac:dyDescent="0.3">
      <c r="A5250" s="1">
        <v>52.48</v>
      </c>
      <c r="B5250" s="2">
        <v>-0.166433</v>
      </c>
      <c r="C5250" s="2">
        <v>0.68819200000000003</v>
      </c>
    </row>
    <row r="5251" spans="1:3" x14ac:dyDescent="0.3">
      <c r="A5251" s="1">
        <v>52.49</v>
      </c>
      <c r="B5251" s="2">
        <v>-0.13352900000000001</v>
      </c>
      <c r="C5251" s="2">
        <v>0.67353300000000005</v>
      </c>
    </row>
    <row r="5252" spans="1:3" x14ac:dyDescent="0.3">
      <c r="A5252" s="1">
        <v>52.5</v>
      </c>
      <c r="B5252" s="2">
        <v>-9.7265500000000005E-2</v>
      </c>
      <c r="C5252" s="2">
        <v>0.65964999999999996</v>
      </c>
    </row>
    <row r="5253" spans="1:3" x14ac:dyDescent="0.3">
      <c r="A5253" s="1">
        <v>52.51</v>
      </c>
      <c r="B5253" s="2">
        <v>-5.7814499999999998E-2</v>
      </c>
      <c r="C5253" s="2">
        <v>0.64830600000000005</v>
      </c>
    </row>
    <row r="5254" spans="1:3" x14ac:dyDescent="0.3">
      <c r="A5254" s="1">
        <v>52.52</v>
      </c>
      <c r="B5254" s="2">
        <v>-1.5833400000000001E-2</v>
      </c>
      <c r="C5254" s="2">
        <v>0.63954599999999995</v>
      </c>
    </row>
    <row r="5255" spans="1:3" x14ac:dyDescent="0.3">
      <c r="A5255" s="1">
        <v>52.53</v>
      </c>
      <c r="B5255" s="2">
        <v>2.7664000000000001E-2</v>
      </c>
      <c r="C5255" s="2">
        <v>0.63247900000000001</v>
      </c>
    </row>
    <row r="5256" spans="1:3" x14ac:dyDescent="0.3">
      <c r="A5256" s="1">
        <v>52.54</v>
      </c>
      <c r="B5256" s="2">
        <v>7.1766700000000003E-2</v>
      </c>
      <c r="C5256" s="2">
        <v>0.62604499999999996</v>
      </c>
    </row>
    <row r="5257" spans="1:3" x14ac:dyDescent="0.3">
      <c r="A5257" s="1">
        <v>52.55</v>
      </c>
      <c r="B5257" s="2">
        <v>0.116262</v>
      </c>
      <c r="C5257" s="2">
        <v>0.61949200000000004</v>
      </c>
    </row>
    <row r="5258" spans="1:3" x14ac:dyDescent="0.3">
      <c r="A5258" s="1">
        <v>52.56</v>
      </c>
      <c r="B5258" s="2">
        <v>0.161472</v>
      </c>
      <c r="C5258" s="2">
        <v>0.61239500000000002</v>
      </c>
    </row>
    <row r="5259" spans="1:3" x14ac:dyDescent="0.3">
      <c r="A5259" s="1">
        <v>52.57</v>
      </c>
      <c r="B5259" s="2">
        <v>0.20734</v>
      </c>
      <c r="C5259" s="2">
        <v>0.60454699999999995</v>
      </c>
    </row>
    <row r="5260" spans="1:3" x14ac:dyDescent="0.3">
      <c r="A5260" s="1">
        <v>52.58</v>
      </c>
      <c r="B5260" s="2">
        <v>0.25329400000000002</v>
      </c>
      <c r="C5260" s="2">
        <v>0.59584000000000004</v>
      </c>
    </row>
    <row r="5261" spans="1:3" x14ac:dyDescent="0.3">
      <c r="A5261" s="1">
        <v>52.59</v>
      </c>
      <c r="B5261" s="2">
        <v>0.29887399999999997</v>
      </c>
      <c r="C5261" s="2">
        <v>0.58613800000000005</v>
      </c>
    </row>
    <row r="5262" spans="1:3" x14ac:dyDescent="0.3">
      <c r="A5262" s="1">
        <v>52.6</v>
      </c>
      <c r="B5262" s="2">
        <v>0.34361399999999998</v>
      </c>
      <c r="C5262" s="2">
        <v>0.57523999999999997</v>
      </c>
    </row>
    <row r="5263" spans="1:3" x14ac:dyDescent="0.3">
      <c r="A5263" s="1">
        <v>52.61</v>
      </c>
      <c r="B5263" s="2">
        <v>0.38705699999999998</v>
      </c>
      <c r="C5263" s="2">
        <v>0.56298199999999998</v>
      </c>
    </row>
    <row r="5264" spans="1:3" x14ac:dyDescent="0.3">
      <c r="A5264" s="1">
        <v>52.62</v>
      </c>
      <c r="B5264" s="2">
        <v>0.42919800000000002</v>
      </c>
      <c r="C5264" s="2">
        <v>0.54924899999999999</v>
      </c>
    </row>
    <row r="5265" spans="1:3" x14ac:dyDescent="0.3">
      <c r="A5265" s="1">
        <v>52.63</v>
      </c>
      <c r="B5265" s="2">
        <v>0.46927000000000002</v>
      </c>
      <c r="C5265" s="2">
        <v>0.53383400000000003</v>
      </c>
    </row>
    <row r="5266" spans="1:3" x14ac:dyDescent="0.3">
      <c r="A5266" s="1">
        <v>52.64</v>
      </c>
      <c r="B5266" s="2">
        <v>0.50703699999999996</v>
      </c>
      <c r="C5266" s="2">
        <v>0.51670700000000003</v>
      </c>
    </row>
    <row r="5267" spans="1:3" x14ac:dyDescent="0.3">
      <c r="A5267" s="1">
        <v>52.65</v>
      </c>
      <c r="B5267" s="2">
        <v>0.54244700000000001</v>
      </c>
      <c r="C5267" s="2">
        <v>0.49786999999999998</v>
      </c>
    </row>
    <row r="5268" spans="1:3" x14ac:dyDescent="0.3">
      <c r="A5268" s="1">
        <v>52.66</v>
      </c>
      <c r="B5268" s="2">
        <v>0.57533000000000001</v>
      </c>
      <c r="C5268" s="2">
        <v>0.47730899999999998</v>
      </c>
    </row>
    <row r="5269" spans="1:3" x14ac:dyDescent="0.3">
      <c r="A5269" s="1">
        <v>52.67</v>
      </c>
      <c r="B5269" s="2">
        <v>0.60563199999999995</v>
      </c>
      <c r="C5269" s="2">
        <v>0.455038</v>
      </c>
    </row>
    <row r="5270" spans="1:3" x14ac:dyDescent="0.3">
      <c r="A5270" s="1">
        <v>52.68</v>
      </c>
      <c r="B5270" s="2">
        <v>0.63339299999999998</v>
      </c>
      <c r="C5270" s="2">
        <v>0.43130499999999999</v>
      </c>
    </row>
    <row r="5271" spans="1:3" x14ac:dyDescent="0.3">
      <c r="A5271" s="1">
        <v>52.69</v>
      </c>
      <c r="B5271" s="2">
        <v>0.65878899999999996</v>
      </c>
      <c r="C5271" s="2">
        <v>0.40653800000000001</v>
      </c>
    </row>
    <row r="5272" spans="1:3" x14ac:dyDescent="0.3">
      <c r="A5272" s="1">
        <v>52.7</v>
      </c>
      <c r="B5272" s="2">
        <v>0.68195799999999995</v>
      </c>
      <c r="C5272" s="2">
        <v>0.381021</v>
      </c>
    </row>
    <row r="5273" spans="1:3" x14ac:dyDescent="0.3">
      <c r="A5273" s="1">
        <v>52.71</v>
      </c>
      <c r="B5273" s="2">
        <v>0.70300399999999996</v>
      </c>
      <c r="C5273" s="2">
        <v>0.35489199999999999</v>
      </c>
    </row>
    <row r="5274" spans="1:3" x14ac:dyDescent="0.3">
      <c r="A5274" s="1">
        <v>52.72</v>
      </c>
      <c r="B5274" s="2">
        <v>0.72200600000000004</v>
      </c>
      <c r="C5274" s="2">
        <v>0.32819300000000001</v>
      </c>
    </row>
    <row r="5275" spans="1:3" x14ac:dyDescent="0.3">
      <c r="A5275" s="1">
        <v>52.73</v>
      </c>
      <c r="B5275" s="2">
        <v>0.73903099999999999</v>
      </c>
      <c r="C5275" s="2">
        <v>0.30090899999999998</v>
      </c>
    </row>
    <row r="5276" spans="1:3" x14ac:dyDescent="0.3">
      <c r="A5276" s="1">
        <v>52.74</v>
      </c>
      <c r="B5276" s="2">
        <v>0.75414700000000001</v>
      </c>
      <c r="C5276" s="2">
        <v>0.273003</v>
      </c>
    </row>
    <row r="5277" spans="1:3" x14ac:dyDescent="0.3">
      <c r="A5277" s="1">
        <v>52.75</v>
      </c>
      <c r="B5277" s="2">
        <v>0.76745799999999997</v>
      </c>
      <c r="C5277" s="2">
        <v>0.24459900000000001</v>
      </c>
    </row>
    <row r="5278" spans="1:3" x14ac:dyDescent="0.3">
      <c r="A5278" s="1">
        <v>52.76</v>
      </c>
      <c r="B5278" s="2">
        <v>0.77998599999999996</v>
      </c>
      <c r="C5278" s="2">
        <v>0.22100900000000001</v>
      </c>
    </row>
    <row r="5279" spans="1:3" x14ac:dyDescent="0.3">
      <c r="A5279" s="1">
        <v>52.77</v>
      </c>
      <c r="B5279" s="2">
        <v>0.79164999999999996</v>
      </c>
      <c r="C5279" s="2">
        <v>0.203205</v>
      </c>
    </row>
    <row r="5280" spans="1:3" x14ac:dyDescent="0.3">
      <c r="A5280" s="1">
        <v>52.78</v>
      </c>
      <c r="B5280" s="2">
        <v>0.80157699999999998</v>
      </c>
      <c r="C5280" s="2">
        <v>0.18770999999999999</v>
      </c>
    </row>
    <row r="5281" spans="1:3" x14ac:dyDescent="0.3">
      <c r="A5281" s="1">
        <v>52.79</v>
      </c>
      <c r="B5281" s="2">
        <v>0.80928500000000003</v>
      </c>
      <c r="C5281" s="2">
        <v>0.17299900000000001</v>
      </c>
    </row>
    <row r="5282" spans="1:3" x14ac:dyDescent="0.3">
      <c r="A5282" s="1">
        <v>52.8</v>
      </c>
      <c r="B5282" s="2">
        <v>0.814473</v>
      </c>
      <c r="C5282" s="2">
        <v>0.15842600000000001</v>
      </c>
    </row>
    <row r="5283" spans="1:3" x14ac:dyDescent="0.3">
      <c r="A5283" s="1">
        <v>52.81</v>
      </c>
      <c r="B5283" s="2">
        <v>0.81699999999999995</v>
      </c>
      <c r="C5283" s="2">
        <v>0.143735</v>
      </c>
    </row>
    <row r="5284" spans="1:3" x14ac:dyDescent="0.3">
      <c r="A5284" s="1">
        <v>52.82</v>
      </c>
      <c r="B5284" s="2">
        <v>0.81668600000000002</v>
      </c>
      <c r="C5284" s="2">
        <v>0.12876099999999999</v>
      </c>
    </row>
    <row r="5285" spans="1:3" x14ac:dyDescent="0.3">
      <c r="A5285" s="1">
        <v>52.83</v>
      </c>
      <c r="B5285" s="2">
        <v>0.81348600000000004</v>
      </c>
      <c r="C5285" s="2">
        <v>0.113429</v>
      </c>
    </row>
    <row r="5286" spans="1:3" x14ac:dyDescent="0.3">
      <c r="A5286" s="1">
        <v>52.84</v>
      </c>
      <c r="B5286" s="2">
        <v>0.807473</v>
      </c>
      <c r="C5286" s="2">
        <v>9.7775600000000004E-2</v>
      </c>
    </row>
    <row r="5287" spans="1:3" x14ac:dyDescent="0.3">
      <c r="A5287" s="1">
        <v>52.85</v>
      </c>
      <c r="B5287" s="2">
        <v>0.79876199999999997</v>
      </c>
      <c r="C5287" s="2">
        <v>8.1870399999999996E-2</v>
      </c>
    </row>
    <row r="5288" spans="1:3" x14ac:dyDescent="0.3">
      <c r="A5288" s="1">
        <v>52.86</v>
      </c>
      <c r="B5288" s="2">
        <v>0.78754199999999996</v>
      </c>
      <c r="C5288" s="2">
        <v>6.5766099999999994E-2</v>
      </c>
    </row>
    <row r="5289" spans="1:3" x14ac:dyDescent="0.3">
      <c r="A5289" s="1">
        <v>52.87</v>
      </c>
      <c r="B5289" s="2">
        <v>0.77408699999999997</v>
      </c>
      <c r="C5289" s="2">
        <v>4.9501499999999997E-2</v>
      </c>
    </row>
    <row r="5290" spans="1:3" x14ac:dyDescent="0.3">
      <c r="A5290" s="1">
        <v>52.88</v>
      </c>
      <c r="B5290" s="2">
        <v>0.75867099999999998</v>
      </c>
      <c r="C5290" s="2">
        <v>3.3113299999999998E-2</v>
      </c>
    </row>
    <row r="5291" spans="1:3" x14ac:dyDescent="0.3">
      <c r="A5291" s="1">
        <v>52.89</v>
      </c>
      <c r="B5291" s="2">
        <v>0.74149100000000001</v>
      </c>
      <c r="C5291" s="2">
        <v>1.6643100000000001E-2</v>
      </c>
    </row>
    <row r="5292" spans="1:3" x14ac:dyDescent="0.3">
      <c r="A5292" s="1">
        <v>52.9</v>
      </c>
      <c r="B5292" s="2">
        <v>0.72276200000000002</v>
      </c>
      <c r="C5292" s="2">
        <v>6.6279999999999996E-5</v>
      </c>
    </row>
    <row r="5293" spans="1:3" x14ac:dyDescent="0.3">
      <c r="A5293" s="1">
        <v>52.91</v>
      </c>
      <c r="B5293" s="2">
        <v>0.71315700000000004</v>
      </c>
      <c r="C5293" s="2">
        <v>-1.5143999999999999E-2</v>
      </c>
    </row>
    <row r="5294" spans="1:3" x14ac:dyDescent="0.3">
      <c r="A5294" s="1">
        <v>52.92</v>
      </c>
      <c r="B5294" s="2">
        <v>0.71557099999999996</v>
      </c>
      <c r="C5294" s="2">
        <v>-2.8846900000000002E-2</v>
      </c>
    </row>
    <row r="5295" spans="1:3" x14ac:dyDescent="0.3">
      <c r="A5295" s="1">
        <v>52.93</v>
      </c>
      <c r="B5295" s="2">
        <v>0.72079199999999999</v>
      </c>
      <c r="C5295" s="2">
        <v>-4.3082200000000001E-2</v>
      </c>
    </row>
    <row r="5296" spans="1:3" x14ac:dyDescent="0.3">
      <c r="A5296" s="1">
        <v>52.94</v>
      </c>
      <c r="B5296" s="2">
        <v>0.72538000000000002</v>
      </c>
      <c r="C5296" s="2">
        <v>-5.8385800000000002E-2</v>
      </c>
    </row>
    <row r="5297" spans="1:3" x14ac:dyDescent="0.3">
      <c r="A5297" s="1">
        <v>52.95</v>
      </c>
      <c r="B5297" s="2">
        <v>0.72815700000000005</v>
      </c>
      <c r="C5297" s="2">
        <v>-7.4646199999999996E-2</v>
      </c>
    </row>
    <row r="5298" spans="1:3" x14ac:dyDescent="0.3">
      <c r="A5298" s="1">
        <v>52.96</v>
      </c>
      <c r="B5298" s="2">
        <v>0.72885200000000006</v>
      </c>
      <c r="C5298" s="2">
        <v>-9.1631199999999996E-2</v>
      </c>
    </row>
    <row r="5299" spans="1:3" x14ac:dyDescent="0.3">
      <c r="A5299" s="1">
        <v>52.97</v>
      </c>
      <c r="B5299" s="2">
        <v>0.72746299999999997</v>
      </c>
      <c r="C5299" s="2">
        <v>-0.109051</v>
      </c>
    </row>
    <row r="5300" spans="1:3" x14ac:dyDescent="0.3">
      <c r="A5300" s="1">
        <v>52.98</v>
      </c>
      <c r="B5300" s="2">
        <v>0.72406599999999999</v>
      </c>
      <c r="C5300" s="2">
        <v>-0.12667400000000001</v>
      </c>
    </row>
    <row r="5301" spans="1:3" x14ac:dyDescent="0.3">
      <c r="A5301" s="1">
        <v>52.99</v>
      </c>
      <c r="B5301" s="2">
        <v>0.71868299999999996</v>
      </c>
      <c r="C5301" s="2">
        <v>-0.144429</v>
      </c>
    </row>
    <row r="5302" spans="1:3" x14ac:dyDescent="0.3">
      <c r="A5302" s="1">
        <v>53</v>
      </c>
      <c r="B5302" s="2">
        <v>0.71129500000000001</v>
      </c>
      <c r="C5302" s="2">
        <v>-0.162351</v>
      </c>
    </row>
    <row r="5303" spans="1:3" x14ac:dyDescent="0.3">
      <c r="A5303" s="1">
        <v>53.01</v>
      </c>
      <c r="B5303" s="2">
        <v>0.70190799999999998</v>
      </c>
      <c r="C5303" s="2">
        <v>-0.180505</v>
      </c>
    </row>
    <row r="5304" spans="1:3" x14ac:dyDescent="0.3">
      <c r="A5304" s="1">
        <v>53.02</v>
      </c>
      <c r="B5304" s="2">
        <v>0.69054400000000005</v>
      </c>
      <c r="C5304" s="2">
        <v>-0.19894000000000001</v>
      </c>
    </row>
    <row r="5305" spans="1:3" x14ac:dyDescent="0.3">
      <c r="A5305" s="1">
        <v>53.03</v>
      </c>
      <c r="B5305" s="2">
        <v>0.67724799999999996</v>
      </c>
      <c r="C5305" s="2">
        <v>-0.21767900000000001</v>
      </c>
    </row>
    <row r="5306" spans="1:3" x14ac:dyDescent="0.3">
      <c r="A5306" s="1">
        <v>53.04</v>
      </c>
      <c r="B5306" s="2">
        <v>0.66207300000000002</v>
      </c>
      <c r="C5306" s="2">
        <v>-0.236737</v>
      </c>
    </row>
    <row r="5307" spans="1:3" x14ac:dyDescent="0.3">
      <c r="A5307" s="1">
        <v>53.05</v>
      </c>
      <c r="B5307" s="2">
        <v>0.64508799999999999</v>
      </c>
      <c r="C5307" s="2">
        <v>-0.25612200000000002</v>
      </c>
    </row>
    <row r="5308" spans="1:3" x14ac:dyDescent="0.3">
      <c r="A5308" s="1">
        <v>53.06</v>
      </c>
      <c r="B5308" s="2">
        <v>0.62636199999999997</v>
      </c>
      <c r="C5308" s="2">
        <v>-0.27584900000000001</v>
      </c>
    </row>
    <row r="5309" spans="1:3" x14ac:dyDescent="0.3">
      <c r="A5309" s="1">
        <v>53.07</v>
      </c>
      <c r="B5309" s="2">
        <v>0.60608300000000004</v>
      </c>
      <c r="C5309" s="2">
        <v>-0.29582199999999997</v>
      </c>
    </row>
    <row r="5310" spans="1:3" x14ac:dyDescent="0.3">
      <c r="A5310" s="1">
        <v>53.08</v>
      </c>
      <c r="B5310" s="2">
        <v>0.58592200000000005</v>
      </c>
      <c r="C5310" s="2">
        <v>-0.31458900000000001</v>
      </c>
    </row>
    <row r="5311" spans="1:3" x14ac:dyDescent="0.3">
      <c r="A5311" s="1">
        <v>53.09</v>
      </c>
      <c r="B5311" s="2">
        <v>0.57092600000000004</v>
      </c>
      <c r="C5311" s="2">
        <v>-0.32975100000000002</v>
      </c>
    </row>
    <row r="5312" spans="1:3" x14ac:dyDescent="0.3">
      <c r="A5312" s="1">
        <v>53.1</v>
      </c>
      <c r="B5312" s="2">
        <v>0.563253</v>
      </c>
      <c r="C5312" s="2">
        <v>-0.34149800000000002</v>
      </c>
    </row>
    <row r="5313" spans="1:3" x14ac:dyDescent="0.3">
      <c r="A5313" s="1">
        <v>53.11</v>
      </c>
      <c r="B5313" s="2">
        <v>0.561527</v>
      </c>
      <c r="C5313" s="2">
        <v>-0.35111599999999998</v>
      </c>
    </row>
    <row r="5314" spans="1:3" x14ac:dyDescent="0.3">
      <c r="A5314" s="1">
        <v>53.12</v>
      </c>
      <c r="B5314" s="2">
        <v>0.56875799999999999</v>
      </c>
      <c r="C5314" s="2">
        <v>-0.354298</v>
      </c>
    </row>
    <row r="5315" spans="1:3" x14ac:dyDescent="0.3">
      <c r="A5315" s="1">
        <v>53.13</v>
      </c>
      <c r="B5315" s="2">
        <v>0.58914900000000003</v>
      </c>
      <c r="C5315" s="2">
        <v>-0.34481400000000001</v>
      </c>
    </row>
    <row r="5316" spans="1:3" x14ac:dyDescent="0.3">
      <c r="A5316" s="1">
        <v>53.14</v>
      </c>
      <c r="B5316" s="2">
        <v>0.61962300000000003</v>
      </c>
      <c r="C5316" s="2">
        <v>-0.32582</v>
      </c>
    </row>
    <row r="5317" spans="1:3" x14ac:dyDescent="0.3">
      <c r="A5317" s="1">
        <v>53.15</v>
      </c>
      <c r="B5317" s="2">
        <v>0.65198400000000001</v>
      </c>
      <c r="C5317" s="2">
        <v>-0.30238399999999999</v>
      </c>
    </row>
    <row r="5318" spans="1:3" x14ac:dyDescent="0.3">
      <c r="A5318" s="1">
        <v>53.16</v>
      </c>
      <c r="B5318" s="2">
        <v>0.67901800000000001</v>
      </c>
      <c r="C5318" s="2">
        <v>-0.27746900000000002</v>
      </c>
    </row>
    <row r="5319" spans="1:3" x14ac:dyDescent="0.3">
      <c r="A5319" s="1">
        <v>53.17</v>
      </c>
      <c r="B5319" s="2">
        <v>0.69650999999999996</v>
      </c>
      <c r="C5319" s="2">
        <v>-0.25179499999999999</v>
      </c>
    </row>
    <row r="5320" spans="1:3" x14ac:dyDescent="0.3">
      <c r="A5320" s="1">
        <v>53.18</v>
      </c>
      <c r="B5320" s="2">
        <v>0.703009</v>
      </c>
      <c r="C5320" s="2">
        <v>-0.22525700000000001</v>
      </c>
    </row>
    <row r="5321" spans="1:3" x14ac:dyDescent="0.3">
      <c r="A5321" s="1">
        <v>53.19</v>
      </c>
      <c r="B5321" s="2">
        <v>0.69941399999999998</v>
      </c>
      <c r="C5321" s="2">
        <v>-0.197354</v>
      </c>
    </row>
    <row r="5322" spans="1:3" x14ac:dyDescent="0.3">
      <c r="A5322" s="1">
        <v>53.2</v>
      </c>
      <c r="B5322" s="2">
        <v>0.68818000000000001</v>
      </c>
      <c r="C5322" s="2">
        <v>-0.16748499999999999</v>
      </c>
    </row>
    <row r="5323" spans="1:3" x14ac:dyDescent="0.3">
      <c r="A5323" s="1">
        <v>53.21</v>
      </c>
      <c r="B5323" s="2">
        <v>0.67359999999999998</v>
      </c>
      <c r="C5323" s="2">
        <v>-0.13478999999999999</v>
      </c>
    </row>
    <row r="5324" spans="1:3" x14ac:dyDescent="0.3">
      <c r="A5324" s="1">
        <v>53.22</v>
      </c>
      <c r="B5324" s="2">
        <v>0.65956700000000001</v>
      </c>
      <c r="C5324" s="2">
        <v>-9.8776500000000003E-2</v>
      </c>
    </row>
    <row r="5325" spans="1:3" x14ac:dyDescent="0.3">
      <c r="A5325" s="1">
        <v>53.23</v>
      </c>
      <c r="B5325" s="2">
        <v>0.64800800000000003</v>
      </c>
      <c r="C5325" s="2">
        <v>-5.9557499999999999E-2</v>
      </c>
    </row>
    <row r="5326" spans="1:3" x14ac:dyDescent="0.3">
      <c r="A5326" s="1">
        <v>53.24</v>
      </c>
      <c r="B5326" s="2">
        <v>0.63907999999999998</v>
      </c>
      <c r="C5326" s="2">
        <v>-1.7757999999999999E-2</v>
      </c>
    </row>
    <row r="5327" spans="1:3" x14ac:dyDescent="0.3">
      <c r="A5327" s="1">
        <v>53.25</v>
      </c>
      <c r="B5327" s="2">
        <v>0.63193299999999997</v>
      </c>
      <c r="C5327" s="2">
        <v>2.5616300000000002E-2</v>
      </c>
    </row>
    <row r="5328" spans="1:3" x14ac:dyDescent="0.3">
      <c r="A5328" s="1">
        <v>53.26</v>
      </c>
      <c r="B5328" s="2">
        <v>0.62549399999999999</v>
      </c>
      <c r="C5328" s="2">
        <v>6.9631200000000004E-2</v>
      </c>
    </row>
    <row r="5329" spans="1:3" x14ac:dyDescent="0.3">
      <c r="A5329" s="1">
        <v>53.27</v>
      </c>
      <c r="B5329" s="2">
        <v>0.61897899999999995</v>
      </c>
      <c r="C5329" s="2">
        <v>0.114034</v>
      </c>
    </row>
    <row r="5330" spans="1:3" x14ac:dyDescent="0.3">
      <c r="A5330" s="1">
        <v>53.28</v>
      </c>
      <c r="B5330" s="2">
        <v>0.61194099999999996</v>
      </c>
      <c r="C5330" s="2">
        <v>0.15912999999999999</v>
      </c>
    </row>
    <row r="5331" spans="1:3" x14ac:dyDescent="0.3">
      <c r="A5331" s="1">
        <v>53.29</v>
      </c>
      <c r="B5331" s="2">
        <v>0.604155</v>
      </c>
      <c r="C5331" s="2">
        <v>0.204903</v>
      </c>
    </row>
    <row r="5332" spans="1:3" x14ac:dyDescent="0.3">
      <c r="A5332" s="1">
        <v>53.3</v>
      </c>
      <c r="B5332" s="2">
        <v>0.59551200000000004</v>
      </c>
      <c r="C5332" s="2">
        <v>0.25079699999999999</v>
      </c>
    </row>
    <row r="5333" spans="1:3" x14ac:dyDescent="0.3">
      <c r="A5333" s="1">
        <v>53.31</v>
      </c>
      <c r="B5333" s="2">
        <v>0.58588300000000004</v>
      </c>
      <c r="C5333" s="2">
        <v>0.29633999999999999</v>
      </c>
    </row>
    <row r="5334" spans="1:3" x14ac:dyDescent="0.3">
      <c r="A5334" s="1">
        <v>53.32</v>
      </c>
      <c r="B5334" s="2">
        <v>0.57507600000000003</v>
      </c>
      <c r="C5334" s="2">
        <v>0.34107900000000002</v>
      </c>
    </row>
    <row r="5335" spans="1:3" x14ac:dyDescent="0.3">
      <c r="A5335" s="1">
        <v>53.33</v>
      </c>
      <c r="B5335" s="2">
        <v>0.56291100000000005</v>
      </c>
      <c r="C5335" s="2">
        <v>0.38453999999999999</v>
      </c>
    </row>
    <row r="5336" spans="1:3" x14ac:dyDescent="0.3">
      <c r="A5336" s="1">
        <v>53.34</v>
      </c>
      <c r="B5336" s="2">
        <v>0.54928399999999999</v>
      </c>
      <c r="C5336" s="2">
        <v>0.42671199999999998</v>
      </c>
    </row>
    <row r="5337" spans="1:3" x14ac:dyDescent="0.3">
      <c r="A5337" s="1">
        <v>53.35</v>
      </c>
      <c r="B5337" s="2">
        <v>0.53398400000000001</v>
      </c>
      <c r="C5337" s="2">
        <v>0.46686100000000003</v>
      </c>
    </row>
    <row r="5338" spans="1:3" x14ac:dyDescent="0.3">
      <c r="A5338" s="1">
        <v>53.36</v>
      </c>
      <c r="B5338" s="2">
        <v>0.51697199999999999</v>
      </c>
      <c r="C5338" s="2">
        <v>0.50470400000000004</v>
      </c>
    </row>
    <row r="5339" spans="1:3" x14ac:dyDescent="0.3">
      <c r="A5339" s="1">
        <v>53.37</v>
      </c>
      <c r="B5339" s="2">
        <v>0.49825399999999997</v>
      </c>
      <c r="C5339" s="2">
        <v>0.54021300000000005</v>
      </c>
    </row>
    <row r="5340" spans="1:3" x14ac:dyDescent="0.3">
      <c r="A5340" s="1">
        <v>53.38</v>
      </c>
      <c r="B5340" s="2">
        <v>0.47780499999999998</v>
      </c>
      <c r="C5340" s="2">
        <v>0.57319600000000004</v>
      </c>
    </row>
    <row r="5341" spans="1:3" x14ac:dyDescent="0.3">
      <c r="A5341" s="1">
        <v>53.39</v>
      </c>
      <c r="B5341" s="2">
        <v>0.45564100000000002</v>
      </c>
      <c r="C5341" s="2">
        <v>0.60360499999999995</v>
      </c>
    </row>
    <row r="5342" spans="1:3" x14ac:dyDescent="0.3">
      <c r="A5342" s="1">
        <v>53.4</v>
      </c>
      <c r="B5342" s="2">
        <v>0.43198599999999998</v>
      </c>
      <c r="C5342" s="2">
        <v>0.63146599999999997</v>
      </c>
    </row>
    <row r="5343" spans="1:3" x14ac:dyDescent="0.3">
      <c r="A5343" s="1">
        <v>53.41</v>
      </c>
      <c r="B5343" s="2">
        <v>0.40726699999999999</v>
      </c>
      <c r="C5343" s="2">
        <v>0.65695499999999996</v>
      </c>
    </row>
    <row r="5344" spans="1:3" x14ac:dyDescent="0.3">
      <c r="A5344" s="1">
        <v>53.42</v>
      </c>
      <c r="B5344" s="2">
        <v>0.38177800000000001</v>
      </c>
      <c r="C5344" s="2">
        <v>0.68020999999999998</v>
      </c>
    </row>
    <row r="5345" spans="1:3" x14ac:dyDescent="0.3">
      <c r="A5345" s="1">
        <v>53.43</v>
      </c>
      <c r="B5345" s="2">
        <v>0.35566599999999998</v>
      </c>
      <c r="C5345" s="2">
        <v>0.70134099999999999</v>
      </c>
    </row>
    <row r="5346" spans="1:3" x14ac:dyDescent="0.3">
      <c r="A5346" s="1">
        <v>53.44</v>
      </c>
      <c r="B5346" s="2">
        <v>0.32897599999999999</v>
      </c>
      <c r="C5346" s="2">
        <v>0.72042799999999996</v>
      </c>
    </row>
    <row r="5347" spans="1:3" x14ac:dyDescent="0.3">
      <c r="A5347" s="1">
        <v>53.45</v>
      </c>
      <c r="B5347" s="2">
        <v>0.30169499999999999</v>
      </c>
      <c r="C5347" s="2">
        <v>0.73753899999999994</v>
      </c>
    </row>
    <row r="5348" spans="1:3" x14ac:dyDescent="0.3">
      <c r="A5348" s="1">
        <v>53.46</v>
      </c>
      <c r="B5348" s="2">
        <v>0.27378799999999998</v>
      </c>
      <c r="C5348" s="2">
        <v>0.75274099999999999</v>
      </c>
    </row>
    <row r="5349" spans="1:3" x14ac:dyDescent="0.3">
      <c r="A5349" s="1">
        <v>53.47</v>
      </c>
      <c r="B5349" s="2">
        <v>0.24538199999999999</v>
      </c>
      <c r="C5349" s="2">
        <v>0.76614099999999996</v>
      </c>
    </row>
    <row r="5350" spans="1:3" x14ac:dyDescent="0.3">
      <c r="A5350" s="1">
        <v>53.48</v>
      </c>
      <c r="B5350" s="2">
        <v>0.221687</v>
      </c>
      <c r="C5350" s="2">
        <v>0.77874900000000002</v>
      </c>
    </row>
    <row r="5351" spans="1:3" x14ac:dyDescent="0.3">
      <c r="A5351" s="1">
        <v>53.49</v>
      </c>
      <c r="B5351" s="2">
        <v>0.203848</v>
      </c>
      <c r="C5351" s="2">
        <v>0.79052</v>
      </c>
    </row>
    <row r="5352" spans="1:3" x14ac:dyDescent="0.3">
      <c r="A5352" s="1">
        <v>53.5</v>
      </c>
      <c r="B5352" s="2">
        <v>0.18834699999999999</v>
      </c>
      <c r="C5352" s="2">
        <v>0.80056899999999998</v>
      </c>
    </row>
    <row r="5353" spans="1:3" x14ac:dyDescent="0.3">
      <c r="A5353" s="1">
        <v>53.51</v>
      </c>
      <c r="B5353" s="2">
        <v>0.17364599999999999</v>
      </c>
      <c r="C5353" s="2">
        <v>0.80841499999999999</v>
      </c>
    </row>
    <row r="5354" spans="1:3" x14ac:dyDescent="0.3">
      <c r="A5354" s="1">
        <v>53.52</v>
      </c>
      <c r="B5354" s="2">
        <v>0.15909100000000001</v>
      </c>
      <c r="C5354" s="2">
        <v>0.81375399999999998</v>
      </c>
    </row>
    <row r="5355" spans="1:3" x14ac:dyDescent="0.3">
      <c r="A5355" s="1">
        <v>53.53</v>
      </c>
      <c r="B5355" s="2">
        <v>0.14441999999999999</v>
      </c>
      <c r="C5355" s="2">
        <v>0.81644000000000005</v>
      </c>
    </row>
    <row r="5356" spans="1:3" x14ac:dyDescent="0.3">
      <c r="A5356" s="1">
        <v>53.54</v>
      </c>
      <c r="B5356" s="2">
        <v>0.129472</v>
      </c>
      <c r="C5356" s="2">
        <v>0.81629799999999997</v>
      </c>
    </row>
    <row r="5357" spans="1:3" x14ac:dyDescent="0.3">
      <c r="A5357" s="1">
        <v>53.55</v>
      </c>
      <c r="B5357" s="2">
        <v>0.114167</v>
      </c>
      <c r="C5357" s="2">
        <v>0.81326699999999996</v>
      </c>
    </row>
    <row r="5358" spans="1:3" x14ac:dyDescent="0.3">
      <c r="A5358" s="1">
        <v>53.56</v>
      </c>
      <c r="B5358" s="2">
        <v>9.8538500000000001E-2</v>
      </c>
      <c r="C5358" s="2">
        <v>0.80742199999999997</v>
      </c>
    </row>
    <row r="5359" spans="1:3" x14ac:dyDescent="0.3">
      <c r="A5359" s="1">
        <v>53.57</v>
      </c>
      <c r="B5359" s="2">
        <v>8.2657800000000003E-2</v>
      </c>
      <c r="C5359" s="2">
        <v>0.79887799999999998</v>
      </c>
    </row>
    <row r="5360" spans="1:3" x14ac:dyDescent="0.3">
      <c r="A5360" s="1">
        <v>53.58</v>
      </c>
      <c r="B5360" s="2">
        <v>6.6576399999999994E-2</v>
      </c>
      <c r="C5360" s="2">
        <v>0.78781199999999996</v>
      </c>
    </row>
    <row r="5361" spans="1:3" x14ac:dyDescent="0.3">
      <c r="A5361" s="1">
        <v>53.59</v>
      </c>
      <c r="B5361" s="2">
        <v>5.03329E-2</v>
      </c>
      <c r="C5361" s="2">
        <v>0.77449400000000002</v>
      </c>
    </row>
    <row r="5362" spans="1:3" x14ac:dyDescent="0.3">
      <c r="A5362" s="1">
        <v>53.6</v>
      </c>
      <c r="B5362" s="2">
        <v>3.39642E-2</v>
      </c>
      <c r="C5362" s="2">
        <v>0.75920200000000004</v>
      </c>
    </row>
    <row r="5363" spans="1:3" x14ac:dyDescent="0.3">
      <c r="A5363" s="1">
        <v>53.61</v>
      </c>
      <c r="B5363" s="2">
        <v>1.75108E-2</v>
      </c>
      <c r="C5363" s="2">
        <v>0.74214000000000002</v>
      </c>
    </row>
    <row r="5364" spans="1:3" x14ac:dyDescent="0.3">
      <c r="A5364" s="1">
        <v>53.62</v>
      </c>
      <c r="B5364" s="2">
        <v>9.7013000000000004E-4</v>
      </c>
      <c r="C5364" s="2">
        <v>0.72351900000000002</v>
      </c>
    </row>
    <row r="5365" spans="1:3" x14ac:dyDescent="0.3">
      <c r="A5365" s="1">
        <v>53.63</v>
      </c>
      <c r="B5365" s="2">
        <v>-1.4401799999999999E-2</v>
      </c>
      <c r="C5365" s="2">
        <v>0.71268699999999996</v>
      </c>
    </row>
    <row r="5366" spans="1:3" x14ac:dyDescent="0.3">
      <c r="A5366" s="1">
        <v>53.64</v>
      </c>
      <c r="B5366" s="2">
        <v>-2.8100799999999999E-2</v>
      </c>
      <c r="C5366" s="2">
        <v>0.71468900000000002</v>
      </c>
    </row>
    <row r="5367" spans="1:3" x14ac:dyDescent="0.3">
      <c r="A5367" s="1">
        <v>53.65</v>
      </c>
      <c r="B5367" s="2">
        <v>-4.2251799999999999E-2</v>
      </c>
      <c r="C5367" s="2">
        <v>0.71986399999999995</v>
      </c>
    </row>
    <row r="5368" spans="1:3" x14ac:dyDescent="0.3">
      <c r="A5368" s="1">
        <v>53.66</v>
      </c>
      <c r="B5368" s="2">
        <v>-5.7467499999999998E-2</v>
      </c>
      <c r="C5368" s="2">
        <v>0.72455700000000001</v>
      </c>
    </row>
    <row r="5369" spans="1:3" x14ac:dyDescent="0.3">
      <c r="A5369" s="1">
        <v>53.67</v>
      </c>
      <c r="B5369" s="2">
        <v>-7.3656700000000006E-2</v>
      </c>
      <c r="C5369" s="2">
        <v>0.72747799999999996</v>
      </c>
    </row>
    <row r="5370" spans="1:3" x14ac:dyDescent="0.3">
      <c r="A5370" s="1">
        <v>53.68</v>
      </c>
      <c r="B5370" s="2">
        <v>-9.0589699999999995E-2</v>
      </c>
      <c r="C5370" s="2">
        <v>0.72832399999999997</v>
      </c>
    </row>
    <row r="5371" spans="1:3" x14ac:dyDescent="0.3">
      <c r="A5371" s="1">
        <v>53.69</v>
      </c>
      <c r="B5371" s="2">
        <v>-0.107978</v>
      </c>
      <c r="C5371" s="2">
        <v>0.72708700000000004</v>
      </c>
    </row>
    <row r="5372" spans="1:3" x14ac:dyDescent="0.3">
      <c r="A5372" s="1">
        <v>53.7</v>
      </c>
      <c r="B5372" s="2">
        <v>-0.125581</v>
      </c>
      <c r="C5372" s="2">
        <v>0.72383699999999995</v>
      </c>
    </row>
    <row r="5373" spans="1:3" x14ac:dyDescent="0.3">
      <c r="A5373" s="1">
        <v>53.71</v>
      </c>
      <c r="B5373" s="2">
        <v>-0.143318</v>
      </c>
      <c r="C5373" s="2">
        <v>0.71860299999999999</v>
      </c>
    </row>
    <row r="5374" spans="1:3" x14ac:dyDescent="0.3">
      <c r="A5374" s="1">
        <v>53.72</v>
      </c>
      <c r="B5374" s="2">
        <v>-0.161218</v>
      </c>
      <c r="C5374" s="2">
        <v>0.711368</v>
      </c>
    </row>
    <row r="5375" spans="1:3" x14ac:dyDescent="0.3">
      <c r="A5375" s="1">
        <v>53.73</v>
      </c>
      <c r="B5375" s="2">
        <v>-0.17934700000000001</v>
      </c>
      <c r="C5375" s="2">
        <v>0.70213300000000001</v>
      </c>
    </row>
    <row r="5376" spans="1:3" x14ac:dyDescent="0.3">
      <c r="A5376" s="1">
        <v>53.74</v>
      </c>
      <c r="B5376" s="2">
        <v>-0.19775400000000001</v>
      </c>
      <c r="C5376" s="2">
        <v>0.69092299999999995</v>
      </c>
    </row>
    <row r="5377" spans="1:3" x14ac:dyDescent="0.3">
      <c r="A5377" s="1">
        <v>53.75</v>
      </c>
      <c r="B5377" s="2">
        <v>-0.21646599999999999</v>
      </c>
      <c r="C5377" s="2">
        <v>0.67777600000000005</v>
      </c>
    </row>
    <row r="5378" spans="1:3" x14ac:dyDescent="0.3">
      <c r="A5378" s="1">
        <v>53.76</v>
      </c>
      <c r="B5378" s="2">
        <v>-0.23549500000000001</v>
      </c>
      <c r="C5378" s="2">
        <v>0.66274900000000003</v>
      </c>
    </row>
    <row r="5379" spans="1:3" x14ac:dyDescent="0.3">
      <c r="A5379" s="1">
        <v>53.77</v>
      </c>
      <c r="B5379" s="2">
        <v>-0.25485200000000002</v>
      </c>
      <c r="C5379" s="2">
        <v>0.64590499999999995</v>
      </c>
    </row>
    <row r="5380" spans="1:3" x14ac:dyDescent="0.3">
      <c r="A5380" s="1">
        <v>53.78</v>
      </c>
      <c r="B5380" s="2">
        <v>-0.27454899999999999</v>
      </c>
      <c r="C5380" s="2">
        <v>0.62731800000000004</v>
      </c>
    </row>
    <row r="5381" spans="1:3" x14ac:dyDescent="0.3">
      <c r="A5381" s="1">
        <v>53.79</v>
      </c>
      <c r="B5381" s="2">
        <v>-0.29451300000000002</v>
      </c>
      <c r="C5381" s="2">
        <v>0.60715699999999995</v>
      </c>
    </row>
    <row r="5382" spans="1:3" x14ac:dyDescent="0.3">
      <c r="A5382" s="1">
        <v>53.8</v>
      </c>
      <c r="B5382" s="2">
        <v>-0.31336900000000001</v>
      </c>
      <c r="C5382" s="2">
        <v>0.58699199999999996</v>
      </c>
    </row>
    <row r="5383" spans="1:3" x14ac:dyDescent="0.3">
      <c r="A5383" s="1">
        <v>53.81</v>
      </c>
      <c r="B5383" s="2">
        <v>-0.328652</v>
      </c>
      <c r="C5383" s="2">
        <v>0.57182599999999995</v>
      </c>
    </row>
    <row r="5384" spans="1:3" x14ac:dyDescent="0.3">
      <c r="A5384" s="1">
        <v>53.82</v>
      </c>
      <c r="B5384" s="2">
        <v>-0.34045599999999998</v>
      </c>
      <c r="C5384" s="2">
        <v>0.56397399999999998</v>
      </c>
    </row>
    <row r="5385" spans="1:3" x14ac:dyDescent="0.3">
      <c r="A5385" s="1">
        <v>53.83</v>
      </c>
      <c r="B5385" s="2">
        <v>-0.35015000000000002</v>
      </c>
      <c r="C5385" s="2">
        <v>0.562025</v>
      </c>
    </row>
    <row r="5386" spans="1:3" x14ac:dyDescent="0.3">
      <c r="A5386" s="1">
        <v>53.84</v>
      </c>
      <c r="B5386" s="2">
        <v>-0.35384700000000002</v>
      </c>
      <c r="C5386" s="2">
        <v>0.56889500000000004</v>
      </c>
    </row>
    <row r="5387" spans="1:3" x14ac:dyDescent="0.3">
      <c r="A5387" s="1">
        <v>53.85</v>
      </c>
      <c r="B5387" s="2">
        <v>-0.345001</v>
      </c>
      <c r="C5387" s="2">
        <v>0.58885900000000002</v>
      </c>
    </row>
    <row r="5388" spans="1:3" x14ac:dyDescent="0.3">
      <c r="A5388" s="1">
        <v>53.86</v>
      </c>
      <c r="B5388" s="2">
        <v>-0.32644200000000001</v>
      </c>
      <c r="C5388" s="2">
        <v>0.61911499999999997</v>
      </c>
    </row>
    <row r="5389" spans="1:3" x14ac:dyDescent="0.3">
      <c r="A5389" s="1">
        <v>53.87</v>
      </c>
      <c r="B5389" s="2">
        <v>-0.30326500000000001</v>
      </c>
      <c r="C5389" s="2">
        <v>0.65161199999999997</v>
      </c>
    </row>
    <row r="5390" spans="1:3" x14ac:dyDescent="0.3">
      <c r="A5390" s="1">
        <v>53.88</v>
      </c>
      <c r="B5390" s="2">
        <v>-0.27851799999999999</v>
      </c>
      <c r="C5390" s="2">
        <v>0.67895700000000003</v>
      </c>
    </row>
    <row r="5391" spans="1:3" x14ac:dyDescent="0.3">
      <c r="A5391" s="1">
        <v>53.89</v>
      </c>
      <c r="B5391" s="2">
        <v>-0.25297500000000001</v>
      </c>
      <c r="C5391" s="2">
        <v>0.69689199999999996</v>
      </c>
    </row>
    <row r="5392" spans="1:3" x14ac:dyDescent="0.3">
      <c r="A5392" s="1">
        <v>53.9</v>
      </c>
      <c r="B5392" s="2">
        <v>-0.22653899999999999</v>
      </c>
      <c r="C5392" s="2">
        <v>0.70383899999999999</v>
      </c>
    </row>
    <row r="5393" spans="1:3" x14ac:dyDescent="0.3">
      <c r="A5393" s="1">
        <v>53.91</v>
      </c>
      <c r="B5393" s="2">
        <v>-0.198713</v>
      </c>
      <c r="C5393" s="2">
        <v>0.70063699999999995</v>
      </c>
    </row>
    <row r="5394" spans="1:3" x14ac:dyDescent="0.3">
      <c r="A5394" s="1">
        <v>53.92</v>
      </c>
      <c r="B5394" s="2">
        <v>-0.168904</v>
      </c>
      <c r="C5394" s="2">
        <v>0.68966300000000003</v>
      </c>
    </row>
    <row r="5395" spans="1:3" x14ac:dyDescent="0.3">
      <c r="A5395" s="1">
        <v>53.93</v>
      </c>
      <c r="B5395" s="2">
        <v>-0.13625499999999999</v>
      </c>
      <c r="C5395" s="2">
        <v>0.67517099999999997</v>
      </c>
    </row>
    <row r="5396" spans="1:3" x14ac:dyDescent="0.3">
      <c r="A5396" s="1">
        <v>53.94</v>
      </c>
      <c r="B5396" s="2">
        <v>-0.100263</v>
      </c>
      <c r="C5396" s="2">
        <v>0.66111500000000001</v>
      </c>
    </row>
    <row r="5397" spans="1:3" x14ac:dyDescent="0.3">
      <c r="A5397" s="1">
        <v>53.95</v>
      </c>
      <c r="B5397" s="2">
        <v>-6.1041199999999997E-2</v>
      </c>
      <c r="C5397" s="2">
        <v>0.64948399999999995</v>
      </c>
    </row>
    <row r="5398" spans="1:3" x14ac:dyDescent="0.3">
      <c r="A5398" s="1">
        <v>53.96</v>
      </c>
      <c r="B5398" s="2">
        <v>-1.9205400000000001E-2</v>
      </c>
      <c r="C5398" s="2">
        <v>0.64048099999999997</v>
      </c>
    </row>
    <row r="5399" spans="1:3" x14ac:dyDescent="0.3">
      <c r="A5399" s="1">
        <v>53.97</v>
      </c>
      <c r="B5399" s="2">
        <v>2.4253199999999999E-2</v>
      </c>
      <c r="C5399" s="2">
        <v>0.63328099999999998</v>
      </c>
    </row>
    <row r="5400" spans="1:3" x14ac:dyDescent="0.3">
      <c r="A5400" s="1">
        <v>53.98</v>
      </c>
      <c r="B5400" s="2">
        <v>6.8376500000000007E-2</v>
      </c>
      <c r="C5400" s="2">
        <v>0.62680899999999995</v>
      </c>
    </row>
    <row r="5401" spans="1:3" x14ac:dyDescent="0.3">
      <c r="A5401" s="1">
        <v>53.99</v>
      </c>
      <c r="B5401" s="2">
        <v>0.112856</v>
      </c>
      <c r="C5401" s="2">
        <v>0.620278</v>
      </c>
    </row>
    <row r="5402" spans="1:3" x14ac:dyDescent="0.3">
      <c r="A5402" s="1">
        <v>54</v>
      </c>
      <c r="B5402" s="2">
        <v>0.15798499999999999</v>
      </c>
      <c r="C5402" s="2">
        <v>0.61323799999999995</v>
      </c>
    </row>
    <row r="5403" spans="1:3" x14ac:dyDescent="0.3">
      <c r="A5403" s="1">
        <v>54.01</v>
      </c>
      <c r="B5403" s="2">
        <v>0.20379900000000001</v>
      </c>
      <c r="C5403" s="2">
        <v>0.60545800000000005</v>
      </c>
    </row>
    <row r="5404" spans="1:3" x14ac:dyDescent="0.3">
      <c r="A5404" s="1">
        <v>54.02</v>
      </c>
      <c r="B5404" s="2">
        <v>0.249746</v>
      </c>
      <c r="C5404" s="2">
        <v>0.596827</v>
      </c>
    </row>
    <row r="5405" spans="1:3" x14ac:dyDescent="0.3">
      <c r="A5405" s="1">
        <v>54.03</v>
      </c>
      <c r="B5405" s="2">
        <v>0.29535099999999997</v>
      </c>
      <c r="C5405" s="2">
        <v>0.58721500000000004</v>
      </c>
    </row>
    <row r="5406" spans="1:3" x14ac:dyDescent="0.3">
      <c r="A5406" s="1">
        <v>54.04</v>
      </c>
      <c r="B5406" s="2">
        <v>0.34016299999999999</v>
      </c>
      <c r="C5406" s="2">
        <v>0.57642899999999997</v>
      </c>
    </row>
    <row r="5407" spans="1:3" x14ac:dyDescent="0.3">
      <c r="A5407" s="1">
        <v>54.05</v>
      </c>
      <c r="B5407" s="2">
        <v>0.38370500000000002</v>
      </c>
      <c r="C5407" s="2">
        <v>0.56429200000000002</v>
      </c>
    </row>
    <row r="5408" spans="1:3" x14ac:dyDescent="0.3">
      <c r="A5408" s="1">
        <v>54.06</v>
      </c>
      <c r="B5408" s="2">
        <v>0.42594100000000001</v>
      </c>
      <c r="C5408" s="2">
        <v>0.55069699999999999</v>
      </c>
    </row>
    <row r="5409" spans="1:3" x14ac:dyDescent="0.3">
      <c r="A5409" s="1">
        <v>54.07</v>
      </c>
      <c r="B5409" s="2">
        <v>0.46622400000000003</v>
      </c>
      <c r="C5409" s="2">
        <v>0.53543799999999997</v>
      </c>
    </row>
    <row r="5410" spans="1:3" x14ac:dyDescent="0.3">
      <c r="A5410" s="1">
        <v>54.08</v>
      </c>
      <c r="B5410" s="2">
        <v>0.50417500000000004</v>
      </c>
      <c r="C5410" s="2">
        <v>0.51846199999999998</v>
      </c>
    </row>
    <row r="5411" spans="1:3" x14ac:dyDescent="0.3">
      <c r="A5411" s="1">
        <v>54.09</v>
      </c>
      <c r="B5411" s="2">
        <v>0.53979900000000003</v>
      </c>
      <c r="C5411" s="2">
        <v>0.49978</v>
      </c>
    </row>
    <row r="5412" spans="1:3" x14ac:dyDescent="0.3">
      <c r="A5412" s="1">
        <v>54.1</v>
      </c>
      <c r="B5412" s="2">
        <v>0.57289599999999996</v>
      </c>
      <c r="C5412" s="2">
        <v>0.47936899999999999</v>
      </c>
    </row>
    <row r="5413" spans="1:3" x14ac:dyDescent="0.3">
      <c r="A5413" s="1">
        <v>54.11</v>
      </c>
      <c r="B5413" s="2">
        <v>0.60341800000000001</v>
      </c>
      <c r="C5413" s="2">
        <v>0.45724399999999998</v>
      </c>
    </row>
    <row r="5414" spans="1:3" x14ac:dyDescent="0.3">
      <c r="A5414" s="1">
        <v>54.12</v>
      </c>
      <c r="B5414" s="2">
        <v>0.63139199999999995</v>
      </c>
      <c r="C5414" s="2">
        <v>0.43362299999999998</v>
      </c>
    </row>
    <row r="5415" spans="1:3" x14ac:dyDescent="0.3">
      <c r="A5415" s="1">
        <v>54.13</v>
      </c>
      <c r="B5415" s="2">
        <v>0.65697799999999995</v>
      </c>
      <c r="C5415" s="2">
        <v>0.40893099999999999</v>
      </c>
    </row>
    <row r="5416" spans="1:3" x14ac:dyDescent="0.3">
      <c r="A5416" s="1">
        <v>54.14</v>
      </c>
      <c r="B5416" s="2">
        <v>0.68032899999999996</v>
      </c>
      <c r="C5416" s="2">
        <v>0.38347100000000001</v>
      </c>
    </row>
    <row r="5417" spans="1:3" x14ac:dyDescent="0.3">
      <c r="A5417" s="1">
        <v>54.15</v>
      </c>
      <c r="B5417" s="2">
        <v>0.70154700000000003</v>
      </c>
      <c r="C5417" s="2">
        <v>0.35738999999999999</v>
      </c>
    </row>
    <row r="5418" spans="1:3" x14ac:dyDescent="0.3">
      <c r="A5418" s="1">
        <v>54.16</v>
      </c>
      <c r="B5418" s="2">
        <v>0.72071399999999997</v>
      </c>
      <c r="C5418" s="2">
        <v>0.33073900000000001</v>
      </c>
    </row>
    <row r="5419" spans="1:3" x14ac:dyDescent="0.3">
      <c r="A5419" s="1">
        <v>54.17</v>
      </c>
      <c r="B5419" s="2">
        <v>0.73789800000000005</v>
      </c>
      <c r="C5419" s="2">
        <v>0.30350500000000002</v>
      </c>
    </row>
    <row r="5420" spans="1:3" x14ac:dyDescent="0.3">
      <c r="A5420" s="1">
        <v>54.18</v>
      </c>
      <c r="B5420" s="2">
        <v>0.75316399999999994</v>
      </c>
      <c r="C5420" s="2">
        <v>0.27565000000000001</v>
      </c>
    </row>
    <row r="5421" spans="1:3" x14ac:dyDescent="0.3">
      <c r="A5421" s="1">
        <v>54.19</v>
      </c>
      <c r="B5421" s="2">
        <v>0.76661299999999999</v>
      </c>
      <c r="C5421" s="2">
        <v>0.247276</v>
      </c>
    </row>
    <row r="5422" spans="1:3" x14ac:dyDescent="0.3">
      <c r="A5422" s="1">
        <v>54.2</v>
      </c>
      <c r="B5422" s="2">
        <v>0.77912300000000001</v>
      </c>
      <c r="C5422" s="2">
        <v>0.22283700000000001</v>
      </c>
    </row>
    <row r="5423" spans="1:3" x14ac:dyDescent="0.3">
      <c r="A5423" s="1">
        <v>54.21</v>
      </c>
      <c r="B5423" s="2">
        <v>0.79088800000000004</v>
      </c>
      <c r="C5423" s="2">
        <v>0.20466100000000001</v>
      </c>
    </row>
    <row r="5424" spans="1:3" x14ac:dyDescent="0.3">
      <c r="A5424" s="1">
        <v>54.22</v>
      </c>
      <c r="B5424" s="2">
        <v>0.800979</v>
      </c>
      <c r="C5424" s="2">
        <v>0.189027</v>
      </c>
    </row>
    <row r="5425" spans="1:3" x14ac:dyDescent="0.3">
      <c r="A5425" s="1">
        <v>54.23</v>
      </c>
      <c r="B5425" s="2">
        <v>0.80889100000000003</v>
      </c>
      <c r="C5425" s="2">
        <v>0.17427899999999999</v>
      </c>
    </row>
    <row r="5426" spans="1:3" x14ac:dyDescent="0.3">
      <c r="A5426" s="1">
        <v>54.24</v>
      </c>
      <c r="B5426" s="2">
        <v>0.814307</v>
      </c>
      <c r="C5426" s="2">
        <v>0.15970899999999999</v>
      </c>
    </row>
    <row r="5427" spans="1:3" x14ac:dyDescent="0.3">
      <c r="A5427" s="1">
        <v>54.25</v>
      </c>
      <c r="B5427" s="2">
        <v>0.81706599999999996</v>
      </c>
      <c r="C5427" s="2">
        <v>0.145037</v>
      </c>
    </row>
    <row r="5428" spans="1:3" x14ac:dyDescent="0.3">
      <c r="A5428" s="1">
        <v>54.26</v>
      </c>
      <c r="B5428" s="2">
        <v>0.81701100000000004</v>
      </c>
      <c r="C5428" s="2">
        <v>0.13009799999999999</v>
      </c>
    </row>
    <row r="5429" spans="1:3" x14ac:dyDescent="0.3">
      <c r="A5429" s="1">
        <v>54.27</v>
      </c>
      <c r="B5429" s="2">
        <v>0.81405700000000003</v>
      </c>
      <c r="C5429" s="2">
        <v>0.1148</v>
      </c>
    </row>
    <row r="5430" spans="1:3" x14ac:dyDescent="0.3">
      <c r="A5430" s="1">
        <v>54.28</v>
      </c>
      <c r="B5430" s="2">
        <v>0.808284</v>
      </c>
      <c r="C5430" s="2">
        <v>9.9174700000000005E-2</v>
      </c>
    </row>
    <row r="5431" spans="1:3" x14ac:dyDescent="0.3">
      <c r="A5431" s="1">
        <v>54.29</v>
      </c>
      <c r="B5431" s="2">
        <v>0.79979800000000001</v>
      </c>
      <c r="C5431" s="2">
        <v>8.3290400000000001E-2</v>
      </c>
    </row>
    <row r="5432" spans="1:3" x14ac:dyDescent="0.3">
      <c r="A5432" s="1">
        <v>54.3</v>
      </c>
      <c r="B5432" s="2">
        <v>0.78877399999999998</v>
      </c>
      <c r="C5432" s="2">
        <v>6.7201700000000003E-2</v>
      </c>
    </row>
    <row r="5433" spans="1:3" x14ac:dyDescent="0.3">
      <c r="A5433" s="1">
        <v>54.31</v>
      </c>
      <c r="B5433" s="2">
        <v>0.77548499999999998</v>
      </c>
      <c r="C5433" s="2">
        <v>5.0948800000000002E-2</v>
      </c>
    </row>
    <row r="5434" spans="1:3" x14ac:dyDescent="0.3">
      <c r="A5434" s="1">
        <v>54.32</v>
      </c>
      <c r="B5434" s="2">
        <v>0.76020799999999999</v>
      </c>
      <c r="C5434" s="2">
        <v>3.4568700000000001E-2</v>
      </c>
    </row>
    <row r="5435" spans="1:3" x14ac:dyDescent="0.3">
      <c r="A5435" s="1">
        <v>54.33</v>
      </c>
      <c r="B5435" s="2">
        <v>0.74314899999999995</v>
      </c>
      <c r="C5435" s="2">
        <v>1.8101099999999998E-2</v>
      </c>
    </row>
    <row r="5436" spans="1:3" x14ac:dyDescent="0.3">
      <c r="A5436" s="1">
        <v>54.34</v>
      </c>
      <c r="B5436" s="2">
        <v>0.72451900000000002</v>
      </c>
      <c r="C5436" s="2">
        <v>1.54182E-3</v>
      </c>
    </row>
    <row r="5437" spans="1:3" x14ac:dyDescent="0.3">
      <c r="A5437" s="1">
        <v>54.35</v>
      </c>
      <c r="B5437" s="2">
        <v>0.71309900000000004</v>
      </c>
      <c r="C5437" s="2">
        <v>-1.39399E-2</v>
      </c>
    </row>
    <row r="5438" spans="1:3" x14ac:dyDescent="0.3">
      <c r="A5438" s="1">
        <v>54.36</v>
      </c>
      <c r="B5438" s="2">
        <v>0.71485699999999996</v>
      </c>
      <c r="C5438" s="2">
        <v>-2.7673400000000001E-2</v>
      </c>
    </row>
    <row r="5439" spans="1:3" x14ac:dyDescent="0.3">
      <c r="A5439" s="1">
        <v>54.37</v>
      </c>
      <c r="B5439" s="2">
        <v>0.71997100000000003</v>
      </c>
      <c r="C5439" s="2">
        <v>-4.1811500000000001E-2</v>
      </c>
    </row>
    <row r="5440" spans="1:3" x14ac:dyDescent="0.3">
      <c r="A5440" s="1">
        <v>54.38</v>
      </c>
      <c r="B5440" s="2">
        <v>0.72467700000000002</v>
      </c>
      <c r="C5440" s="2">
        <v>-5.7007799999999997E-2</v>
      </c>
    </row>
    <row r="5441" spans="1:3" x14ac:dyDescent="0.3">
      <c r="A5441" s="1">
        <v>54.39</v>
      </c>
      <c r="B5441" s="2">
        <v>0.72763</v>
      </c>
      <c r="C5441" s="2">
        <v>-7.3180200000000001E-2</v>
      </c>
    </row>
    <row r="5442" spans="1:3" x14ac:dyDescent="0.3">
      <c r="A5442" s="1">
        <v>54.4</v>
      </c>
      <c r="B5442" s="2">
        <v>0.72851600000000005</v>
      </c>
      <c r="C5442" s="2">
        <v>-9.0102199999999993E-2</v>
      </c>
    </row>
    <row r="5443" spans="1:3" x14ac:dyDescent="0.3">
      <c r="A5443" s="1">
        <v>54.41</v>
      </c>
      <c r="B5443" s="2">
        <v>0.72731400000000002</v>
      </c>
      <c r="C5443" s="2">
        <v>-0.107488</v>
      </c>
    </row>
    <row r="5444" spans="1:3" x14ac:dyDescent="0.3">
      <c r="A5444" s="1">
        <v>54.42</v>
      </c>
      <c r="B5444" s="2">
        <v>0.72409999999999997</v>
      </c>
      <c r="C5444" s="2">
        <v>-0.12509500000000001</v>
      </c>
    </row>
    <row r="5445" spans="1:3" x14ac:dyDescent="0.3">
      <c r="A5445" s="1">
        <v>54.43</v>
      </c>
      <c r="B5445" s="2">
        <v>0.71889999999999998</v>
      </c>
      <c r="C5445" s="2">
        <v>-0.14283399999999999</v>
      </c>
    </row>
    <row r="5446" spans="1:3" x14ac:dyDescent="0.3">
      <c r="A5446" s="1">
        <v>54.44</v>
      </c>
      <c r="B5446" s="2">
        <v>0.71170299999999997</v>
      </c>
      <c r="C5446" s="2">
        <v>-0.16073499999999999</v>
      </c>
    </row>
    <row r="5447" spans="1:3" x14ac:dyDescent="0.3">
      <c r="A5447" s="1">
        <v>54.45</v>
      </c>
      <c r="B5447" s="2">
        <v>0.70250400000000002</v>
      </c>
      <c r="C5447" s="2">
        <v>-0.17886199999999999</v>
      </c>
    </row>
    <row r="5448" spans="1:3" x14ac:dyDescent="0.3">
      <c r="A5448" s="1">
        <v>54.46</v>
      </c>
      <c r="B5448" s="2">
        <v>0.69132899999999997</v>
      </c>
      <c r="C5448" s="2">
        <v>-0.197266</v>
      </c>
    </row>
    <row r="5449" spans="1:3" x14ac:dyDescent="0.3">
      <c r="A5449" s="1">
        <v>54.47</v>
      </c>
      <c r="B5449" s="2">
        <v>0.67821799999999999</v>
      </c>
      <c r="C5449" s="2">
        <v>-0.215974</v>
      </c>
    </row>
    <row r="5450" spans="1:3" x14ac:dyDescent="0.3">
      <c r="A5450" s="1">
        <v>54.48</v>
      </c>
      <c r="B5450" s="2">
        <v>0.66322700000000001</v>
      </c>
      <c r="C5450" s="2">
        <v>-0.23499800000000001</v>
      </c>
    </row>
    <row r="5451" spans="1:3" x14ac:dyDescent="0.3">
      <c r="A5451" s="1">
        <v>54.49</v>
      </c>
      <c r="B5451" s="2">
        <v>0.64641800000000005</v>
      </c>
      <c r="C5451" s="2">
        <v>-0.25435000000000002</v>
      </c>
    </row>
    <row r="5452" spans="1:3" x14ac:dyDescent="0.3">
      <c r="A5452" s="1">
        <v>54.5</v>
      </c>
      <c r="B5452" s="2">
        <v>0.62786200000000003</v>
      </c>
      <c r="C5452" s="2">
        <v>-0.27404200000000001</v>
      </c>
    </row>
    <row r="5453" spans="1:3" x14ac:dyDescent="0.3">
      <c r="A5453" s="1">
        <v>54.51</v>
      </c>
      <c r="B5453" s="2">
        <v>0.60772199999999998</v>
      </c>
      <c r="C5453" s="2">
        <v>-0.29400900000000002</v>
      </c>
    </row>
    <row r="5454" spans="1:3" x14ac:dyDescent="0.3">
      <c r="A5454" s="1">
        <v>54.52</v>
      </c>
      <c r="B5454" s="2">
        <v>0.58753500000000003</v>
      </c>
      <c r="C5454" s="2">
        <v>-0.31290400000000002</v>
      </c>
    </row>
    <row r="5455" spans="1:3" x14ac:dyDescent="0.3">
      <c r="A5455" s="1">
        <v>54.53</v>
      </c>
      <c r="B5455" s="2">
        <v>0.57229099999999999</v>
      </c>
      <c r="C5455" s="2">
        <v>-0.328237</v>
      </c>
    </row>
    <row r="5456" spans="1:3" x14ac:dyDescent="0.3">
      <c r="A5456" s="1">
        <v>54.54</v>
      </c>
      <c r="B5456" s="2">
        <v>0.56434300000000004</v>
      </c>
      <c r="C5456" s="2">
        <v>-0.34007100000000001</v>
      </c>
    </row>
    <row r="5457" spans="1:3" x14ac:dyDescent="0.3">
      <c r="A5457" s="1">
        <v>54.55</v>
      </c>
      <c r="B5457" s="2">
        <v>0.56228999999999996</v>
      </c>
      <c r="C5457" s="2">
        <v>-0.34979700000000002</v>
      </c>
    </row>
    <row r="5458" spans="1:3" x14ac:dyDescent="0.3">
      <c r="A5458" s="1">
        <v>54.56</v>
      </c>
      <c r="B5458" s="2">
        <v>0.56899599999999995</v>
      </c>
      <c r="C5458" s="2">
        <v>-0.353742</v>
      </c>
    </row>
    <row r="5459" spans="1:3" x14ac:dyDescent="0.3">
      <c r="A5459" s="1">
        <v>54.57</v>
      </c>
      <c r="B5459" s="2">
        <v>0.58877400000000002</v>
      </c>
      <c r="C5459" s="2">
        <v>-0.34524300000000002</v>
      </c>
    </row>
    <row r="5460" spans="1:3" x14ac:dyDescent="0.3">
      <c r="A5460" s="1">
        <v>54.58</v>
      </c>
      <c r="B5460" s="2">
        <v>0.61892100000000005</v>
      </c>
      <c r="C5460" s="2">
        <v>-0.32695099999999999</v>
      </c>
    </row>
    <row r="5461" spans="1:3" x14ac:dyDescent="0.3">
      <c r="A5461" s="1">
        <v>54.59</v>
      </c>
      <c r="B5461" s="2">
        <v>0.65149199999999996</v>
      </c>
      <c r="C5461" s="2">
        <v>-0.30394300000000002</v>
      </c>
    </row>
    <row r="5462" spans="1:3" x14ac:dyDescent="0.3">
      <c r="A5462" s="1">
        <v>54.6</v>
      </c>
      <c r="B5462" s="2">
        <v>0.67898099999999995</v>
      </c>
      <c r="C5462" s="2">
        <v>-0.279337</v>
      </c>
    </row>
    <row r="5463" spans="1:3" x14ac:dyDescent="0.3">
      <c r="A5463" s="1">
        <v>54.61</v>
      </c>
      <c r="B5463" s="2">
        <v>0.697098</v>
      </c>
      <c r="C5463" s="2">
        <v>-0.25393100000000002</v>
      </c>
    </row>
    <row r="5464" spans="1:3" x14ac:dyDescent="0.3">
      <c r="A5464" s="1">
        <v>54.62</v>
      </c>
      <c r="B5464" s="2">
        <v>0.70420799999999995</v>
      </c>
      <c r="C5464" s="2">
        <v>-0.227627</v>
      </c>
    </row>
    <row r="5465" spans="1:3" x14ac:dyDescent="0.3">
      <c r="A5465" s="1">
        <v>54.63</v>
      </c>
      <c r="B5465" s="2">
        <v>0.70113700000000001</v>
      </c>
      <c r="C5465" s="2">
        <v>-0.19991400000000001</v>
      </c>
    </row>
    <row r="5466" spans="1:3" x14ac:dyDescent="0.3">
      <c r="A5466" s="1">
        <v>54.64</v>
      </c>
      <c r="B5466" s="2">
        <v>0.69023999999999996</v>
      </c>
      <c r="C5466" s="2">
        <v>-0.17020099999999999</v>
      </c>
    </row>
    <row r="5467" spans="1:3" x14ac:dyDescent="0.3">
      <c r="A5467" s="1">
        <v>54.65</v>
      </c>
      <c r="B5467" s="2">
        <v>0.67574800000000002</v>
      </c>
      <c r="C5467" s="2">
        <v>-0.137632</v>
      </c>
    </row>
    <row r="5468" spans="1:3" x14ac:dyDescent="0.3">
      <c r="A5468" s="1">
        <v>54.66</v>
      </c>
      <c r="B5468" s="2">
        <v>0.66165099999999999</v>
      </c>
      <c r="C5468" s="2">
        <v>-0.101697</v>
      </c>
    </row>
    <row r="5469" spans="1:3" x14ac:dyDescent="0.3">
      <c r="A5469" s="1">
        <v>54.67</v>
      </c>
      <c r="B5469" s="2">
        <v>0.64996799999999999</v>
      </c>
      <c r="C5469" s="2">
        <v>-6.25058E-2</v>
      </c>
    </row>
    <row r="5470" spans="1:3" x14ac:dyDescent="0.3">
      <c r="A5470" s="1">
        <v>54.68</v>
      </c>
      <c r="B5470" s="2">
        <v>0.64092000000000005</v>
      </c>
      <c r="C5470" s="2">
        <v>-2.0671700000000001E-2</v>
      </c>
    </row>
    <row r="5471" spans="1:3" x14ac:dyDescent="0.3">
      <c r="A5471" s="1">
        <v>54.69</v>
      </c>
      <c r="B5471" s="2">
        <v>0.63368500000000005</v>
      </c>
      <c r="C5471" s="2">
        <v>2.2807999999999998E-2</v>
      </c>
    </row>
    <row r="5472" spans="1:3" x14ac:dyDescent="0.3">
      <c r="A5472" s="1">
        <v>54.7</v>
      </c>
      <c r="B5472" s="2">
        <v>0.62719100000000005</v>
      </c>
      <c r="C5472" s="2">
        <v>6.6965700000000003E-2</v>
      </c>
    </row>
    <row r="5473" spans="1:3" x14ac:dyDescent="0.3">
      <c r="A5473" s="1">
        <v>54.71</v>
      </c>
      <c r="B5473" s="2">
        <v>0.62064600000000003</v>
      </c>
      <c r="C5473" s="2">
        <v>0.111473</v>
      </c>
    </row>
    <row r="5474" spans="1:3" x14ac:dyDescent="0.3">
      <c r="A5474" s="1">
        <v>54.72</v>
      </c>
      <c r="B5474" s="2">
        <v>0.61359699999999995</v>
      </c>
      <c r="C5474" s="2">
        <v>0.156613</v>
      </c>
    </row>
    <row r="5475" spans="1:3" x14ac:dyDescent="0.3">
      <c r="A5475" s="1">
        <v>54.73</v>
      </c>
      <c r="B5475" s="2">
        <v>0.60581499999999999</v>
      </c>
      <c r="C5475" s="2">
        <v>0.20244000000000001</v>
      </c>
    </row>
    <row r="5476" spans="1:3" x14ac:dyDescent="0.3">
      <c r="A5476" s="1">
        <v>54.74</v>
      </c>
      <c r="B5476" s="2">
        <v>0.59718700000000002</v>
      </c>
      <c r="C5476" s="2">
        <v>0.24841299999999999</v>
      </c>
    </row>
    <row r="5477" spans="1:3" x14ac:dyDescent="0.3">
      <c r="A5477" s="1">
        <v>54.75</v>
      </c>
      <c r="B5477" s="2">
        <v>0.58758200000000005</v>
      </c>
      <c r="C5477" s="2">
        <v>0.29404799999999998</v>
      </c>
    </row>
    <row r="5478" spans="1:3" x14ac:dyDescent="0.3">
      <c r="A5478" s="1">
        <v>54.76</v>
      </c>
      <c r="B5478" s="2">
        <v>0.57680600000000004</v>
      </c>
      <c r="C5478" s="2">
        <v>0.33889900000000001</v>
      </c>
    </row>
    <row r="5479" spans="1:3" x14ac:dyDescent="0.3">
      <c r="A5479" s="1">
        <v>54.77</v>
      </c>
      <c r="B5479" s="2">
        <v>0.56468099999999999</v>
      </c>
      <c r="C5479" s="2">
        <v>0.38248599999999999</v>
      </c>
    </row>
    <row r="5480" spans="1:3" x14ac:dyDescent="0.3">
      <c r="A5480" s="1">
        <v>54.78</v>
      </c>
      <c r="B5480" s="2">
        <v>0.55110099999999995</v>
      </c>
      <c r="C5480" s="2">
        <v>0.42476799999999998</v>
      </c>
    </row>
    <row r="5481" spans="1:3" x14ac:dyDescent="0.3">
      <c r="A5481" s="1">
        <v>54.79</v>
      </c>
      <c r="B5481" s="2">
        <v>0.53586199999999995</v>
      </c>
      <c r="C5481" s="2">
        <v>0.465113</v>
      </c>
    </row>
    <row r="5482" spans="1:3" x14ac:dyDescent="0.3">
      <c r="A5482" s="1">
        <v>54.8</v>
      </c>
      <c r="B5482" s="2">
        <v>0.51890599999999998</v>
      </c>
      <c r="C5482" s="2">
        <v>0.50312699999999999</v>
      </c>
    </row>
    <row r="5483" spans="1:3" x14ac:dyDescent="0.3">
      <c r="A5483" s="1">
        <v>54.81</v>
      </c>
      <c r="B5483" s="2">
        <v>0.50024500000000005</v>
      </c>
      <c r="C5483" s="2">
        <v>0.53881500000000004</v>
      </c>
    </row>
    <row r="5484" spans="1:3" x14ac:dyDescent="0.3">
      <c r="A5484" s="1">
        <v>54.82</v>
      </c>
      <c r="B5484" s="2">
        <v>0.47986000000000001</v>
      </c>
      <c r="C5484" s="2">
        <v>0.57198499999999997</v>
      </c>
    </row>
    <row r="5485" spans="1:3" x14ac:dyDescent="0.3">
      <c r="A5485" s="1">
        <v>54.83</v>
      </c>
      <c r="B5485" s="2">
        <v>0.45776099999999997</v>
      </c>
      <c r="C5485" s="2">
        <v>0.60258</v>
      </c>
    </row>
    <row r="5486" spans="1:3" x14ac:dyDescent="0.3">
      <c r="A5486" s="1">
        <v>54.84</v>
      </c>
      <c r="B5486" s="2">
        <v>0.43416199999999999</v>
      </c>
      <c r="C5486" s="2">
        <v>0.63062600000000002</v>
      </c>
    </row>
    <row r="5487" spans="1:3" x14ac:dyDescent="0.3">
      <c r="A5487" s="1">
        <v>54.85</v>
      </c>
      <c r="B5487" s="2">
        <v>0.40948899999999999</v>
      </c>
      <c r="C5487" s="2">
        <v>0.65628500000000001</v>
      </c>
    </row>
    <row r="5488" spans="1:3" x14ac:dyDescent="0.3">
      <c r="A5488" s="1">
        <v>54.86</v>
      </c>
      <c r="B5488" s="2">
        <v>0.384048</v>
      </c>
      <c r="C5488" s="2">
        <v>0.67970699999999995</v>
      </c>
    </row>
    <row r="5489" spans="1:3" x14ac:dyDescent="0.3">
      <c r="A5489" s="1">
        <v>54.87</v>
      </c>
      <c r="B5489" s="2">
        <v>0.357989</v>
      </c>
      <c r="C5489" s="2">
        <v>0.70099500000000003</v>
      </c>
    </row>
    <row r="5490" spans="1:3" x14ac:dyDescent="0.3">
      <c r="A5490" s="1">
        <v>54.88</v>
      </c>
      <c r="B5490" s="2">
        <v>0.33136399999999999</v>
      </c>
      <c r="C5490" s="2">
        <v>0.72023199999999998</v>
      </c>
    </row>
    <row r="5491" spans="1:3" x14ac:dyDescent="0.3">
      <c r="A5491" s="1">
        <v>54.89</v>
      </c>
      <c r="B5491" s="2">
        <v>0.30416100000000001</v>
      </c>
      <c r="C5491" s="2">
        <v>0.737483</v>
      </c>
    </row>
    <row r="5492" spans="1:3" x14ac:dyDescent="0.3">
      <c r="A5492" s="1">
        <v>54.9</v>
      </c>
      <c r="B5492" s="2">
        <v>0.276341</v>
      </c>
      <c r="C5492" s="2">
        <v>0.75281399999999998</v>
      </c>
    </row>
    <row r="5493" spans="1:3" x14ac:dyDescent="0.3">
      <c r="A5493" s="1">
        <v>54.91</v>
      </c>
      <c r="B5493" s="2">
        <v>0.24801000000000001</v>
      </c>
      <c r="C5493" s="2">
        <v>0.76632400000000001</v>
      </c>
    </row>
    <row r="5494" spans="1:3" x14ac:dyDescent="0.3">
      <c r="A5494" s="1">
        <v>54.92</v>
      </c>
      <c r="B5494" s="2">
        <v>0.222915</v>
      </c>
      <c r="C5494" s="2">
        <v>0.77876599999999996</v>
      </c>
    </row>
    <row r="5495" spans="1:3" x14ac:dyDescent="0.3">
      <c r="A5495" s="1">
        <v>54.93</v>
      </c>
      <c r="B5495" s="2">
        <v>0.20443</v>
      </c>
      <c r="C5495" s="2">
        <v>0.79054599999999997</v>
      </c>
    </row>
    <row r="5496" spans="1:3" x14ac:dyDescent="0.3">
      <c r="A5496" s="1">
        <v>54.94</v>
      </c>
      <c r="B5496" s="2">
        <v>0.18870000000000001</v>
      </c>
      <c r="C5496" s="2">
        <v>0.80069999999999997</v>
      </c>
    </row>
    <row r="5497" spans="1:3" x14ac:dyDescent="0.3">
      <c r="A5497" s="1">
        <v>54.95</v>
      </c>
      <c r="B5497" s="2">
        <v>0.17394299999999999</v>
      </c>
      <c r="C5497" s="2">
        <v>0.80869800000000003</v>
      </c>
    </row>
    <row r="5498" spans="1:3" x14ac:dyDescent="0.3">
      <c r="A5498" s="1">
        <v>54.96</v>
      </c>
      <c r="B5498" s="2">
        <v>0.159389</v>
      </c>
      <c r="C5498" s="2">
        <v>0.81420800000000004</v>
      </c>
    </row>
    <row r="5499" spans="1:3" x14ac:dyDescent="0.3">
      <c r="A5499" s="1">
        <v>54.97</v>
      </c>
      <c r="B5499" s="2">
        <v>0.144734</v>
      </c>
      <c r="C5499" s="2">
        <v>0.81706199999999995</v>
      </c>
    </row>
    <row r="5500" spans="1:3" x14ac:dyDescent="0.3">
      <c r="A5500" s="1">
        <v>54.98</v>
      </c>
      <c r="B5500" s="2">
        <v>0.12981400000000001</v>
      </c>
      <c r="C5500" s="2">
        <v>0.81710499999999997</v>
      </c>
    </row>
    <row r="5501" spans="1:3" x14ac:dyDescent="0.3">
      <c r="A5501" s="1">
        <v>54.99</v>
      </c>
      <c r="B5501" s="2">
        <v>0.11453000000000001</v>
      </c>
      <c r="C5501" s="2">
        <v>0.81424200000000002</v>
      </c>
    </row>
    <row r="5502" spans="1:3" x14ac:dyDescent="0.3">
      <c r="A5502" s="1">
        <v>55</v>
      </c>
      <c r="B5502" s="2">
        <v>9.8907900000000007E-2</v>
      </c>
      <c r="C5502" s="2">
        <v>0.80855600000000005</v>
      </c>
    </row>
    <row r="5503" spans="1:3" x14ac:dyDescent="0.3">
      <c r="A5503" s="1">
        <v>55.01</v>
      </c>
      <c r="B5503" s="2">
        <v>8.3019599999999999E-2</v>
      </c>
      <c r="C5503" s="2">
        <v>0.80014600000000002</v>
      </c>
    </row>
    <row r="5504" spans="1:3" x14ac:dyDescent="0.3">
      <c r="A5504" s="1">
        <v>55.02</v>
      </c>
      <c r="B5504" s="2">
        <v>6.6922800000000005E-2</v>
      </c>
      <c r="C5504" s="2">
        <v>0.78919399999999995</v>
      </c>
    </row>
    <row r="5505" spans="1:3" x14ac:dyDescent="0.3">
      <c r="A5505" s="1">
        <v>55.03</v>
      </c>
      <c r="B5505" s="2">
        <v>5.0658300000000003E-2</v>
      </c>
      <c r="C5505" s="2">
        <v>0.77596399999999999</v>
      </c>
    </row>
    <row r="5506" spans="1:3" x14ac:dyDescent="0.3">
      <c r="A5506" s="1">
        <v>55.04</v>
      </c>
      <c r="B5506" s="2">
        <v>3.4264200000000002E-2</v>
      </c>
      <c r="C5506" s="2">
        <v>0.760737</v>
      </c>
    </row>
    <row r="5507" spans="1:3" x14ac:dyDescent="0.3">
      <c r="A5507" s="1">
        <v>55.05</v>
      </c>
      <c r="B5507" s="2">
        <v>1.7780199999999999E-2</v>
      </c>
      <c r="C5507" s="2">
        <v>0.74372099999999997</v>
      </c>
    </row>
    <row r="5508" spans="1:3" x14ac:dyDescent="0.3">
      <c r="A5508" s="1">
        <v>55.06</v>
      </c>
      <c r="B5508" s="2">
        <v>1.2220499999999999E-3</v>
      </c>
      <c r="C5508" s="2">
        <v>0.72512500000000002</v>
      </c>
    </row>
    <row r="5509" spans="1:3" x14ac:dyDescent="0.3">
      <c r="A5509" s="1">
        <v>55.07</v>
      </c>
      <c r="B5509" s="2">
        <v>-1.4366E-2</v>
      </c>
      <c r="C5509" s="2">
        <v>0.71295799999999998</v>
      </c>
    </row>
    <row r="5510" spans="1:3" x14ac:dyDescent="0.3">
      <c r="A5510" s="1">
        <v>55.08</v>
      </c>
      <c r="B5510" s="2">
        <v>-2.8116599999999999E-2</v>
      </c>
      <c r="C5510" s="2">
        <v>0.71441299999999996</v>
      </c>
    </row>
    <row r="5511" spans="1:3" x14ac:dyDescent="0.3">
      <c r="A5511" s="1">
        <v>55.09</v>
      </c>
      <c r="B5511" s="2">
        <v>-4.2217499999999998E-2</v>
      </c>
      <c r="C5511" s="2">
        <v>0.71948400000000001</v>
      </c>
    </row>
    <row r="5512" spans="1:3" x14ac:dyDescent="0.3">
      <c r="A5512" s="1">
        <v>55.1</v>
      </c>
      <c r="B5512" s="2">
        <v>-5.7377900000000003E-2</v>
      </c>
      <c r="C5512" s="2">
        <v>0.724248</v>
      </c>
    </row>
    <row r="5513" spans="1:3" x14ac:dyDescent="0.3">
      <c r="A5513" s="1">
        <v>55.11</v>
      </c>
      <c r="B5513" s="2">
        <v>-7.3528099999999999E-2</v>
      </c>
      <c r="C5513" s="2">
        <v>0.72728499999999996</v>
      </c>
    </row>
    <row r="5514" spans="1:3" x14ac:dyDescent="0.3">
      <c r="A5514" s="1">
        <v>55.12</v>
      </c>
      <c r="B5514" s="2">
        <v>-9.0443800000000005E-2</v>
      </c>
      <c r="C5514" s="2">
        <v>0.72825499999999999</v>
      </c>
    </row>
    <row r="5515" spans="1:3" x14ac:dyDescent="0.3">
      <c r="A5515" s="1">
        <v>55.13</v>
      </c>
      <c r="B5515" s="2">
        <v>-0.107839</v>
      </c>
      <c r="C5515" s="2">
        <v>0.72713099999999997</v>
      </c>
    </row>
    <row r="5516" spans="1:3" x14ac:dyDescent="0.3">
      <c r="A5516" s="1">
        <v>55.14</v>
      </c>
      <c r="B5516" s="2">
        <v>-0.12546399999999999</v>
      </c>
      <c r="C5516" s="2">
        <v>0.72399000000000002</v>
      </c>
    </row>
    <row r="5517" spans="1:3" x14ac:dyDescent="0.3">
      <c r="A5517" s="1">
        <v>55.15</v>
      </c>
      <c r="B5517" s="2">
        <v>-0.14322799999999999</v>
      </c>
      <c r="C5517" s="2">
        <v>0.71885299999999996</v>
      </c>
    </row>
    <row r="5518" spans="1:3" x14ac:dyDescent="0.3">
      <c r="A5518" s="1">
        <v>55.16</v>
      </c>
      <c r="B5518" s="2">
        <v>-0.16115499999999999</v>
      </c>
      <c r="C5518" s="2">
        <v>0.71171399999999996</v>
      </c>
    </row>
    <row r="5519" spans="1:3" x14ac:dyDescent="0.3">
      <c r="A5519" s="1">
        <v>55.17</v>
      </c>
      <c r="B5519" s="2">
        <v>-0.17931</v>
      </c>
      <c r="C5519" s="2">
        <v>0.702569</v>
      </c>
    </row>
    <row r="5520" spans="1:3" x14ac:dyDescent="0.3">
      <c r="A5520" s="1">
        <v>55.18</v>
      </c>
      <c r="B5520" s="2">
        <v>-0.197744</v>
      </c>
      <c r="C5520" s="2">
        <v>0.691438</v>
      </c>
    </row>
    <row r="5521" spans="1:3" x14ac:dyDescent="0.3">
      <c r="A5521" s="1">
        <v>55.19</v>
      </c>
      <c r="B5521" s="2">
        <v>-0.21648200000000001</v>
      </c>
      <c r="C5521" s="2">
        <v>0.67836399999999997</v>
      </c>
    </row>
    <row r="5522" spans="1:3" x14ac:dyDescent="0.3">
      <c r="A5522" s="1">
        <v>55.2</v>
      </c>
      <c r="B5522" s="2">
        <v>-0.235538</v>
      </c>
      <c r="C5522" s="2">
        <v>0.66340399999999999</v>
      </c>
    </row>
    <row r="5523" spans="1:3" x14ac:dyDescent="0.3">
      <c r="A5523" s="1">
        <v>55.21</v>
      </c>
      <c r="B5523" s="2">
        <v>-0.25491999999999998</v>
      </c>
      <c r="C5523" s="2">
        <v>0.64662299999999995</v>
      </c>
    </row>
    <row r="5524" spans="1:3" x14ac:dyDescent="0.3">
      <c r="A5524" s="1">
        <v>55.22</v>
      </c>
      <c r="B5524" s="2">
        <v>-0.274644</v>
      </c>
      <c r="C5524" s="2">
        <v>0.62808699999999995</v>
      </c>
    </row>
    <row r="5525" spans="1:3" x14ac:dyDescent="0.3">
      <c r="A5525" s="1">
        <v>55.23</v>
      </c>
      <c r="B5525" s="2">
        <v>-0.29463800000000001</v>
      </c>
      <c r="C5525" s="2">
        <v>0.60797199999999996</v>
      </c>
    </row>
    <row r="5526" spans="1:3" x14ac:dyDescent="0.3">
      <c r="A5526" s="1">
        <v>55.24</v>
      </c>
      <c r="B5526" s="2">
        <v>-0.31353999999999999</v>
      </c>
      <c r="C5526" s="2">
        <v>0.58782699999999999</v>
      </c>
    </row>
    <row r="5527" spans="1:3" x14ac:dyDescent="0.3">
      <c r="A5527" s="1">
        <v>55.25</v>
      </c>
      <c r="B5527" s="2">
        <v>-0.32887699999999997</v>
      </c>
      <c r="C5527" s="2">
        <v>0.57263200000000003</v>
      </c>
    </row>
    <row r="5528" spans="1:3" x14ac:dyDescent="0.3">
      <c r="A5528" s="1">
        <v>55.26</v>
      </c>
      <c r="B5528" s="2">
        <v>-0.340725</v>
      </c>
      <c r="C5528" s="2">
        <v>0.56472900000000004</v>
      </c>
    </row>
    <row r="5529" spans="1:3" x14ac:dyDescent="0.3">
      <c r="A5529" s="1">
        <v>55.27</v>
      </c>
      <c r="B5529" s="2">
        <v>-0.350466</v>
      </c>
      <c r="C5529" s="2">
        <v>0.56272100000000003</v>
      </c>
    </row>
    <row r="5530" spans="1:3" x14ac:dyDescent="0.3">
      <c r="A5530" s="1">
        <v>55.28</v>
      </c>
      <c r="B5530" s="2">
        <v>-0.354294</v>
      </c>
      <c r="C5530" s="2">
        <v>0.569546</v>
      </c>
    </row>
    <row r="5531" spans="1:3" x14ac:dyDescent="0.3">
      <c r="A5531" s="1">
        <v>55.29</v>
      </c>
      <c r="B5531" s="2">
        <v>-0.34561199999999997</v>
      </c>
      <c r="C5531" s="2">
        <v>0.58949300000000004</v>
      </c>
    </row>
    <row r="5532" spans="1:3" x14ac:dyDescent="0.3">
      <c r="A5532" s="1">
        <v>55.3</v>
      </c>
      <c r="B5532" s="2">
        <v>-0.32717000000000002</v>
      </c>
      <c r="C5532" s="2">
        <v>0.61979399999999996</v>
      </c>
    </row>
    <row r="5533" spans="1:3" x14ac:dyDescent="0.3">
      <c r="A5533" s="1">
        <v>55.31</v>
      </c>
      <c r="B5533" s="2">
        <v>-0.304064</v>
      </c>
      <c r="C5533" s="2">
        <v>0.65243899999999999</v>
      </c>
    </row>
    <row r="5534" spans="1:3" x14ac:dyDescent="0.3">
      <c r="A5534" s="1">
        <v>55.32</v>
      </c>
      <c r="B5534" s="2">
        <v>-0.27939799999999998</v>
      </c>
      <c r="C5534" s="2">
        <v>0.67993199999999998</v>
      </c>
    </row>
    <row r="5535" spans="1:3" x14ac:dyDescent="0.3">
      <c r="A5535" s="1">
        <v>55.33</v>
      </c>
      <c r="B5535" s="2">
        <v>-0.25394800000000001</v>
      </c>
      <c r="C5535" s="2">
        <v>0.69799500000000003</v>
      </c>
    </row>
    <row r="5536" spans="1:3" x14ac:dyDescent="0.3">
      <c r="A5536" s="1">
        <v>55.34</v>
      </c>
      <c r="B5536" s="2">
        <v>-0.22761100000000001</v>
      </c>
      <c r="C5536" s="2">
        <v>0.70502699999999996</v>
      </c>
    </row>
    <row r="5537" spans="1:3" x14ac:dyDescent="0.3">
      <c r="A5537" s="1">
        <v>55.35</v>
      </c>
      <c r="B5537" s="2">
        <v>-0.199873</v>
      </c>
      <c r="C5537" s="2">
        <v>0.70187600000000006</v>
      </c>
    </row>
    <row r="5538" spans="1:3" x14ac:dyDescent="0.3">
      <c r="A5538" s="1">
        <v>55.36</v>
      </c>
      <c r="B5538" s="2">
        <v>-0.17013700000000001</v>
      </c>
      <c r="C5538" s="2">
        <v>0.69092399999999998</v>
      </c>
    </row>
    <row r="5539" spans="1:3" x14ac:dyDescent="0.3">
      <c r="A5539" s="1">
        <v>55.37</v>
      </c>
      <c r="B5539" s="2">
        <v>-0.137542</v>
      </c>
      <c r="C5539" s="2">
        <v>0.67642800000000003</v>
      </c>
    </row>
    <row r="5540" spans="1:3" x14ac:dyDescent="0.3">
      <c r="A5540" s="1">
        <v>55.38</v>
      </c>
      <c r="B5540" s="2">
        <v>-0.101578</v>
      </c>
      <c r="C5540" s="2">
        <v>0.66237199999999996</v>
      </c>
    </row>
    <row r="5541" spans="1:3" x14ac:dyDescent="0.3">
      <c r="A5541" s="1">
        <v>55.39</v>
      </c>
      <c r="B5541" s="2">
        <v>-6.2359499999999998E-2</v>
      </c>
      <c r="C5541" s="2">
        <v>0.65075000000000005</v>
      </c>
    </row>
    <row r="5542" spans="1:3" x14ac:dyDescent="0.3">
      <c r="A5542" s="1">
        <v>55.4</v>
      </c>
      <c r="B5542" s="2">
        <v>-2.0504600000000001E-2</v>
      </c>
      <c r="C5542" s="2">
        <v>0.64175899999999997</v>
      </c>
    </row>
    <row r="5543" spans="1:3" x14ac:dyDescent="0.3">
      <c r="A5543" s="1">
        <v>55.41</v>
      </c>
      <c r="B5543" s="2">
        <v>2.2992200000000001E-2</v>
      </c>
      <c r="C5543" s="2">
        <v>0.63456800000000002</v>
      </c>
    </row>
    <row r="5544" spans="1:3" x14ac:dyDescent="0.3">
      <c r="A5544" s="1">
        <v>55.42</v>
      </c>
      <c r="B5544" s="2">
        <v>6.7164100000000004E-2</v>
      </c>
      <c r="C5544" s="2">
        <v>0.62809700000000002</v>
      </c>
    </row>
    <row r="5545" spans="1:3" x14ac:dyDescent="0.3">
      <c r="A5545" s="1">
        <v>55.43</v>
      </c>
      <c r="B5545" s="2">
        <v>0.111696</v>
      </c>
      <c r="C5545" s="2">
        <v>0.62156100000000003</v>
      </c>
    </row>
    <row r="5546" spans="1:3" x14ac:dyDescent="0.3">
      <c r="A5546" s="1">
        <v>55.44</v>
      </c>
      <c r="B5546" s="2">
        <v>0.15687799999999999</v>
      </c>
      <c r="C5546" s="2">
        <v>0.61451500000000003</v>
      </c>
    </row>
    <row r="5547" spans="1:3" x14ac:dyDescent="0.3">
      <c r="A5547" s="1">
        <v>55.45</v>
      </c>
      <c r="B5547" s="2">
        <v>0.20275000000000001</v>
      </c>
      <c r="C5547" s="2">
        <v>0.60673200000000005</v>
      </c>
    </row>
    <row r="5548" spans="1:3" x14ac:dyDescent="0.3">
      <c r="A5548" s="1">
        <v>55.46</v>
      </c>
      <c r="B5548" s="2">
        <v>0.24876200000000001</v>
      </c>
      <c r="C5548" s="2">
        <v>0.59809900000000005</v>
      </c>
    </row>
    <row r="5549" spans="1:3" x14ac:dyDescent="0.3">
      <c r="A5549" s="1">
        <v>55.47</v>
      </c>
      <c r="B5549" s="2">
        <v>0.29443599999999998</v>
      </c>
      <c r="C5549" s="2">
        <v>0.58848599999999995</v>
      </c>
    </row>
    <row r="5550" spans="1:3" x14ac:dyDescent="0.3">
      <c r="A5550" s="1">
        <v>55.48</v>
      </c>
      <c r="B5550" s="2">
        <v>0.33932000000000001</v>
      </c>
      <c r="C5550" s="2">
        <v>0.57769599999999999</v>
      </c>
    </row>
    <row r="5551" spans="1:3" x14ac:dyDescent="0.3">
      <c r="A5551" s="1">
        <v>55.49</v>
      </c>
      <c r="B5551" s="2">
        <v>0.382934</v>
      </c>
      <c r="C5551" s="2">
        <v>0.56555299999999997</v>
      </c>
    </row>
    <row r="5552" spans="1:3" x14ac:dyDescent="0.3">
      <c r="A5552" s="1">
        <v>55.5</v>
      </c>
      <c r="B5552" s="2">
        <v>0.42523899999999998</v>
      </c>
      <c r="C5552" s="2">
        <v>0.55194600000000005</v>
      </c>
    </row>
    <row r="5553" spans="1:3" x14ac:dyDescent="0.3">
      <c r="A5553" s="1">
        <v>55.51</v>
      </c>
      <c r="B5553" s="2">
        <v>0.46559</v>
      </c>
      <c r="C5553" s="2">
        <v>0.53667500000000001</v>
      </c>
    </row>
    <row r="5554" spans="1:3" x14ac:dyDescent="0.3">
      <c r="A5554" s="1">
        <v>55.52</v>
      </c>
      <c r="B5554" s="2">
        <v>0.50360799999999994</v>
      </c>
      <c r="C5554" s="2">
        <v>0.51968400000000003</v>
      </c>
    </row>
    <row r="5555" spans="1:3" x14ac:dyDescent="0.3">
      <c r="A5555" s="1">
        <v>55.53</v>
      </c>
      <c r="B5555" s="2">
        <v>0.53929700000000003</v>
      </c>
      <c r="C5555" s="2">
        <v>0.50098600000000004</v>
      </c>
    </row>
    <row r="5556" spans="1:3" x14ac:dyDescent="0.3">
      <c r="A5556" s="1">
        <v>55.54</v>
      </c>
      <c r="B5556" s="2">
        <v>0.57245999999999997</v>
      </c>
      <c r="C5556" s="2">
        <v>0.48055999999999999</v>
      </c>
    </row>
    <row r="5557" spans="1:3" x14ac:dyDescent="0.3">
      <c r="A5557" s="1">
        <v>55.55</v>
      </c>
      <c r="B5557" s="2">
        <v>0.60303899999999999</v>
      </c>
      <c r="C5557" s="2">
        <v>0.45841599999999999</v>
      </c>
    </row>
    <row r="5558" spans="1:3" x14ac:dyDescent="0.3">
      <c r="A5558" s="1">
        <v>55.56</v>
      </c>
      <c r="B5558" s="2">
        <v>0.63107400000000002</v>
      </c>
      <c r="C5558" s="2">
        <v>0.43477900000000003</v>
      </c>
    </row>
    <row r="5559" spans="1:3" x14ac:dyDescent="0.3">
      <c r="A5559" s="1">
        <v>55.57</v>
      </c>
      <c r="B5559" s="2">
        <v>0.65671900000000005</v>
      </c>
      <c r="C5559" s="2">
        <v>0.41006900000000002</v>
      </c>
    </row>
    <row r="5560" spans="1:3" x14ac:dyDescent="0.3">
      <c r="A5560" s="1">
        <v>55.58</v>
      </c>
      <c r="B5560" s="2">
        <v>0.68012099999999998</v>
      </c>
      <c r="C5560" s="2">
        <v>0.38459300000000002</v>
      </c>
    </row>
    <row r="5561" spans="1:3" x14ac:dyDescent="0.3">
      <c r="A5561" s="1">
        <v>55.59</v>
      </c>
      <c r="B5561" s="2">
        <v>0.70139099999999999</v>
      </c>
      <c r="C5561" s="2">
        <v>0.35850300000000002</v>
      </c>
    </row>
    <row r="5562" spans="1:3" x14ac:dyDescent="0.3">
      <c r="A5562" s="1">
        <v>55.6</v>
      </c>
      <c r="B5562" s="2">
        <v>0.72060999999999997</v>
      </c>
      <c r="C5562" s="2">
        <v>0.33184900000000001</v>
      </c>
    </row>
    <row r="5563" spans="1:3" x14ac:dyDescent="0.3">
      <c r="A5563" s="1">
        <v>55.61</v>
      </c>
      <c r="B5563" s="2">
        <v>0.73784300000000003</v>
      </c>
      <c r="C5563" s="2">
        <v>0.30462</v>
      </c>
    </row>
    <row r="5564" spans="1:3" x14ac:dyDescent="0.3">
      <c r="A5564" s="1">
        <v>55.62</v>
      </c>
      <c r="B5564" s="2">
        <v>0.75315699999999997</v>
      </c>
      <c r="C5564" s="2">
        <v>0.27677600000000002</v>
      </c>
    </row>
    <row r="5565" spans="1:3" x14ac:dyDescent="0.3">
      <c r="A5565" s="1">
        <v>55.63</v>
      </c>
      <c r="B5565" s="2">
        <v>0.766652</v>
      </c>
      <c r="C5565" s="2">
        <v>0.24842400000000001</v>
      </c>
    </row>
    <row r="5566" spans="1:3" x14ac:dyDescent="0.3">
      <c r="A5566" s="1">
        <v>55.64</v>
      </c>
      <c r="B5566" s="2">
        <v>0.77907700000000002</v>
      </c>
      <c r="C5566" s="2">
        <v>0.22331200000000001</v>
      </c>
    </row>
    <row r="5567" spans="1:3" x14ac:dyDescent="0.3">
      <c r="A5567" s="1">
        <v>55.65</v>
      </c>
      <c r="B5567" s="2">
        <v>0.79083899999999996</v>
      </c>
      <c r="C5567" s="2">
        <v>0.20481199999999999</v>
      </c>
    </row>
    <row r="5568" spans="1:3" x14ac:dyDescent="0.3">
      <c r="A5568" s="1">
        <v>55.66</v>
      </c>
      <c r="B5568" s="2">
        <v>0.80097300000000005</v>
      </c>
      <c r="C5568" s="2">
        <v>0.18907099999999999</v>
      </c>
    </row>
    <row r="5569" spans="1:3" x14ac:dyDescent="0.3">
      <c r="A5569" s="1">
        <v>55.67</v>
      </c>
      <c r="B5569" s="2">
        <v>0.808948</v>
      </c>
      <c r="C5569" s="2">
        <v>0.17430300000000001</v>
      </c>
    </row>
    <row r="5570" spans="1:3" x14ac:dyDescent="0.3">
      <c r="A5570" s="1">
        <v>55.68</v>
      </c>
      <c r="B5570" s="2">
        <v>0.81443299999999996</v>
      </c>
      <c r="C5570" s="2">
        <v>0.15973699999999999</v>
      </c>
    </row>
    <row r="5571" spans="1:3" x14ac:dyDescent="0.3">
      <c r="A5571" s="1">
        <v>55.69</v>
      </c>
      <c r="B5571" s="2">
        <v>0.81726200000000004</v>
      </c>
      <c r="C5571" s="2">
        <v>0.14507200000000001</v>
      </c>
    </row>
    <row r="5572" spans="1:3" x14ac:dyDescent="0.3">
      <c r="A5572" s="1">
        <v>55.7</v>
      </c>
      <c r="B5572" s="2">
        <v>0.817276</v>
      </c>
      <c r="C5572" s="2">
        <v>0.13014000000000001</v>
      </c>
    </row>
    <row r="5573" spans="1:3" x14ac:dyDescent="0.3">
      <c r="A5573" s="1">
        <v>55.71</v>
      </c>
      <c r="B5573" s="2">
        <v>0.81438699999999997</v>
      </c>
      <c r="C5573" s="2">
        <v>0.114845</v>
      </c>
    </row>
    <row r="5574" spans="1:3" x14ac:dyDescent="0.3">
      <c r="A5574" s="1">
        <v>55.72</v>
      </c>
      <c r="B5574" s="2">
        <v>0.80867599999999995</v>
      </c>
      <c r="C5574" s="2">
        <v>9.9213300000000004E-2</v>
      </c>
    </row>
    <row r="5575" spans="1:3" x14ac:dyDescent="0.3">
      <c r="A5575" s="1">
        <v>55.73</v>
      </c>
      <c r="B5575" s="2">
        <v>0.80024399999999996</v>
      </c>
      <c r="C5575" s="2">
        <v>8.3315399999999998E-2</v>
      </c>
    </row>
    <row r="5576" spans="1:3" x14ac:dyDescent="0.3">
      <c r="A5576" s="1">
        <v>55.74</v>
      </c>
      <c r="B5576" s="2">
        <v>0.78927800000000004</v>
      </c>
      <c r="C5576" s="2">
        <v>6.7210300000000001E-2</v>
      </c>
    </row>
    <row r="5577" spans="1:3" x14ac:dyDescent="0.3">
      <c r="A5577" s="1">
        <v>55.75</v>
      </c>
      <c r="B5577" s="2">
        <v>0.77603299999999997</v>
      </c>
      <c r="C5577" s="2">
        <v>5.0938200000000003E-2</v>
      </c>
    </row>
    <row r="5578" spans="1:3" x14ac:dyDescent="0.3">
      <c r="A5578" s="1">
        <v>55.76</v>
      </c>
      <c r="B5578" s="2">
        <v>0.76080000000000003</v>
      </c>
      <c r="C5578" s="2">
        <v>3.45378E-2</v>
      </c>
    </row>
    <row r="5579" spans="1:3" x14ac:dyDescent="0.3">
      <c r="A5579" s="1">
        <v>55.77</v>
      </c>
      <c r="B5579" s="2">
        <v>0.74377400000000005</v>
      </c>
      <c r="C5579" s="2">
        <v>1.8048700000000001E-2</v>
      </c>
    </row>
    <row r="5580" spans="1:3" x14ac:dyDescent="0.3">
      <c r="A5580" s="1">
        <v>55.78</v>
      </c>
      <c r="B5580" s="2">
        <v>0.72517900000000002</v>
      </c>
      <c r="C5580" s="2">
        <v>1.48631E-3</v>
      </c>
    </row>
    <row r="5581" spans="1:3" x14ac:dyDescent="0.3">
      <c r="A5581" s="1">
        <v>55.79</v>
      </c>
      <c r="B5581" s="2">
        <v>0.71361200000000002</v>
      </c>
      <c r="C5581" s="2">
        <v>-1.40115E-2</v>
      </c>
    </row>
    <row r="5582" spans="1:3" x14ac:dyDescent="0.3">
      <c r="A5582" s="1">
        <v>55.8</v>
      </c>
      <c r="B5582" s="2">
        <v>0.71531599999999995</v>
      </c>
      <c r="C5582" s="2">
        <v>-2.7744899999999999E-2</v>
      </c>
    </row>
    <row r="5583" spans="1:3" x14ac:dyDescent="0.3">
      <c r="A5583" s="1">
        <v>55.81</v>
      </c>
      <c r="B5583" s="2">
        <v>0.72042799999999996</v>
      </c>
      <c r="C5583" s="2">
        <v>-4.18766E-2</v>
      </c>
    </row>
    <row r="5584" spans="1:3" x14ac:dyDescent="0.3">
      <c r="A5584" s="1">
        <v>55.82</v>
      </c>
      <c r="B5584" s="2">
        <v>0.72514999999999996</v>
      </c>
      <c r="C5584" s="2">
        <v>-5.70711E-2</v>
      </c>
    </row>
    <row r="5585" spans="1:3" x14ac:dyDescent="0.3">
      <c r="A5585" s="1">
        <v>55.83</v>
      </c>
      <c r="B5585" s="2">
        <v>0.72811999999999999</v>
      </c>
      <c r="C5585" s="2">
        <v>-7.3249700000000001E-2</v>
      </c>
    </row>
    <row r="5586" spans="1:3" x14ac:dyDescent="0.3">
      <c r="A5586" s="1">
        <v>55.84</v>
      </c>
      <c r="B5586" s="2">
        <v>0.72902199999999995</v>
      </c>
      <c r="C5586" s="2">
        <v>-9.0182499999999999E-2</v>
      </c>
    </row>
    <row r="5587" spans="1:3" x14ac:dyDescent="0.3">
      <c r="A5587" s="1">
        <v>55.85</v>
      </c>
      <c r="B5587" s="2">
        <v>0.72783100000000001</v>
      </c>
      <c r="C5587" s="2">
        <v>-0.107584</v>
      </c>
    </row>
    <row r="5588" spans="1:3" x14ac:dyDescent="0.3">
      <c r="A5588" s="1">
        <v>55.86</v>
      </c>
      <c r="B5588" s="2">
        <v>0.72462300000000002</v>
      </c>
      <c r="C5588" s="2">
        <v>-0.12520800000000001</v>
      </c>
    </row>
    <row r="5589" spans="1:3" x14ac:dyDescent="0.3">
      <c r="A5589" s="1">
        <v>55.87</v>
      </c>
      <c r="B5589" s="2">
        <v>0.71942799999999996</v>
      </c>
      <c r="C5589" s="2">
        <v>-0.14296500000000001</v>
      </c>
    </row>
    <row r="5590" spans="1:3" x14ac:dyDescent="0.3">
      <c r="A5590" s="1">
        <v>55.88</v>
      </c>
      <c r="B5590" s="2">
        <v>0.71222799999999997</v>
      </c>
      <c r="C5590" s="2">
        <v>-0.160886</v>
      </c>
    </row>
    <row r="5591" spans="1:3" x14ac:dyDescent="0.3">
      <c r="A5591" s="1">
        <v>55.89</v>
      </c>
      <c r="B5591" s="2">
        <v>0.70302799999999999</v>
      </c>
      <c r="C5591" s="2">
        <v>-0.179034</v>
      </c>
    </row>
    <row r="5592" spans="1:3" x14ac:dyDescent="0.3">
      <c r="A5592" s="1">
        <v>55.9</v>
      </c>
      <c r="B5592" s="2">
        <v>0.69184699999999999</v>
      </c>
      <c r="C5592" s="2">
        <v>-0.19746</v>
      </c>
    </row>
    <row r="5593" spans="1:3" x14ac:dyDescent="0.3">
      <c r="A5593" s="1">
        <v>55.91</v>
      </c>
      <c r="B5593" s="2">
        <v>0.67872500000000002</v>
      </c>
      <c r="C5593" s="2">
        <v>-0.21618999999999999</v>
      </c>
    </row>
    <row r="5594" spans="1:3" x14ac:dyDescent="0.3">
      <c r="A5594" s="1">
        <v>55.92</v>
      </c>
      <c r="B5594" s="2">
        <v>0.66372200000000003</v>
      </c>
      <c r="C5594" s="2">
        <v>-0.235236</v>
      </c>
    </row>
    <row r="5595" spans="1:3" x14ac:dyDescent="0.3">
      <c r="A5595" s="1">
        <v>55.93</v>
      </c>
      <c r="B5595" s="2">
        <v>0.646895</v>
      </c>
      <c r="C5595" s="2">
        <v>-0.25461</v>
      </c>
    </row>
    <row r="5596" spans="1:3" x14ac:dyDescent="0.3">
      <c r="A5596" s="1">
        <v>55.94</v>
      </c>
      <c r="B5596" s="2">
        <v>0.62832100000000002</v>
      </c>
      <c r="C5596" s="2">
        <v>-0.27432400000000001</v>
      </c>
    </row>
    <row r="5597" spans="1:3" x14ac:dyDescent="0.3">
      <c r="A5597" s="1">
        <v>55.95</v>
      </c>
      <c r="B5597" s="2">
        <v>0.60815699999999995</v>
      </c>
      <c r="C5597" s="2">
        <v>-0.294319</v>
      </c>
    </row>
    <row r="5598" spans="1:3" x14ac:dyDescent="0.3">
      <c r="A5598" s="1">
        <v>55.96</v>
      </c>
      <c r="B5598" s="2">
        <v>0.58779400000000004</v>
      </c>
      <c r="C5598" s="2">
        <v>-0.31332300000000002</v>
      </c>
    </row>
    <row r="5599" spans="1:3" x14ac:dyDescent="0.3">
      <c r="A5599" s="1">
        <v>55.97</v>
      </c>
      <c r="B5599" s="2">
        <v>0.57215300000000002</v>
      </c>
      <c r="C5599" s="2">
        <v>-0.32885999999999999</v>
      </c>
    </row>
    <row r="5600" spans="1:3" x14ac:dyDescent="0.3">
      <c r="A5600" s="1">
        <v>55.98</v>
      </c>
      <c r="B5600" s="2">
        <v>0.56384000000000001</v>
      </c>
      <c r="C5600" s="2">
        <v>-0.34087699999999999</v>
      </c>
    </row>
    <row r="5601" spans="1:3" x14ac:dyDescent="0.3">
      <c r="A5601" s="1">
        <v>55.99</v>
      </c>
      <c r="B5601" s="2">
        <v>0.561531</v>
      </c>
      <c r="C5601" s="2">
        <v>-0.35075200000000001</v>
      </c>
    </row>
    <row r="5602" spans="1:3" x14ac:dyDescent="0.3">
      <c r="A5602" s="1">
        <v>56</v>
      </c>
      <c r="B5602" s="2">
        <v>0.56774000000000002</v>
      </c>
      <c r="C5602" s="2">
        <v>-0.35487299999999999</v>
      </c>
    </row>
    <row r="5603" spans="1:3" x14ac:dyDescent="0.3">
      <c r="A5603" s="1">
        <v>56.01</v>
      </c>
      <c r="B5603" s="2">
        <v>0.58706100000000006</v>
      </c>
      <c r="C5603" s="2">
        <v>-0.34645599999999999</v>
      </c>
    </row>
    <row r="5604" spans="1:3" x14ac:dyDescent="0.3">
      <c r="A5604" s="1">
        <v>56.02</v>
      </c>
      <c r="B5604" s="2">
        <v>0.61695500000000003</v>
      </c>
      <c r="C5604" s="2">
        <v>-0.32808500000000002</v>
      </c>
    </row>
    <row r="5605" spans="1:3" x14ac:dyDescent="0.3">
      <c r="A5605" s="1">
        <v>56.03</v>
      </c>
      <c r="B5605" s="2">
        <v>0.64962399999999998</v>
      </c>
      <c r="C5605" s="2">
        <v>-0.30488300000000002</v>
      </c>
    </row>
    <row r="5606" spans="1:3" x14ac:dyDescent="0.3">
      <c r="A5606" s="1">
        <v>56.04</v>
      </c>
      <c r="B5606" s="2">
        <v>0.67734000000000005</v>
      </c>
      <c r="C5606" s="2">
        <v>-0.280086</v>
      </c>
    </row>
    <row r="5607" spans="1:3" x14ac:dyDescent="0.3">
      <c r="A5607" s="1">
        <v>56.05</v>
      </c>
      <c r="B5607" s="2">
        <v>0.69577599999999995</v>
      </c>
      <c r="C5607" s="2">
        <v>-0.25453399999999998</v>
      </c>
    </row>
    <row r="5608" spans="1:3" x14ac:dyDescent="0.3">
      <c r="A5608" s="1">
        <v>56.06</v>
      </c>
      <c r="B5608" s="2">
        <v>0.70321999999999996</v>
      </c>
      <c r="C5608" s="2">
        <v>-0.228157</v>
      </c>
    </row>
    <row r="5609" spans="1:3" x14ac:dyDescent="0.3">
      <c r="A5609" s="1">
        <v>56.07</v>
      </c>
      <c r="B5609" s="2">
        <v>0.70040400000000003</v>
      </c>
      <c r="C5609" s="2">
        <v>-0.200462</v>
      </c>
    </row>
    <row r="5610" spans="1:3" x14ac:dyDescent="0.3">
      <c r="A5610" s="1">
        <v>56.08</v>
      </c>
      <c r="B5610" s="2">
        <v>0.68965900000000002</v>
      </c>
      <c r="C5610" s="2">
        <v>-0.17086599999999999</v>
      </c>
    </row>
    <row r="5611" spans="1:3" x14ac:dyDescent="0.3">
      <c r="A5611" s="1">
        <v>56.09</v>
      </c>
      <c r="B5611" s="2">
        <v>0.67516600000000004</v>
      </c>
      <c r="C5611" s="2">
        <v>-0.13850599999999999</v>
      </c>
    </row>
    <row r="5612" spans="1:3" x14ac:dyDescent="0.3">
      <c r="A5612" s="1">
        <v>56.1</v>
      </c>
      <c r="B5612" s="2">
        <v>0.66096600000000005</v>
      </c>
      <c r="C5612" s="2">
        <v>-0.102835</v>
      </c>
    </row>
    <row r="5613" spans="1:3" x14ac:dyDescent="0.3">
      <c r="A5613" s="1">
        <v>56.11</v>
      </c>
      <c r="B5613" s="2">
        <v>0.64916099999999999</v>
      </c>
      <c r="C5613" s="2">
        <v>-6.3917000000000002E-2</v>
      </c>
    </row>
    <row r="5614" spans="1:3" x14ac:dyDescent="0.3">
      <c r="A5614" s="1">
        <v>56.12</v>
      </c>
      <c r="B5614" s="2">
        <v>0.64002999999999999</v>
      </c>
      <c r="C5614" s="2">
        <v>-2.2336999999999999E-2</v>
      </c>
    </row>
    <row r="5615" spans="1:3" x14ac:dyDescent="0.3">
      <c r="A5615" s="1">
        <v>56.13</v>
      </c>
      <c r="B5615" s="2">
        <v>0.632772</v>
      </c>
      <c r="C5615" s="2">
        <v>2.0922300000000001E-2</v>
      </c>
    </row>
    <row r="5616" spans="1:3" x14ac:dyDescent="0.3">
      <c r="A5616" s="1">
        <v>56.14</v>
      </c>
      <c r="B5616" s="2">
        <v>0.62630799999999998</v>
      </c>
      <c r="C5616" s="2">
        <v>6.48899E-2</v>
      </c>
    </row>
    <row r="5617" spans="1:3" x14ac:dyDescent="0.3">
      <c r="A5617" s="1">
        <v>56.15</v>
      </c>
      <c r="B5617" s="2">
        <v>0.61981900000000001</v>
      </c>
      <c r="C5617" s="2">
        <v>0.10924399999999999</v>
      </c>
    </row>
    <row r="5618" spans="1:3" x14ac:dyDescent="0.3">
      <c r="A5618" s="1">
        <v>56.16</v>
      </c>
      <c r="B5618" s="2">
        <v>0.61283600000000005</v>
      </c>
      <c r="C5618" s="2">
        <v>0.15427199999999999</v>
      </c>
    </row>
    <row r="5619" spans="1:3" x14ac:dyDescent="0.3">
      <c r="A5619" s="1">
        <v>56.17</v>
      </c>
      <c r="B5619" s="2">
        <v>0.60511800000000004</v>
      </c>
      <c r="C5619" s="2">
        <v>0.200017</v>
      </c>
    </row>
    <row r="5620" spans="1:3" x14ac:dyDescent="0.3">
      <c r="A5620" s="1">
        <v>56.18</v>
      </c>
      <c r="B5620" s="2">
        <v>0.59655400000000003</v>
      </c>
      <c r="C5620" s="2">
        <v>0.24593599999999999</v>
      </c>
    </row>
    <row r="5621" spans="1:3" x14ac:dyDescent="0.3">
      <c r="A5621" s="1">
        <v>56.19</v>
      </c>
      <c r="B5621" s="2">
        <v>0.58701800000000004</v>
      </c>
      <c r="C5621" s="2">
        <v>0.29154999999999998</v>
      </c>
    </row>
    <row r="5622" spans="1:3" x14ac:dyDescent="0.3">
      <c r="A5622" s="1">
        <v>56.2</v>
      </c>
      <c r="B5622" s="2">
        <v>0.57632099999999997</v>
      </c>
      <c r="C5622" s="2">
        <v>0.33640700000000001</v>
      </c>
    </row>
    <row r="5623" spans="1:3" x14ac:dyDescent="0.3">
      <c r="A5623" s="1">
        <v>56.21</v>
      </c>
      <c r="B5623" s="2">
        <v>0.56428299999999998</v>
      </c>
      <c r="C5623" s="2">
        <v>0.380021</v>
      </c>
    </row>
    <row r="5624" spans="1:3" x14ac:dyDescent="0.3">
      <c r="A5624" s="1">
        <v>56.22</v>
      </c>
      <c r="B5624" s="2">
        <v>0.55079100000000003</v>
      </c>
      <c r="C5624" s="2">
        <v>0.42234500000000003</v>
      </c>
    </row>
    <row r="5625" spans="1:3" x14ac:dyDescent="0.3">
      <c r="A5625" s="1">
        <v>56.23</v>
      </c>
      <c r="B5625" s="2">
        <v>0.53564199999999995</v>
      </c>
      <c r="C5625" s="2">
        <v>0.46273599999999998</v>
      </c>
    </row>
    <row r="5626" spans="1:3" x14ac:dyDescent="0.3">
      <c r="A5626" s="1">
        <v>56.24</v>
      </c>
      <c r="B5626" s="2">
        <v>0.51877700000000004</v>
      </c>
      <c r="C5626" s="2">
        <v>0.50080899999999995</v>
      </c>
    </row>
    <row r="5627" spans="1:3" x14ac:dyDescent="0.3">
      <c r="A5627" s="1">
        <v>56.25</v>
      </c>
      <c r="B5627" s="2">
        <v>0.50020699999999996</v>
      </c>
      <c r="C5627" s="2">
        <v>0.53656599999999999</v>
      </c>
    </row>
    <row r="5628" spans="1:3" x14ac:dyDescent="0.3">
      <c r="A5628" s="1">
        <v>56.26</v>
      </c>
      <c r="B5628" s="2">
        <v>0.479908</v>
      </c>
      <c r="C5628" s="2">
        <v>0.56980900000000001</v>
      </c>
    </row>
    <row r="5629" spans="1:3" x14ac:dyDescent="0.3">
      <c r="A5629" s="1">
        <v>56.27</v>
      </c>
      <c r="B5629" s="2">
        <v>0.45788699999999999</v>
      </c>
      <c r="C5629" s="2">
        <v>0.60048000000000001</v>
      </c>
    </row>
    <row r="5630" spans="1:3" x14ac:dyDescent="0.3">
      <c r="A5630" s="1">
        <v>56.28</v>
      </c>
      <c r="B5630" s="2">
        <v>0.43434200000000001</v>
      </c>
      <c r="C5630" s="2">
        <v>0.62859699999999996</v>
      </c>
    </row>
    <row r="5631" spans="1:3" x14ac:dyDescent="0.3">
      <c r="A5631" s="1">
        <v>56.29</v>
      </c>
      <c r="B5631" s="2">
        <v>0.409692</v>
      </c>
      <c r="C5631" s="2">
        <v>0.65431799999999996</v>
      </c>
    </row>
    <row r="5632" spans="1:3" x14ac:dyDescent="0.3">
      <c r="A5632" s="1">
        <v>56.3</v>
      </c>
      <c r="B5632" s="2">
        <v>0.38425700000000002</v>
      </c>
      <c r="C5632" s="2">
        <v>0.67779999999999996</v>
      </c>
    </row>
    <row r="5633" spans="1:3" x14ac:dyDescent="0.3">
      <c r="A5633" s="1">
        <v>56.31</v>
      </c>
      <c r="B5633" s="2">
        <v>0.35819000000000001</v>
      </c>
      <c r="C5633" s="2">
        <v>0.69914799999999999</v>
      </c>
    </row>
    <row r="5634" spans="1:3" x14ac:dyDescent="0.3">
      <c r="A5634" s="1">
        <v>56.32</v>
      </c>
      <c r="B5634" s="2">
        <v>0.33154699999999998</v>
      </c>
      <c r="C5634" s="2">
        <v>0.71844600000000003</v>
      </c>
    </row>
    <row r="5635" spans="1:3" x14ac:dyDescent="0.3">
      <c r="A5635" s="1">
        <v>56.33</v>
      </c>
      <c r="B5635" s="2">
        <v>0.30431799999999998</v>
      </c>
      <c r="C5635" s="2">
        <v>0.73576399999999997</v>
      </c>
    </row>
    <row r="5636" spans="1:3" x14ac:dyDescent="0.3">
      <c r="A5636" s="1">
        <v>56.34</v>
      </c>
      <c r="B5636" s="2">
        <v>0.27646700000000002</v>
      </c>
      <c r="C5636" s="2">
        <v>0.75116700000000003</v>
      </c>
    </row>
    <row r="5637" spans="1:3" x14ac:dyDescent="0.3">
      <c r="A5637" s="1">
        <v>56.35</v>
      </c>
      <c r="B5637" s="2">
        <v>0.24809800000000001</v>
      </c>
      <c r="C5637" s="2">
        <v>0.76475700000000002</v>
      </c>
    </row>
    <row r="5638" spans="1:3" x14ac:dyDescent="0.3">
      <c r="A5638" s="1">
        <v>56.36</v>
      </c>
      <c r="B5638" s="2">
        <v>0.223498</v>
      </c>
      <c r="C5638" s="2">
        <v>0.77738700000000005</v>
      </c>
    </row>
    <row r="5639" spans="1:3" x14ac:dyDescent="0.3">
      <c r="A5639" s="1">
        <v>56.37</v>
      </c>
      <c r="B5639" s="2">
        <v>0.20524400000000001</v>
      </c>
      <c r="C5639" s="2">
        <v>0.78930299999999998</v>
      </c>
    </row>
    <row r="5640" spans="1:3" x14ac:dyDescent="0.3">
      <c r="A5640" s="1">
        <v>56.38</v>
      </c>
      <c r="B5640" s="2">
        <v>0.18958</v>
      </c>
      <c r="C5640" s="2">
        <v>0.799566</v>
      </c>
    </row>
    <row r="5641" spans="1:3" x14ac:dyDescent="0.3">
      <c r="A5641" s="1">
        <v>56.39</v>
      </c>
      <c r="B5641" s="2">
        <v>0.17482500000000001</v>
      </c>
      <c r="C5641" s="2">
        <v>0.80766499999999997</v>
      </c>
    </row>
    <row r="5642" spans="1:3" x14ac:dyDescent="0.3">
      <c r="A5642" s="1">
        <v>56.4</v>
      </c>
      <c r="B5642" s="2">
        <v>0.16026000000000001</v>
      </c>
      <c r="C5642" s="2">
        <v>0.81328299999999998</v>
      </c>
    </row>
    <row r="5643" spans="1:3" x14ac:dyDescent="0.3">
      <c r="A5643" s="1">
        <v>56.41</v>
      </c>
      <c r="B5643" s="2">
        <v>0.145597</v>
      </c>
      <c r="C5643" s="2">
        <v>0.81625400000000004</v>
      </c>
    </row>
    <row r="5644" spans="1:3" x14ac:dyDescent="0.3">
      <c r="A5644" s="1">
        <v>56.42</v>
      </c>
      <c r="B5644" s="2">
        <v>0.13067300000000001</v>
      </c>
      <c r="C5644" s="2">
        <v>0.81642300000000001</v>
      </c>
    </row>
    <row r="5645" spans="1:3" x14ac:dyDescent="0.3">
      <c r="A5645" s="1">
        <v>56.43</v>
      </c>
      <c r="B5645" s="2">
        <v>0.11539199999999999</v>
      </c>
      <c r="C5645" s="2">
        <v>0.81369499999999995</v>
      </c>
    </row>
    <row r="5646" spans="1:3" x14ac:dyDescent="0.3">
      <c r="A5646" s="1">
        <v>56.44</v>
      </c>
      <c r="B5646" s="2">
        <v>9.9781800000000004E-2</v>
      </c>
      <c r="C5646" s="2">
        <v>0.80815099999999995</v>
      </c>
    </row>
    <row r="5647" spans="1:3" x14ac:dyDescent="0.3">
      <c r="A5647" s="1">
        <v>56.45</v>
      </c>
      <c r="B5647" s="2">
        <v>8.3910999999999999E-2</v>
      </c>
      <c r="C5647" s="2">
        <v>0.79988700000000001</v>
      </c>
    </row>
    <row r="5648" spans="1:3" x14ac:dyDescent="0.3">
      <c r="A5648" s="1">
        <v>56.46</v>
      </c>
      <c r="B5648" s="2">
        <v>6.7835000000000006E-2</v>
      </c>
      <c r="C5648" s="2">
        <v>0.78908</v>
      </c>
    </row>
    <row r="5649" spans="1:3" x14ac:dyDescent="0.3">
      <c r="A5649" s="1">
        <v>56.47</v>
      </c>
      <c r="B5649" s="2">
        <v>5.1593E-2</v>
      </c>
      <c r="C5649" s="2">
        <v>0.77599399999999996</v>
      </c>
    </row>
    <row r="5650" spans="1:3" x14ac:dyDescent="0.3">
      <c r="A5650" s="1">
        <v>56.48</v>
      </c>
      <c r="B5650" s="2">
        <v>3.52219E-2</v>
      </c>
      <c r="C5650" s="2">
        <v>0.760911</v>
      </c>
    </row>
    <row r="5651" spans="1:3" x14ac:dyDescent="0.3">
      <c r="A5651" s="1">
        <v>56.49</v>
      </c>
      <c r="B5651" s="2">
        <v>1.8760200000000001E-2</v>
      </c>
      <c r="C5651" s="2">
        <v>0.74403300000000006</v>
      </c>
    </row>
    <row r="5652" spans="1:3" x14ac:dyDescent="0.3">
      <c r="A5652" s="1">
        <v>56.5</v>
      </c>
      <c r="B5652" s="2">
        <v>2.2227499999999999E-3</v>
      </c>
      <c r="C5652" s="2">
        <v>0.72557499999999997</v>
      </c>
    </row>
    <row r="5653" spans="1:3" x14ac:dyDescent="0.3">
      <c r="A5653" s="1">
        <v>56.51</v>
      </c>
      <c r="B5653" s="2">
        <v>-1.3497200000000001E-2</v>
      </c>
      <c r="C5653" s="2">
        <v>0.71257300000000001</v>
      </c>
    </row>
    <row r="5654" spans="1:3" x14ac:dyDescent="0.3">
      <c r="A5654" s="1">
        <v>56.52</v>
      </c>
      <c r="B5654" s="2">
        <v>-2.7270800000000001E-2</v>
      </c>
      <c r="C5654" s="2">
        <v>0.71367999999999998</v>
      </c>
    </row>
    <row r="5655" spans="1:3" x14ac:dyDescent="0.3">
      <c r="A5655" s="1">
        <v>56.53</v>
      </c>
      <c r="B5655" s="2">
        <v>-4.1312599999999998E-2</v>
      </c>
      <c r="C5655" s="2">
        <v>0.71874000000000005</v>
      </c>
    </row>
    <row r="5656" spans="1:3" x14ac:dyDescent="0.3">
      <c r="A5656" s="1">
        <v>56.54</v>
      </c>
      <c r="B5656" s="2">
        <v>-5.6402800000000003E-2</v>
      </c>
      <c r="C5656" s="2">
        <v>0.72362800000000005</v>
      </c>
    </row>
    <row r="5657" spans="1:3" x14ac:dyDescent="0.3">
      <c r="A5657" s="1">
        <v>56.55</v>
      </c>
      <c r="B5657" s="2">
        <v>-7.2493500000000002E-2</v>
      </c>
      <c r="C5657" s="2">
        <v>0.72682400000000003</v>
      </c>
    </row>
    <row r="5658" spans="1:3" x14ac:dyDescent="0.3">
      <c r="A5658" s="1">
        <v>56.56</v>
      </c>
      <c r="B5658" s="2">
        <v>-8.9363100000000001E-2</v>
      </c>
      <c r="C5658" s="2">
        <v>0.72795900000000002</v>
      </c>
    </row>
    <row r="5659" spans="1:3" x14ac:dyDescent="0.3">
      <c r="A5659" s="1">
        <v>56.57</v>
      </c>
      <c r="B5659" s="2">
        <v>-0.10673100000000001</v>
      </c>
      <c r="C5659" s="2">
        <v>0.72699400000000003</v>
      </c>
    </row>
    <row r="5660" spans="1:3" x14ac:dyDescent="0.3">
      <c r="A5660" s="1">
        <v>56.58</v>
      </c>
      <c r="B5660" s="2">
        <v>-0.124343</v>
      </c>
      <c r="C5660" s="2">
        <v>0.72399999999999998</v>
      </c>
    </row>
    <row r="5661" spans="1:3" x14ac:dyDescent="0.3">
      <c r="A5661" s="1">
        <v>56.59</v>
      </c>
      <c r="B5661" s="2">
        <v>-0.142096</v>
      </c>
      <c r="C5661" s="2">
        <v>0.71900399999999998</v>
      </c>
    </row>
    <row r="5662" spans="1:3" x14ac:dyDescent="0.3">
      <c r="A5662" s="1">
        <v>56.6</v>
      </c>
      <c r="B5662" s="2">
        <v>-0.16001099999999999</v>
      </c>
      <c r="C5662" s="2">
        <v>0.71199900000000005</v>
      </c>
    </row>
    <row r="5663" spans="1:3" x14ac:dyDescent="0.3">
      <c r="A5663" s="1">
        <v>56.61</v>
      </c>
      <c r="B5663" s="2">
        <v>-0.178149</v>
      </c>
      <c r="C5663" s="2">
        <v>0.70298300000000002</v>
      </c>
    </row>
    <row r="5664" spans="1:3" x14ac:dyDescent="0.3">
      <c r="A5664" s="1">
        <v>56.62</v>
      </c>
      <c r="B5664" s="2">
        <v>-0.19656299999999999</v>
      </c>
      <c r="C5664" s="2">
        <v>0.69197699999999995</v>
      </c>
    </row>
    <row r="5665" spans="1:3" x14ac:dyDescent="0.3">
      <c r="A5665" s="1">
        <v>56.63</v>
      </c>
      <c r="B5665" s="2">
        <v>-0.215279</v>
      </c>
      <c r="C5665" s="2">
        <v>0.67902300000000004</v>
      </c>
    </row>
    <row r="5666" spans="1:3" x14ac:dyDescent="0.3">
      <c r="A5666" s="1">
        <v>56.64</v>
      </c>
      <c r="B5666" s="2">
        <v>-0.23431099999999999</v>
      </c>
      <c r="C5666" s="2">
        <v>0.66418100000000002</v>
      </c>
    </row>
    <row r="5667" spans="1:3" x14ac:dyDescent="0.3">
      <c r="A5667" s="1">
        <v>56.65</v>
      </c>
      <c r="B5667" s="2">
        <v>-0.25367000000000001</v>
      </c>
      <c r="C5667" s="2">
        <v>0.64750700000000005</v>
      </c>
    </row>
    <row r="5668" spans="1:3" x14ac:dyDescent="0.3">
      <c r="A5668" s="1">
        <v>56.66</v>
      </c>
      <c r="B5668" s="2">
        <v>-0.273368</v>
      </c>
      <c r="C5668" s="2">
        <v>0.62907900000000005</v>
      </c>
    </row>
    <row r="5669" spans="1:3" x14ac:dyDescent="0.3">
      <c r="A5669" s="1">
        <v>56.67</v>
      </c>
      <c r="B5669" s="2">
        <v>-0.29336299999999998</v>
      </c>
      <c r="C5669" s="2">
        <v>0.60903700000000005</v>
      </c>
    </row>
    <row r="5670" spans="1:3" x14ac:dyDescent="0.3">
      <c r="A5670" s="1">
        <v>56.68</v>
      </c>
      <c r="B5670" s="2">
        <v>-0.31245000000000001</v>
      </c>
      <c r="C5670" s="2">
        <v>0.588696</v>
      </c>
    </row>
    <row r="5671" spans="1:3" x14ac:dyDescent="0.3">
      <c r="A5671" s="1">
        <v>56.69</v>
      </c>
      <c r="B5671" s="2">
        <v>-0.32810899999999998</v>
      </c>
      <c r="C5671" s="2">
        <v>0.57291700000000001</v>
      </c>
    </row>
    <row r="5672" spans="1:3" x14ac:dyDescent="0.3">
      <c r="A5672" s="1">
        <v>56.7</v>
      </c>
      <c r="B5672" s="2">
        <v>-0.34019199999999999</v>
      </c>
      <c r="C5672" s="2">
        <v>0.56444399999999995</v>
      </c>
    </row>
    <row r="5673" spans="1:3" x14ac:dyDescent="0.3">
      <c r="A5673" s="1">
        <v>56.71</v>
      </c>
      <c r="B5673" s="2">
        <v>-0.35013100000000003</v>
      </c>
      <c r="C5673" s="2">
        <v>0.56195499999999998</v>
      </c>
    </row>
    <row r="5674" spans="1:3" x14ac:dyDescent="0.3">
      <c r="A5674" s="1">
        <v>56.72</v>
      </c>
      <c r="B5674" s="2">
        <v>-0.35467799999999999</v>
      </c>
      <c r="C5674" s="2">
        <v>0.56767999999999996</v>
      </c>
    </row>
    <row r="5675" spans="1:3" x14ac:dyDescent="0.3">
      <c r="A5675" s="1">
        <v>56.73</v>
      </c>
      <c r="B5675" s="2">
        <v>-0.34678300000000001</v>
      </c>
      <c r="C5675" s="2">
        <v>0.58639399999999997</v>
      </c>
    </row>
    <row r="5676" spans="1:3" x14ac:dyDescent="0.3">
      <c r="A5676" s="1">
        <v>56.74</v>
      </c>
      <c r="B5676" s="2">
        <v>-0.32869399999999999</v>
      </c>
      <c r="C5676" s="2">
        <v>0.61591399999999996</v>
      </c>
    </row>
    <row r="5677" spans="1:3" x14ac:dyDescent="0.3">
      <c r="A5677" s="1">
        <v>56.75</v>
      </c>
      <c r="B5677" s="2">
        <v>-0.30554300000000001</v>
      </c>
      <c r="C5677" s="2">
        <v>0.64862200000000003</v>
      </c>
    </row>
    <row r="5678" spans="1:3" x14ac:dyDescent="0.3">
      <c r="A5678" s="1">
        <v>56.76</v>
      </c>
      <c r="B5678" s="2">
        <v>-0.28068100000000001</v>
      </c>
      <c r="C5678" s="2">
        <v>0.67663099999999998</v>
      </c>
    </row>
    <row r="5679" spans="1:3" x14ac:dyDescent="0.3">
      <c r="A5679" s="1">
        <v>56.77</v>
      </c>
      <c r="B5679" s="2">
        <v>-0.25503300000000001</v>
      </c>
      <c r="C5679" s="2">
        <v>0.69556099999999998</v>
      </c>
    </row>
    <row r="5680" spans="1:3" x14ac:dyDescent="0.3">
      <c r="A5680" s="1">
        <v>56.78</v>
      </c>
      <c r="B5680" s="2">
        <v>-0.22855800000000001</v>
      </c>
      <c r="C5680" s="2">
        <v>0.70354399999999995</v>
      </c>
    </row>
    <row r="5681" spans="1:3" x14ac:dyDescent="0.3">
      <c r="A5681" s="1">
        <v>56.79</v>
      </c>
      <c r="B5681" s="2">
        <v>-0.20079</v>
      </c>
      <c r="C5681" s="2">
        <v>0.70119299999999996</v>
      </c>
    </row>
    <row r="5682" spans="1:3" x14ac:dyDescent="0.3">
      <c r="A5682" s="1">
        <v>56.8</v>
      </c>
      <c r="B5682" s="2">
        <v>-0.17116999999999999</v>
      </c>
      <c r="C5682" s="2">
        <v>0.69078799999999996</v>
      </c>
    </row>
    <row r="5683" spans="1:3" x14ac:dyDescent="0.3">
      <c r="A5683" s="1">
        <v>56.81</v>
      </c>
      <c r="B5683" s="2">
        <v>-0.13883300000000001</v>
      </c>
      <c r="C5683" s="2">
        <v>0.67641700000000005</v>
      </c>
    </row>
    <row r="5684" spans="1:3" x14ac:dyDescent="0.3">
      <c r="A5684" s="1">
        <v>56.82</v>
      </c>
      <c r="B5684" s="2">
        <v>-0.103212</v>
      </c>
      <c r="C5684" s="2">
        <v>0.66218399999999999</v>
      </c>
    </row>
    <row r="5685" spans="1:3" x14ac:dyDescent="0.3">
      <c r="A5685" s="1">
        <v>56.83</v>
      </c>
      <c r="B5685" s="2">
        <v>-6.4363500000000004E-2</v>
      </c>
      <c r="C5685" s="2">
        <v>0.65027000000000001</v>
      </c>
    </row>
    <row r="5686" spans="1:3" x14ac:dyDescent="0.3">
      <c r="A5686" s="1">
        <v>56.84</v>
      </c>
      <c r="B5686" s="2">
        <v>-2.2838799999999999E-2</v>
      </c>
      <c r="C5686" s="2">
        <v>0.64102999999999999</v>
      </c>
    </row>
    <row r="5687" spans="1:3" x14ac:dyDescent="0.3">
      <c r="A5687" s="1">
        <v>56.85</v>
      </c>
      <c r="B5687" s="2">
        <v>2.0398599999999999E-2</v>
      </c>
      <c r="C5687" s="2">
        <v>0.63370000000000004</v>
      </c>
    </row>
    <row r="5688" spans="1:3" x14ac:dyDescent="0.3">
      <c r="A5688" s="1">
        <v>56.86</v>
      </c>
      <c r="B5688" s="2">
        <v>6.4376699999999995E-2</v>
      </c>
      <c r="C5688" s="2">
        <v>0.62720699999999996</v>
      </c>
    </row>
    <row r="5689" spans="1:3" x14ac:dyDescent="0.3">
      <c r="A5689" s="1">
        <v>56.87</v>
      </c>
      <c r="B5689" s="2">
        <v>0.108732</v>
      </c>
      <c r="C5689" s="2">
        <v>0.62072000000000005</v>
      </c>
    </row>
    <row r="5690" spans="1:3" x14ac:dyDescent="0.3">
      <c r="A5690" s="1">
        <v>56.88</v>
      </c>
      <c r="B5690" s="2">
        <v>0.15373800000000001</v>
      </c>
      <c r="C5690" s="2">
        <v>0.61375599999999997</v>
      </c>
    </row>
    <row r="5691" spans="1:3" x14ac:dyDescent="0.3">
      <c r="A5691" s="1">
        <v>56.89</v>
      </c>
      <c r="B5691" s="2">
        <v>0.19947599999999999</v>
      </c>
      <c r="C5691" s="2">
        <v>0.60606300000000002</v>
      </c>
    </row>
    <row r="5692" spans="1:3" x14ac:dyDescent="0.3">
      <c r="A5692" s="1">
        <v>56.9</v>
      </c>
      <c r="B5692" s="2">
        <v>0.24540999999999999</v>
      </c>
      <c r="C5692" s="2">
        <v>0.59752700000000003</v>
      </c>
    </row>
    <row r="5693" spans="1:3" x14ac:dyDescent="0.3">
      <c r="A5693" s="1">
        <v>56.91</v>
      </c>
      <c r="B5693" s="2">
        <v>0.291051</v>
      </c>
      <c r="C5693" s="2">
        <v>0.58802699999999997</v>
      </c>
    </row>
    <row r="5694" spans="1:3" x14ac:dyDescent="0.3">
      <c r="A5694" s="1">
        <v>56.92</v>
      </c>
      <c r="B5694" s="2">
        <v>0.33595399999999997</v>
      </c>
      <c r="C5694" s="2">
        <v>0.57737300000000003</v>
      </c>
    </row>
    <row r="5695" spans="1:3" x14ac:dyDescent="0.3">
      <c r="A5695" s="1">
        <v>56.93</v>
      </c>
      <c r="B5695" s="2">
        <v>0.37962600000000002</v>
      </c>
      <c r="C5695" s="2">
        <v>0.56538200000000005</v>
      </c>
    </row>
    <row r="5696" spans="1:3" x14ac:dyDescent="0.3">
      <c r="A5696" s="1">
        <v>56.94</v>
      </c>
      <c r="B5696" s="2">
        <v>0.42199300000000001</v>
      </c>
      <c r="C5696" s="2">
        <v>0.55194399999999999</v>
      </c>
    </row>
    <row r="5697" spans="1:3" x14ac:dyDescent="0.3">
      <c r="A5697" s="1">
        <v>56.95</v>
      </c>
      <c r="B5697" s="2">
        <v>0.46249200000000001</v>
      </c>
      <c r="C5697" s="2">
        <v>0.53686100000000003</v>
      </c>
    </row>
    <row r="5698" spans="1:3" x14ac:dyDescent="0.3">
      <c r="A5698" s="1">
        <v>56.96</v>
      </c>
      <c r="B5698" s="2">
        <v>0.50065700000000002</v>
      </c>
      <c r="C5698" s="2">
        <v>0.520061</v>
      </c>
    </row>
    <row r="5699" spans="1:3" x14ac:dyDescent="0.3">
      <c r="A5699" s="1">
        <v>56.97</v>
      </c>
      <c r="B5699" s="2">
        <v>0.53650699999999996</v>
      </c>
      <c r="C5699" s="2">
        <v>0.501552</v>
      </c>
    </row>
    <row r="5700" spans="1:3" x14ac:dyDescent="0.3">
      <c r="A5700" s="1">
        <v>56.98</v>
      </c>
      <c r="B5700" s="2">
        <v>0.56984599999999996</v>
      </c>
      <c r="C5700" s="2">
        <v>0.48131800000000002</v>
      </c>
    </row>
    <row r="5701" spans="1:3" x14ac:dyDescent="0.3">
      <c r="A5701" s="1">
        <v>56.99</v>
      </c>
      <c r="B5701" s="2">
        <v>0.60061100000000001</v>
      </c>
      <c r="C5701" s="2">
        <v>0.45936100000000002</v>
      </c>
    </row>
    <row r="5702" spans="1:3" x14ac:dyDescent="0.3">
      <c r="A5702" s="1">
        <v>57</v>
      </c>
      <c r="B5702" s="2">
        <v>0.62880999999999998</v>
      </c>
      <c r="C5702" s="2">
        <v>0.43586200000000003</v>
      </c>
    </row>
    <row r="5703" spans="1:3" x14ac:dyDescent="0.3">
      <c r="A5703" s="1">
        <v>57.01</v>
      </c>
      <c r="B5703" s="2">
        <v>0.65461000000000003</v>
      </c>
      <c r="C5703" s="2">
        <v>0.411246</v>
      </c>
    </row>
    <row r="5704" spans="1:3" x14ac:dyDescent="0.3">
      <c r="A5704" s="1">
        <v>57.02</v>
      </c>
      <c r="B5704" s="2">
        <v>0.67815400000000003</v>
      </c>
      <c r="C5704" s="2">
        <v>0.38582899999999998</v>
      </c>
    </row>
    <row r="5705" spans="1:3" x14ac:dyDescent="0.3">
      <c r="A5705" s="1">
        <v>57.03</v>
      </c>
      <c r="B5705" s="2">
        <v>0.69955699999999998</v>
      </c>
      <c r="C5705" s="2">
        <v>0.35977500000000001</v>
      </c>
    </row>
    <row r="5706" spans="1:3" x14ac:dyDescent="0.3">
      <c r="A5706" s="1">
        <v>57.04</v>
      </c>
      <c r="B5706" s="2">
        <v>0.71890200000000004</v>
      </c>
      <c r="C5706" s="2">
        <v>0.33313999999999999</v>
      </c>
    </row>
    <row r="5707" spans="1:3" x14ac:dyDescent="0.3">
      <c r="A5707" s="1">
        <v>57.05</v>
      </c>
      <c r="B5707" s="2">
        <v>0.73625799999999997</v>
      </c>
      <c r="C5707" s="2">
        <v>0.30591699999999999</v>
      </c>
    </row>
    <row r="5708" spans="1:3" x14ac:dyDescent="0.3">
      <c r="A5708" s="1">
        <v>57.06</v>
      </c>
      <c r="B5708" s="2">
        <v>0.75169299999999994</v>
      </c>
      <c r="C5708" s="2">
        <v>0.27807100000000001</v>
      </c>
    </row>
    <row r="5709" spans="1:3" x14ac:dyDescent="0.3">
      <c r="A5709" s="1">
        <v>57.07</v>
      </c>
      <c r="B5709" s="2">
        <v>0.76530699999999996</v>
      </c>
      <c r="C5709" s="2">
        <v>0.24970800000000001</v>
      </c>
    </row>
    <row r="5710" spans="1:3" x14ac:dyDescent="0.3">
      <c r="A5710" s="1">
        <v>57.08</v>
      </c>
      <c r="B5710" s="2">
        <v>0.77786</v>
      </c>
      <c r="C5710" s="2">
        <v>0.22459000000000001</v>
      </c>
    </row>
    <row r="5711" spans="1:3" x14ac:dyDescent="0.3">
      <c r="A5711" s="1">
        <v>57.09</v>
      </c>
      <c r="B5711" s="2">
        <v>0.78976400000000002</v>
      </c>
      <c r="C5711" s="2">
        <v>0.20610400000000001</v>
      </c>
    </row>
    <row r="5712" spans="1:3" x14ac:dyDescent="0.3">
      <c r="A5712" s="1">
        <v>57.1</v>
      </c>
      <c r="B5712" s="2">
        <v>0.80005300000000001</v>
      </c>
      <c r="C5712" s="2">
        <v>0.190386</v>
      </c>
    </row>
    <row r="5713" spans="1:3" x14ac:dyDescent="0.3">
      <c r="A5713" s="1">
        <v>57.11</v>
      </c>
      <c r="B5713" s="2">
        <v>0.808195</v>
      </c>
      <c r="C5713" s="2">
        <v>0.175647</v>
      </c>
    </row>
    <row r="5714" spans="1:3" x14ac:dyDescent="0.3">
      <c r="A5714" s="1">
        <v>57.12</v>
      </c>
      <c r="B5714" s="2">
        <v>0.813859</v>
      </c>
      <c r="C5714" s="2">
        <v>0.16111700000000001</v>
      </c>
    </row>
    <row r="5715" spans="1:3" x14ac:dyDescent="0.3">
      <c r="A5715" s="1">
        <v>57.13</v>
      </c>
      <c r="B5715" s="2">
        <v>0.81686800000000004</v>
      </c>
      <c r="C5715" s="2">
        <v>0.14649000000000001</v>
      </c>
    </row>
    <row r="5716" spans="1:3" x14ac:dyDescent="0.3">
      <c r="A5716" s="1">
        <v>57.14</v>
      </c>
      <c r="B5716" s="2">
        <v>0.81708400000000003</v>
      </c>
      <c r="C5716" s="2">
        <v>0.131605</v>
      </c>
    </row>
    <row r="5717" spans="1:3" x14ac:dyDescent="0.3">
      <c r="A5717" s="1">
        <v>57.15</v>
      </c>
      <c r="B5717" s="2">
        <v>0.814392</v>
      </c>
      <c r="C5717" s="2">
        <v>0.116355</v>
      </c>
    </row>
    <row r="5718" spans="1:3" x14ac:dyDescent="0.3">
      <c r="A5718" s="1">
        <v>57.16</v>
      </c>
      <c r="B5718" s="2">
        <v>0.80887299999999995</v>
      </c>
      <c r="C5718" s="2">
        <v>0.10077</v>
      </c>
    </row>
    <row r="5719" spans="1:3" x14ac:dyDescent="0.3">
      <c r="A5719" s="1">
        <v>57.17</v>
      </c>
      <c r="B5719" s="2">
        <v>0.80063300000000004</v>
      </c>
      <c r="C5719" s="2">
        <v>8.4918300000000002E-2</v>
      </c>
    </row>
    <row r="5720" spans="1:3" x14ac:dyDescent="0.3">
      <c r="A5720" s="1">
        <v>57.18</v>
      </c>
      <c r="B5720" s="2">
        <v>0.78983999999999999</v>
      </c>
      <c r="C5720" s="2">
        <v>6.8858100000000005E-2</v>
      </c>
    </row>
    <row r="5721" spans="1:3" x14ac:dyDescent="0.3">
      <c r="A5721" s="1">
        <v>57.19</v>
      </c>
      <c r="B5721" s="2">
        <v>0.77675499999999997</v>
      </c>
      <c r="C5721" s="2">
        <v>5.26299E-2</v>
      </c>
    </row>
    <row r="5722" spans="1:3" x14ac:dyDescent="0.3">
      <c r="A5722" s="1">
        <v>57.2</v>
      </c>
      <c r="B5722" s="2">
        <v>0.76166400000000001</v>
      </c>
      <c r="C5722" s="2">
        <v>3.62723E-2</v>
      </c>
    </row>
    <row r="5723" spans="1:3" x14ac:dyDescent="0.3">
      <c r="A5723" s="1">
        <v>57.21</v>
      </c>
      <c r="B5723" s="2">
        <v>0.74477400000000005</v>
      </c>
      <c r="C5723" s="2">
        <v>1.9824399999999999E-2</v>
      </c>
    </row>
    <row r="5724" spans="1:3" x14ac:dyDescent="0.3">
      <c r="A5724" s="1">
        <v>57.22</v>
      </c>
      <c r="B5724" s="2">
        <v>0.72629900000000003</v>
      </c>
      <c r="C5724" s="2">
        <v>3.3012599999999999E-3</v>
      </c>
    </row>
    <row r="5725" spans="1:3" x14ac:dyDescent="0.3">
      <c r="A5725" s="1">
        <v>57.23</v>
      </c>
      <c r="B5725" s="2">
        <v>0.71360800000000002</v>
      </c>
      <c r="C5725" s="2">
        <v>-1.23512E-2</v>
      </c>
    </row>
    <row r="5726" spans="1:3" x14ac:dyDescent="0.3">
      <c r="A5726" s="1">
        <v>57.24</v>
      </c>
      <c r="B5726" s="2">
        <v>0.71483399999999997</v>
      </c>
      <c r="C5726" s="2">
        <v>-2.6097700000000001E-2</v>
      </c>
    </row>
    <row r="5727" spans="1:3" x14ac:dyDescent="0.3">
      <c r="A5727" s="1">
        <v>57.25</v>
      </c>
      <c r="B5727" s="2">
        <v>0.71987999999999996</v>
      </c>
      <c r="C5727" s="2">
        <v>-4.0137699999999998E-2</v>
      </c>
    </row>
    <row r="5728" spans="1:3" x14ac:dyDescent="0.3">
      <c r="A5728" s="1">
        <v>57.26</v>
      </c>
      <c r="B5728" s="2">
        <v>0.72470699999999999</v>
      </c>
      <c r="C5728" s="2">
        <v>-5.5221199999999998E-2</v>
      </c>
    </row>
    <row r="5729" spans="1:3" x14ac:dyDescent="0.3">
      <c r="A5729" s="1">
        <v>57.27</v>
      </c>
      <c r="B5729" s="2">
        <v>0.72783299999999995</v>
      </c>
      <c r="C5729" s="2">
        <v>-7.1294700000000003E-2</v>
      </c>
    </row>
    <row r="5730" spans="1:3" x14ac:dyDescent="0.3">
      <c r="A5730" s="1">
        <v>57.28</v>
      </c>
      <c r="B5730" s="2">
        <v>0.72890100000000002</v>
      </c>
      <c r="C5730" s="2">
        <v>-8.8136099999999995E-2</v>
      </c>
    </row>
    <row r="5731" spans="1:3" x14ac:dyDescent="0.3">
      <c r="A5731" s="1">
        <v>57.29</v>
      </c>
      <c r="B5731" s="2">
        <v>0.727881</v>
      </c>
      <c r="C5731" s="2">
        <v>-0.105463</v>
      </c>
    </row>
    <row r="5732" spans="1:3" x14ac:dyDescent="0.3">
      <c r="A5732" s="1">
        <v>57.3</v>
      </c>
      <c r="B5732" s="2">
        <v>0.72484199999999999</v>
      </c>
      <c r="C5732" s="2">
        <v>-0.12302200000000001</v>
      </c>
    </row>
    <row r="5733" spans="1:3" x14ac:dyDescent="0.3">
      <c r="A5733" s="1">
        <v>57.31</v>
      </c>
      <c r="B5733" s="2">
        <v>0.71982299999999999</v>
      </c>
      <c r="C5733" s="2">
        <v>-0.140712</v>
      </c>
    </row>
    <row r="5734" spans="1:3" x14ac:dyDescent="0.3">
      <c r="A5734" s="1">
        <v>57.32</v>
      </c>
      <c r="B5734" s="2">
        <v>0.712808</v>
      </c>
      <c r="C5734" s="2">
        <v>-0.158556</v>
      </c>
    </row>
    <row r="5735" spans="1:3" x14ac:dyDescent="0.3">
      <c r="A5735" s="1">
        <v>57.33</v>
      </c>
      <c r="B5735" s="2">
        <v>0.70379899999999995</v>
      </c>
      <c r="C5735" s="2">
        <v>-0.176619</v>
      </c>
    </row>
    <row r="5736" spans="1:3" x14ac:dyDescent="0.3">
      <c r="A5736" s="1">
        <v>57.34</v>
      </c>
      <c r="B5736" s="2">
        <v>0.69281000000000004</v>
      </c>
      <c r="C5736" s="2">
        <v>-0.19495499999999999</v>
      </c>
    </row>
    <row r="5737" spans="1:3" x14ac:dyDescent="0.3">
      <c r="A5737" s="1">
        <v>57.35</v>
      </c>
      <c r="B5737" s="2">
        <v>0.67988099999999996</v>
      </c>
      <c r="C5737" s="2">
        <v>-0.21359300000000001</v>
      </c>
    </row>
    <row r="5738" spans="1:3" x14ac:dyDescent="0.3">
      <c r="A5738" s="1">
        <v>57.36</v>
      </c>
      <c r="B5738" s="2">
        <v>0.66507099999999997</v>
      </c>
      <c r="C5738" s="2">
        <v>-0.232545</v>
      </c>
    </row>
    <row r="5739" spans="1:3" x14ac:dyDescent="0.3">
      <c r="A5739" s="1">
        <v>57.37</v>
      </c>
      <c r="B5739" s="2">
        <v>0.64843600000000001</v>
      </c>
      <c r="C5739" s="2">
        <v>-0.25182300000000002</v>
      </c>
    </row>
    <row r="5740" spans="1:3" x14ac:dyDescent="0.3">
      <c r="A5740" s="1">
        <v>57.38</v>
      </c>
      <c r="B5740" s="2">
        <v>0.63005100000000003</v>
      </c>
      <c r="C5740" s="2">
        <v>-0.27143899999999999</v>
      </c>
    </row>
    <row r="5741" spans="1:3" x14ac:dyDescent="0.3">
      <c r="A5741" s="1">
        <v>57.39</v>
      </c>
      <c r="B5741" s="2">
        <v>0.61003200000000002</v>
      </c>
      <c r="C5741" s="2">
        <v>-0.29137200000000002</v>
      </c>
    </row>
    <row r="5742" spans="1:3" x14ac:dyDescent="0.3">
      <c r="A5742" s="1">
        <v>57.4</v>
      </c>
      <c r="B5742" s="2">
        <v>0.58948900000000004</v>
      </c>
      <c r="C5742" s="2">
        <v>-0.31057800000000002</v>
      </c>
    </row>
    <row r="5743" spans="1:3" x14ac:dyDescent="0.3">
      <c r="A5743" s="1">
        <v>57.41</v>
      </c>
      <c r="B5743" s="2">
        <v>0.573102</v>
      </c>
      <c r="C5743" s="2">
        <v>-0.326519</v>
      </c>
    </row>
    <row r="5744" spans="1:3" x14ac:dyDescent="0.3">
      <c r="A5744" s="1">
        <v>57.42</v>
      </c>
      <c r="B5744" s="2">
        <v>0.56400799999999995</v>
      </c>
      <c r="C5744" s="2">
        <v>-0.33879999999999999</v>
      </c>
    </row>
    <row r="5745" spans="1:3" x14ac:dyDescent="0.3">
      <c r="A5745" s="1">
        <v>57.43</v>
      </c>
      <c r="B5745" s="2">
        <v>0.561002</v>
      </c>
      <c r="C5745" s="2">
        <v>-0.34887299999999999</v>
      </c>
    </row>
    <row r="5746" spans="1:3" x14ac:dyDescent="0.3">
      <c r="A5746" s="1">
        <v>57.44</v>
      </c>
      <c r="B5746" s="2">
        <v>0.565882</v>
      </c>
      <c r="C5746" s="2">
        <v>-0.35420400000000002</v>
      </c>
    </row>
    <row r="5747" spans="1:3" x14ac:dyDescent="0.3">
      <c r="A5747" s="1">
        <v>57.45</v>
      </c>
      <c r="B5747" s="2">
        <v>0.58352999999999999</v>
      </c>
      <c r="C5747" s="2">
        <v>-0.347528</v>
      </c>
    </row>
    <row r="5748" spans="1:3" x14ac:dyDescent="0.3">
      <c r="A5748" s="1">
        <v>57.46</v>
      </c>
      <c r="B5748" s="2">
        <v>0.61228899999999997</v>
      </c>
      <c r="C5748" s="2">
        <v>-0.33033499999999999</v>
      </c>
    </row>
    <row r="5749" spans="1:3" x14ac:dyDescent="0.3">
      <c r="A5749" s="1">
        <v>57.47</v>
      </c>
      <c r="B5749" s="2">
        <v>0.64500500000000005</v>
      </c>
      <c r="C5749" s="2">
        <v>-0.30770500000000001</v>
      </c>
    </row>
    <row r="5750" spans="1:3" x14ac:dyDescent="0.3">
      <c r="A5750" s="1">
        <v>57.48</v>
      </c>
      <c r="B5750" s="2">
        <v>0.67342299999999999</v>
      </c>
      <c r="C5750" s="2">
        <v>-0.28320499999999998</v>
      </c>
    </row>
    <row r="5751" spans="1:3" x14ac:dyDescent="0.3">
      <c r="A5751" s="1">
        <v>57.49</v>
      </c>
      <c r="B5751" s="2">
        <v>0.693079</v>
      </c>
      <c r="C5751" s="2">
        <v>-0.25789299999999998</v>
      </c>
    </row>
    <row r="5752" spans="1:3" x14ac:dyDescent="0.3">
      <c r="A5752" s="1">
        <v>57.5</v>
      </c>
      <c r="B5752" s="2">
        <v>0.70183099999999998</v>
      </c>
      <c r="C5752" s="2">
        <v>-0.23175499999999999</v>
      </c>
    </row>
    <row r="5753" spans="1:3" x14ac:dyDescent="0.3">
      <c r="A5753" s="1">
        <v>57.51</v>
      </c>
      <c r="B5753" s="2">
        <v>0.70015400000000005</v>
      </c>
      <c r="C5753" s="2">
        <v>-0.20432500000000001</v>
      </c>
    </row>
    <row r="5754" spans="1:3" x14ac:dyDescent="0.3">
      <c r="A5754" s="1">
        <v>57.52</v>
      </c>
      <c r="B5754" s="2">
        <v>0.69017600000000001</v>
      </c>
      <c r="C5754" s="2">
        <v>-0.17504700000000001</v>
      </c>
    </row>
    <row r="5755" spans="1:3" x14ac:dyDescent="0.3">
      <c r="A5755" s="1">
        <v>57.53</v>
      </c>
      <c r="B5755" s="2">
        <v>0.67588000000000004</v>
      </c>
      <c r="C5755" s="2">
        <v>-0.14308199999999999</v>
      </c>
    </row>
    <row r="5756" spans="1:3" x14ac:dyDescent="0.3">
      <c r="A5756" s="1">
        <v>57.54</v>
      </c>
      <c r="B5756" s="2">
        <v>0.66144899999999995</v>
      </c>
      <c r="C5756" s="2">
        <v>-0.107817</v>
      </c>
    </row>
    <row r="5757" spans="1:3" x14ac:dyDescent="0.3">
      <c r="A5757" s="1">
        <v>57.55</v>
      </c>
      <c r="B5757" s="2">
        <v>0.64922100000000005</v>
      </c>
      <c r="C5757" s="2">
        <v>-6.9280300000000003E-2</v>
      </c>
    </row>
    <row r="5758" spans="1:3" x14ac:dyDescent="0.3">
      <c r="A5758" s="1">
        <v>57.56</v>
      </c>
      <c r="B5758" s="2">
        <v>0.63969600000000004</v>
      </c>
      <c r="C5758" s="2">
        <v>-2.7983999999999998E-2</v>
      </c>
    </row>
    <row r="5759" spans="1:3" x14ac:dyDescent="0.3">
      <c r="A5759" s="1">
        <v>57.57</v>
      </c>
      <c r="B5759" s="2">
        <v>0.63217900000000005</v>
      </c>
      <c r="C5759" s="2">
        <v>1.51425E-2</v>
      </c>
    </row>
    <row r="5760" spans="1:3" x14ac:dyDescent="0.3">
      <c r="A5760" s="1">
        <v>57.58</v>
      </c>
      <c r="B5760" s="2">
        <v>0.62559900000000002</v>
      </c>
      <c r="C5760" s="2">
        <v>5.9073100000000003E-2</v>
      </c>
    </row>
    <row r="5761" spans="1:3" x14ac:dyDescent="0.3">
      <c r="A5761" s="1">
        <v>57.59</v>
      </c>
      <c r="B5761" s="2">
        <v>0.61909599999999998</v>
      </c>
      <c r="C5761" s="2">
        <v>0.103368</v>
      </c>
    </row>
    <row r="5762" spans="1:3" x14ac:dyDescent="0.3">
      <c r="A5762" s="1">
        <v>57.6</v>
      </c>
      <c r="B5762" s="2">
        <v>0.61215900000000001</v>
      </c>
      <c r="C5762" s="2">
        <v>0.148262</v>
      </c>
    </row>
    <row r="5763" spans="1:3" x14ac:dyDescent="0.3">
      <c r="A5763" s="1">
        <v>57.61</v>
      </c>
      <c r="B5763" s="2">
        <v>0.60451699999999997</v>
      </c>
      <c r="C5763" s="2">
        <v>0.19390499999999999</v>
      </c>
    </row>
    <row r="5764" spans="1:3" x14ac:dyDescent="0.3">
      <c r="A5764" s="1">
        <v>57.62</v>
      </c>
      <c r="B5764" s="2">
        <v>0.59604900000000005</v>
      </c>
      <c r="C5764" s="2">
        <v>0.23980000000000001</v>
      </c>
    </row>
    <row r="5765" spans="1:3" x14ac:dyDescent="0.3">
      <c r="A5765" s="1">
        <v>57.63</v>
      </c>
      <c r="B5765" s="2">
        <v>0.58663900000000002</v>
      </c>
      <c r="C5765" s="2">
        <v>0.285441</v>
      </c>
    </row>
    <row r="5766" spans="1:3" x14ac:dyDescent="0.3">
      <c r="A5766" s="1">
        <v>57.64</v>
      </c>
      <c r="B5766" s="2">
        <v>0.57610099999999997</v>
      </c>
      <c r="C5766" s="2">
        <v>0.33039400000000002</v>
      </c>
    </row>
    <row r="5767" spans="1:3" x14ac:dyDescent="0.3">
      <c r="A5767" s="1">
        <v>57.65</v>
      </c>
      <c r="B5767" s="2">
        <v>0.564249</v>
      </c>
      <c r="C5767" s="2">
        <v>0.374164</v>
      </c>
    </row>
    <row r="5768" spans="1:3" x14ac:dyDescent="0.3">
      <c r="A5768" s="1">
        <v>57.66</v>
      </c>
      <c r="B5768" s="2">
        <v>0.55097099999999999</v>
      </c>
      <c r="C5768" s="2">
        <v>0.41661799999999999</v>
      </c>
    </row>
    <row r="5769" spans="1:3" x14ac:dyDescent="0.3">
      <c r="A5769" s="1">
        <v>57.67</v>
      </c>
      <c r="B5769" s="2">
        <v>0.53607700000000003</v>
      </c>
      <c r="C5769" s="2">
        <v>0.45732499999999998</v>
      </c>
    </row>
    <row r="5770" spans="1:3" x14ac:dyDescent="0.3">
      <c r="A5770" s="1">
        <v>57.68</v>
      </c>
      <c r="B5770" s="2">
        <v>0.51947200000000004</v>
      </c>
      <c r="C5770" s="2">
        <v>0.495695</v>
      </c>
    </row>
    <row r="5771" spans="1:3" x14ac:dyDescent="0.3">
      <c r="A5771" s="1">
        <v>57.69</v>
      </c>
      <c r="B5771" s="2">
        <v>0.50116499999999997</v>
      </c>
      <c r="C5771" s="2">
        <v>0.53177600000000003</v>
      </c>
    </row>
    <row r="5772" spans="1:3" x14ac:dyDescent="0.3">
      <c r="A5772" s="1">
        <v>57.7</v>
      </c>
      <c r="B5772" s="2">
        <v>0.48113699999999998</v>
      </c>
      <c r="C5772" s="2">
        <v>0.56536600000000004</v>
      </c>
    </row>
    <row r="5773" spans="1:3" x14ac:dyDescent="0.3">
      <c r="A5773" s="1">
        <v>57.71</v>
      </c>
      <c r="B5773" s="2">
        <v>0.45939000000000002</v>
      </c>
      <c r="C5773" s="2">
        <v>0.59640000000000004</v>
      </c>
    </row>
    <row r="5774" spans="1:3" x14ac:dyDescent="0.3">
      <c r="A5774" s="1">
        <v>57.72</v>
      </c>
      <c r="B5774" s="2">
        <v>0.43607400000000002</v>
      </c>
      <c r="C5774" s="2">
        <v>0.62487000000000004</v>
      </c>
    </row>
    <row r="5775" spans="1:3" x14ac:dyDescent="0.3">
      <c r="A5775" s="1">
        <v>57.73</v>
      </c>
      <c r="B5775" s="2">
        <v>0.41160600000000003</v>
      </c>
      <c r="C5775" s="2">
        <v>0.650926</v>
      </c>
    </row>
    <row r="5776" spans="1:3" x14ac:dyDescent="0.3">
      <c r="A5776" s="1">
        <v>57.74</v>
      </c>
      <c r="B5776" s="2">
        <v>0.386322</v>
      </c>
      <c r="C5776" s="2">
        <v>0.67472699999999997</v>
      </c>
    </row>
    <row r="5777" spans="1:3" x14ac:dyDescent="0.3">
      <c r="A5777" s="1">
        <v>57.75</v>
      </c>
      <c r="B5777" s="2">
        <v>0.36039399999999999</v>
      </c>
      <c r="C5777" s="2">
        <v>0.69638699999999998</v>
      </c>
    </row>
    <row r="5778" spans="1:3" x14ac:dyDescent="0.3">
      <c r="A5778" s="1">
        <v>57.76</v>
      </c>
      <c r="B5778" s="2">
        <v>0.33388400000000001</v>
      </c>
      <c r="C5778" s="2">
        <v>0.71598600000000001</v>
      </c>
    </row>
    <row r="5779" spans="1:3" x14ac:dyDescent="0.3">
      <c r="A5779" s="1">
        <v>57.77</v>
      </c>
      <c r="B5779" s="2">
        <v>0.30678899999999998</v>
      </c>
      <c r="C5779" s="2">
        <v>0.73359200000000002</v>
      </c>
    </row>
    <row r="5780" spans="1:3" x14ac:dyDescent="0.3">
      <c r="A5780" s="1">
        <v>57.78</v>
      </c>
      <c r="B5780" s="2">
        <v>0.27907199999999999</v>
      </c>
      <c r="C5780" s="2">
        <v>0.74926999999999999</v>
      </c>
    </row>
    <row r="5781" spans="1:3" x14ac:dyDescent="0.3">
      <c r="A5781" s="1">
        <v>57.79</v>
      </c>
      <c r="B5781" s="2">
        <v>0.25081599999999998</v>
      </c>
      <c r="C5781" s="2">
        <v>0.76311600000000002</v>
      </c>
    </row>
    <row r="5782" spans="1:3" x14ac:dyDescent="0.3">
      <c r="A5782" s="1">
        <v>57.8</v>
      </c>
      <c r="B5782" s="2">
        <v>0.22537199999999999</v>
      </c>
      <c r="C5782" s="2">
        <v>0.77582499999999999</v>
      </c>
    </row>
    <row r="5783" spans="1:3" x14ac:dyDescent="0.3">
      <c r="A5783" s="1">
        <v>57.81</v>
      </c>
      <c r="B5783" s="2">
        <v>0.206654</v>
      </c>
      <c r="C5783" s="2">
        <v>0.78792399999999996</v>
      </c>
    </row>
    <row r="5784" spans="1:3" x14ac:dyDescent="0.3">
      <c r="A5784" s="1">
        <v>57.82</v>
      </c>
      <c r="B5784" s="2">
        <v>0.19081400000000001</v>
      </c>
      <c r="C5784" s="2">
        <v>0.79844800000000005</v>
      </c>
    </row>
    <row r="5785" spans="1:3" x14ac:dyDescent="0.3">
      <c r="A5785" s="1">
        <v>57.83</v>
      </c>
      <c r="B5785" s="2">
        <v>0.176013</v>
      </c>
      <c r="C5785" s="2">
        <v>0.80685899999999999</v>
      </c>
    </row>
    <row r="5786" spans="1:3" x14ac:dyDescent="0.3">
      <c r="A5786" s="1">
        <v>57.84</v>
      </c>
      <c r="B5786" s="2">
        <v>0.16145799999999999</v>
      </c>
      <c r="C5786" s="2">
        <v>0.81281999999999999</v>
      </c>
    </row>
    <row r="5787" spans="1:3" x14ac:dyDescent="0.3">
      <c r="A5787" s="1">
        <v>57.85</v>
      </c>
      <c r="B5787" s="2">
        <v>0.14682600000000001</v>
      </c>
      <c r="C5787" s="2">
        <v>0.81613800000000003</v>
      </c>
    </row>
    <row r="5788" spans="1:3" x14ac:dyDescent="0.3">
      <c r="A5788" s="1">
        <v>57.86</v>
      </c>
      <c r="B5788" s="2">
        <v>0.13195999999999999</v>
      </c>
      <c r="C5788" s="2">
        <v>0.81669400000000003</v>
      </c>
    </row>
    <row r="5789" spans="1:3" x14ac:dyDescent="0.3">
      <c r="A5789" s="1">
        <v>57.87</v>
      </c>
      <c r="B5789" s="2">
        <v>0.11673699999999999</v>
      </c>
      <c r="C5789" s="2">
        <v>0.81433900000000004</v>
      </c>
    </row>
    <row r="5790" spans="1:3" x14ac:dyDescent="0.3">
      <c r="A5790" s="1">
        <v>57.88</v>
      </c>
      <c r="B5790" s="2">
        <v>0.101178</v>
      </c>
      <c r="C5790" s="2">
        <v>0.80914799999999998</v>
      </c>
    </row>
    <row r="5791" spans="1:3" x14ac:dyDescent="0.3">
      <c r="A5791" s="1">
        <v>57.89</v>
      </c>
      <c r="B5791" s="2">
        <v>8.5349999999999995E-2</v>
      </c>
      <c r="C5791" s="2">
        <v>0.80121799999999999</v>
      </c>
    </row>
    <row r="5792" spans="1:3" x14ac:dyDescent="0.3">
      <c r="A5792" s="1">
        <v>57.9</v>
      </c>
      <c r="B5792" s="2">
        <v>6.9310499999999997E-2</v>
      </c>
      <c r="C5792" s="2">
        <v>0.790713</v>
      </c>
    </row>
    <row r="5793" spans="1:3" x14ac:dyDescent="0.3">
      <c r="A5793" s="1">
        <v>57.91</v>
      </c>
      <c r="B5793" s="2">
        <v>5.3097900000000003E-2</v>
      </c>
      <c r="C5793" s="2">
        <v>0.77787499999999998</v>
      </c>
    </row>
    <row r="5794" spans="1:3" x14ac:dyDescent="0.3">
      <c r="A5794" s="1">
        <v>57.92</v>
      </c>
      <c r="B5794" s="2">
        <v>3.6749999999999998E-2</v>
      </c>
      <c r="C5794" s="2">
        <v>0.76300100000000004</v>
      </c>
    </row>
    <row r="5795" spans="1:3" x14ac:dyDescent="0.3">
      <c r="A5795" s="1">
        <v>57.93</v>
      </c>
      <c r="B5795" s="2">
        <v>2.0302899999999999E-2</v>
      </c>
      <c r="C5795" s="2">
        <v>0.74630399999999997</v>
      </c>
    </row>
    <row r="5796" spans="1:3" x14ac:dyDescent="0.3">
      <c r="A5796" s="1">
        <v>57.94</v>
      </c>
      <c r="B5796" s="2">
        <v>3.7814300000000001E-3</v>
      </c>
      <c r="C5796" s="2">
        <v>0.72799499999999995</v>
      </c>
    </row>
    <row r="5797" spans="1:3" x14ac:dyDescent="0.3">
      <c r="A5797" s="1">
        <v>57.95</v>
      </c>
      <c r="B5797" s="2">
        <v>-1.2222800000000001E-2</v>
      </c>
      <c r="C5797" s="2">
        <v>0.71317600000000003</v>
      </c>
    </row>
    <row r="5798" spans="1:3" x14ac:dyDescent="0.3">
      <c r="A5798" s="1">
        <v>57.96</v>
      </c>
      <c r="B5798" s="2">
        <v>-2.6117700000000001E-2</v>
      </c>
      <c r="C5798" s="2">
        <v>0.71321000000000001</v>
      </c>
    </row>
    <row r="5799" spans="1:3" x14ac:dyDescent="0.3">
      <c r="A5799" s="1">
        <v>57.97</v>
      </c>
      <c r="B5799" s="2">
        <v>-4.0085599999999999E-2</v>
      </c>
      <c r="C5799" s="2">
        <v>0.71801400000000004</v>
      </c>
    </row>
    <row r="5800" spans="1:3" x14ac:dyDescent="0.3">
      <c r="A5800" s="1">
        <v>57.98</v>
      </c>
      <c r="B5800" s="2">
        <v>-5.5068300000000001E-2</v>
      </c>
      <c r="C5800" s="2">
        <v>0.72298099999999998</v>
      </c>
    </row>
    <row r="5801" spans="1:3" x14ac:dyDescent="0.3">
      <c r="A5801" s="1">
        <v>57.99</v>
      </c>
      <c r="B5801" s="2">
        <v>-7.1070300000000003E-2</v>
      </c>
      <c r="C5801" s="2">
        <v>0.72636000000000001</v>
      </c>
    </row>
    <row r="5802" spans="1:3" x14ac:dyDescent="0.3">
      <c r="A5802" s="1">
        <v>58</v>
      </c>
      <c r="B5802" s="2">
        <v>-8.7877399999999994E-2</v>
      </c>
      <c r="C5802" s="2">
        <v>0.72771200000000003</v>
      </c>
    </row>
    <row r="5803" spans="1:3" x14ac:dyDescent="0.3">
      <c r="A5803" s="1">
        <v>58.01</v>
      </c>
      <c r="B5803" s="2">
        <v>-0.10521800000000001</v>
      </c>
      <c r="C5803" s="2">
        <v>0.72696799999999995</v>
      </c>
    </row>
    <row r="5804" spans="1:3" x14ac:dyDescent="0.3">
      <c r="A5804" s="1">
        <v>58.02</v>
      </c>
      <c r="B5804" s="2">
        <v>-0.122825</v>
      </c>
      <c r="C5804" s="2">
        <v>0.724194</v>
      </c>
    </row>
    <row r="5805" spans="1:3" x14ac:dyDescent="0.3">
      <c r="A5805" s="1">
        <v>58.03</v>
      </c>
      <c r="B5805" s="2">
        <v>-0.14057900000000001</v>
      </c>
      <c r="C5805" s="2">
        <v>0.71943100000000004</v>
      </c>
    </row>
    <row r="5806" spans="1:3" x14ac:dyDescent="0.3">
      <c r="A5806" s="1">
        <v>58.04</v>
      </c>
      <c r="B5806" s="2">
        <v>-0.15848999999999999</v>
      </c>
      <c r="C5806" s="2">
        <v>0.71265900000000004</v>
      </c>
    </row>
    <row r="5807" spans="1:3" x14ac:dyDescent="0.3">
      <c r="A5807" s="1">
        <v>58.05</v>
      </c>
      <c r="B5807" s="2">
        <v>-0.17662</v>
      </c>
      <c r="C5807" s="2">
        <v>0.70387999999999995</v>
      </c>
    </row>
    <row r="5808" spans="1:3" x14ac:dyDescent="0.3">
      <c r="A5808" s="1">
        <v>58.06</v>
      </c>
      <c r="B5808" s="2">
        <v>-0.195022</v>
      </c>
      <c r="C5808" s="2">
        <v>0.69311400000000001</v>
      </c>
    </row>
    <row r="5809" spans="1:3" x14ac:dyDescent="0.3">
      <c r="A5809" s="1">
        <v>58.07</v>
      </c>
      <c r="B5809" s="2">
        <v>-0.213726</v>
      </c>
      <c r="C5809" s="2">
        <v>0.68039899999999998</v>
      </c>
    </row>
    <row r="5810" spans="1:3" x14ac:dyDescent="0.3">
      <c r="A5810" s="1">
        <v>58.08</v>
      </c>
      <c r="B5810" s="2">
        <v>-0.23274600000000001</v>
      </c>
      <c r="C5810" s="2">
        <v>0.66578700000000002</v>
      </c>
    </row>
    <row r="5811" spans="1:3" x14ac:dyDescent="0.3">
      <c r="A5811" s="1">
        <v>58.09</v>
      </c>
      <c r="B5811" s="2">
        <v>-0.25209300000000001</v>
      </c>
      <c r="C5811" s="2">
        <v>0.64933799999999997</v>
      </c>
    </row>
    <row r="5812" spans="1:3" x14ac:dyDescent="0.3">
      <c r="A5812" s="1">
        <v>58.1</v>
      </c>
      <c r="B5812" s="2">
        <v>-0.27178000000000002</v>
      </c>
      <c r="C5812" s="2">
        <v>0.63112299999999999</v>
      </c>
    </row>
    <row r="5813" spans="1:3" x14ac:dyDescent="0.3">
      <c r="A5813" s="1">
        <v>58.11</v>
      </c>
      <c r="B5813" s="2">
        <v>-0.29178100000000001</v>
      </c>
      <c r="C5813" s="2">
        <v>0.61126899999999995</v>
      </c>
    </row>
    <row r="5814" spans="1:3" x14ac:dyDescent="0.3">
      <c r="A5814" s="1">
        <v>58.12</v>
      </c>
      <c r="B5814" s="2">
        <v>-0.311031</v>
      </c>
      <c r="C5814" s="2">
        <v>0.59089800000000003</v>
      </c>
    </row>
    <row r="5815" spans="1:3" x14ac:dyDescent="0.3">
      <c r="A5815" s="1">
        <v>58.13</v>
      </c>
      <c r="B5815" s="2">
        <v>-0.32702999999999999</v>
      </c>
      <c r="C5815" s="2">
        <v>0.57461600000000002</v>
      </c>
    </row>
    <row r="5816" spans="1:3" x14ac:dyDescent="0.3">
      <c r="A5816" s="1">
        <v>58.14</v>
      </c>
      <c r="B5816" s="2">
        <v>-0.33939200000000003</v>
      </c>
      <c r="C5816" s="2">
        <v>0.56556099999999998</v>
      </c>
    </row>
    <row r="5817" spans="1:3" x14ac:dyDescent="0.3">
      <c r="A5817" s="1">
        <v>58.15</v>
      </c>
      <c r="B5817" s="2">
        <v>-0.34955399999999998</v>
      </c>
      <c r="C5817" s="2">
        <v>0.562558</v>
      </c>
    </row>
    <row r="5818" spans="1:3" x14ac:dyDescent="0.3">
      <c r="A5818" s="1">
        <v>58.16</v>
      </c>
      <c r="B5818" s="2">
        <v>-0.35481499999999999</v>
      </c>
      <c r="C5818" s="2">
        <v>0.56761399999999995</v>
      </c>
    </row>
    <row r="5819" spans="1:3" x14ac:dyDescent="0.3">
      <c r="A5819" s="1">
        <v>58.17</v>
      </c>
      <c r="B5819" s="2">
        <v>-0.34791299999999997</v>
      </c>
      <c r="C5819" s="2">
        <v>0.58558600000000005</v>
      </c>
    </row>
    <row r="5820" spans="1:3" x14ac:dyDescent="0.3">
      <c r="A5820" s="1">
        <v>58.18</v>
      </c>
      <c r="B5820" s="2">
        <v>-0.33051599999999998</v>
      </c>
      <c r="C5820" s="2">
        <v>0.61469600000000002</v>
      </c>
    </row>
    <row r="5821" spans="1:3" x14ac:dyDescent="0.3">
      <c r="A5821" s="1">
        <v>58.19</v>
      </c>
      <c r="B5821" s="2">
        <v>-0.30776999999999999</v>
      </c>
      <c r="C5821" s="2">
        <v>0.64765399999999995</v>
      </c>
    </row>
    <row r="5822" spans="1:3" x14ac:dyDescent="0.3">
      <c r="A5822" s="1">
        <v>58.2</v>
      </c>
      <c r="B5822" s="2">
        <v>-0.283223</v>
      </c>
      <c r="C5822" s="2">
        <v>0.67621900000000001</v>
      </c>
    </row>
    <row r="5823" spans="1:3" x14ac:dyDescent="0.3">
      <c r="A5823" s="1">
        <v>58.21</v>
      </c>
      <c r="B5823" s="2">
        <v>-0.25789499999999999</v>
      </c>
      <c r="C5823" s="2">
        <v>0.69592699999999996</v>
      </c>
    </row>
    <row r="5824" spans="1:3" x14ac:dyDescent="0.3">
      <c r="A5824" s="1">
        <v>58.22</v>
      </c>
      <c r="B5824" s="2">
        <v>-0.231762</v>
      </c>
      <c r="C5824" s="2">
        <v>0.704677</v>
      </c>
    </row>
    <row r="5825" spans="1:3" x14ac:dyDescent="0.3">
      <c r="A5825" s="1">
        <v>58.23</v>
      </c>
      <c r="B5825" s="2">
        <v>-0.20435200000000001</v>
      </c>
      <c r="C5825" s="2">
        <v>0.70298000000000005</v>
      </c>
    </row>
    <row r="5826" spans="1:3" x14ac:dyDescent="0.3">
      <c r="A5826" s="1">
        <v>58.24</v>
      </c>
      <c r="B5826" s="2">
        <v>-0.175093</v>
      </c>
      <c r="C5826" s="2">
        <v>0.69296599999999997</v>
      </c>
    </row>
    <row r="5827" spans="1:3" x14ac:dyDescent="0.3">
      <c r="A5827" s="1">
        <v>58.25</v>
      </c>
      <c r="B5827" s="2">
        <v>-0.14313000000000001</v>
      </c>
      <c r="C5827" s="2">
        <v>0.67867900000000003</v>
      </c>
    </row>
    <row r="5828" spans="1:3" x14ac:dyDescent="0.3">
      <c r="A5828" s="1">
        <v>58.26</v>
      </c>
      <c r="B5828" s="2">
        <v>-0.107838</v>
      </c>
      <c r="C5828" s="2">
        <v>0.66433900000000001</v>
      </c>
    </row>
    <row r="5829" spans="1:3" x14ac:dyDescent="0.3">
      <c r="A5829" s="1">
        <v>58.27</v>
      </c>
      <c r="B5829" s="2">
        <v>-6.92469E-2</v>
      </c>
      <c r="C5829" s="2">
        <v>0.65226700000000004</v>
      </c>
    </row>
    <row r="5830" spans="1:3" x14ac:dyDescent="0.3">
      <c r="A5830" s="1">
        <v>58.28</v>
      </c>
      <c r="B5830" s="2">
        <v>-2.7879899999999999E-2</v>
      </c>
      <c r="C5830" s="2">
        <v>0.64291600000000004</v>
      </c>
    </row>
    <row r="5831" spans="1:3" x14ac:dyDescent="0.3">
      <c r="A5831" s="1">
        <v>58.29</v>
      </c>
      <c r="B5831" s="2">
        <v>1.5315199999999999E-2</v>
      </c>
      <c r="C5831" s="2">
        <v>0.63554500000000003</v>
      </c>
    </row>
    <row r="5832" spans="1:3" x14ac:dyDescent="0.3">
      <c r="A5832" s="1">
        <v>58.3</v>
      </c>
      <c r="B5832" s="2">
        <v>5.9326799999999999E-2</v>
      </c>
      <c r="C5832" s="2">
        <v>0.62907000000000002</v>
      </c>
    </row>
    <row r="5833" spans="1:3" x14ac:dyDescent="0.3">
      <c r="A5833" s="1">
        <v>58.31</v>
      </c>
      <c r="B5833" s="2">
        <v>0.103717</v>
      </c>
      <c r="C5833" s="2">
        <v>0.62263800000000002</v>
      </c>
    </row>
    <row r="5834" spans="1:3" x14ac:dyDescent="0.3">
      <c r="A5834" s="1">
        <v>58.32</v>
      </c>
      <c r="B5834" s="2">
        <v>0.14871599999999999</v>
      </c>
      <c r="C5834" s="2">
        <v>0.61574899999999999</v>
      </c>
    </row>
    <row r="5835" spans="1:3" x14ac:dyDescent="0.3">
      <c r="A5835" s="1">
        <v>58.33</v>
      </c>
      <c r="B5835" s="2">
        <v>0.194469</v>
      </c>
      <c r="C5835" s="2">
        <v>0.60814699999999999</v>
      </c>
    </row>
    <row r="5836" spans="1:3" x14ac:dyDescent="0.3">
      <c r="A5836" s="1">
        <v>58.34</v>
      </c>
      <c r="B5836" s="2">
        <v>0.240478</v>
      </c>
      <c r="C5836" s="2">
        <v>0.59971600000000003</v>
      </c>
    </row>
    <row r="5837" spans="1:3" x14ac:dyDescent="0.3">
      <c r="A5837" s="1">
        <v>58.35</v>
      </c>
      <c r="B5837" s="2">
        <v>0.28623100000000001</v>
      </c>
      <c r="C5837" s="2">
        <v>0.59033500000000005</v>
      </c>
    </row>
    <row r="5838" spans="1:3" x14ac:dyDescent="0.3">
      <c r="A5838" s="1">
        <v>58.36</v>
      </c>
      <c r="B5838" s="2">
        <v>0.331287</v>
      </c>
      <c r="C5838" s="2">
        <v>0.57981899999999997</v>
      </c>
    </row>
    <row r="5839" spans="1:3" x14ac:dyDescent="0.3">
      <c r="A5839" s="1">
        <v>58.37</v>
      </c>
      <c r="B5839" s="2">
        <v>0.37514700000000001</v>
      </c>
      <c r="C5839" s="2">
        <v>0.56797600000000004</v>
      </c>
    </row>
    <row r="5840" spans="1:3" x14ac:dyDescent="0.3">
      <c r="A5840" s="1">
        <v>58.38</v>
      </c>
      <c r="B5840" s="2">
        <v>0.417684</v>
      </c>
      <c r="C5840" s="2">
        <v>0.55469000000000002</v>
      </c>
    </row>
    <row r="5841" spans="1:3" x14ac:dyDescent="0.3">
      <c r="A5841" s="1">
        <v>58.39</v>
      </c>
      <c r="B5841" s="2">
        <v>0.45844200000000002</v>
      </c>
      <c r="C5841" s="2">
        <v>0.53977299999999995</v>
      </c>
    </row>
    <row r="5842" spans="1:3" x14ac:dyDescent="0.3">
      <c r="A5842" s="1">
        <v>58.4</v>
      </c>
      <c r="B5842" s="2">
        <v>0.49685200000000002</v>
      </c>
      <c r="C5842" s="2">
        <v>0.52313399999999999</v>
      </c>
    </row>
    <row r="5843" spans="1:3" x14ac:dyDescent="0.3">
      <c r="A5843" s="1">
        <v>58.41</v>
      </c>
      <c r="B5843" s="2">
        <v>0.53295800000000004</v>
      </c>
      <c r="C5843" s="2">
        <v>0.50478500000000004</v>
      </c>
    </row>
    <row r="5844" spans="1:3" x14ac:dyDescent="0.3">
      <c r="A5844" s="1">
        <v>58.42</v>
      </c>
      <c r="B5844" s="2">
        <v>0.56655999999999995</v>
      </c>
      <c r="C5844" s="2">
        <v>0.484711</v>
      </c>
    </row>
    <row r="5845" spans="1:3" x14ac:dyDescent="0.3">
      <c r="A5845" s="1">
        <v>58.43</v>
      </c>
      <c r="B5845" s="2">
        <v>0.59758800000000001</v>
      </c>
      <c r="C5845" s="2">
        <v>0.46291599999999999</v>
      </c>
    </row>
    <row r="5846" spans="1:3" x14ac:dyDescent="0.3">
      <c r="A5846" s="1">
        <v>58.44</v>
      </c>
      <c r="B5846" s="2">
        <v>0.62604099999999996</v>
      </c>
      <c r="C5846" s="2">
        <v>0.43955499999999997</v>
      </c>
    </row>
    <row r="5847" spans="1:3" x14ac:dyDescent="0.3">
      <c r="A5847" s="1">
        <v>58.45</v>
      </c>
      <c r="B5847" s="2">
        <v>0.65207499999999996</v>
      </c>
      <c r="C5847" s="2">
        <v>0.41505199999999998</v>
      </c>
    </row>
    <row r="5848" spans="1:3" x14ac:dyDescent="0.3">
      <c r="A5848" s="1">
        <v>58.46</v>
      </c>
      <c r="B5848" s="2">
        <v>0.675844</v>
      </c>
      <c r="C5848" s="2">
        <v>0.38974399999999998</v>
      </c>
    </row>
    <row r="5849" spans="1:3" x14ac:dyDescent="0.3">
      <c r="A5849" s="1">
        <v>58.47</v>
      </c>
      <c r="B5849" s="2">
        <v>0.69746200000000003</v>
      </c>
      <c r="C5849" s="2">
        <v>0.36380800000000002</v>
      </c>
    </row>
    <row r="5850" spans="1:3" x14ac:dyDescent="0.3">
      <c r="A5850" s="1">
        <v>58.48</v>
      </c>
      <c r="B5850" s="2">
        <v>0.71701599999999999</v>
      </c>
      <c r="C5850" s="2">
        <v>0.337312</v>
      </c>
    </row>
    <row r="5851" spans="1:3" x14ac:dyDescent="0.3">
      <c r="A5851" s="1">
        <v>58.49</v>
      </c>
      <c r="B5851" s="2">
        <v>0.73457399999999995</v>
      </c>
      <c r="C5851" s="2">
        <v>0.31025199999999997</v>
      </c>
    </row>
    <row r="5852" spans="1:3" x14ac:dyDescent="0.3">
      <c r="A5852" s="1">
        <v>58.5</v>
      </c>
      <c r="B5852" s="2">
        <v>0.75020299999999995</v>
      </c>
      <c r="C5852" s="2">
        <v>0.28259000000000001</v>
      </c>
    </row>
    <row r="5853" spans="1:3" x14ac:dyDescent="0.3">
      <c r="A5853" s="1">
        <v>58.51</v>
      </c>
      <c r="B5853" s="2">
        <v>0.76399300000000003</v>
      </c>
      <c r="C5853" s="2">
        <v>0.254386</v>
      </c>
    </row>
    <row r="5854" spans="1:3" x14ac:dyDescent="0.3">
      <c r="A5854" s="1">
        <v>58.52</v>
      </c>
      <c r="B5854" s="2">
        <v>0.77644299999999999</v>
      </c>
      <c r="C5854" s="2">
        <v>0.22794800000000001</v>
      </c>
    </row>
    <row r="5855" spans="1:3" x14ac:dyDescent="0.3">
      <c r="A5855" s="1">
        <v>58.53</v>
      </c>
      <c r="B5855" s="2">
        <v>0.78836200000000001</v>
      </c>
      <c r="C5855" s="2">
        <v>0.20853099999999999</v>
      </c>
    </row>
    <row r="5856" spans="1:3" x14ac:dyDescent="0.3">
      <c r="A5856" s="1">
        <v>58.54</v>
      </c>
      <c r="B5856" s="2">
        <v>0.79879699999999998</v>
      </c>
      <c r="C5856" s="2">
        <v>0.19241800000000001</v>
      </c>
    </row>
    <row r="5857" spans="1:3" x14ac:dyDescent="0.3">
      <c r="A5857" s="1">
        <v>58.55</v>
      </c>
      <c r="B5857" s="2">
        <v>0.80715999999999999</v>
      </c>
      <c r="C5857" s="2">
        <v>0.17752399999999999</v>
      </c>
    </row>
    <row r="5858" spans="1:3" x14ac:dyDescent="0.3">
      <c r="A5858" s="1">
        <v>58.56</v>
      </c>
      <c r="B5858" s="2">
        <v>0.81308999999999998</v>
      </c>
      <c r="C5858" s="2">
        <v>0.162939</v>
      </c>
    </row>
    <row r="5859" spans="1:3" x14ac:dyDescent="0.3">
      <c r="A5859" s="1">
        <v>58.57</v>
      </c>
      <c r="B5859" s="2">
        <v>0.81638299999999997</v>
      </c>
      <c r="C5859" s="2">
        <v>0.14829700000000001</v>
      </c>
    </row>
    <row r="5860" spans="1:3" x14ac:dyDescent="0.3">
      <c r="A5860" s="1">
        <v>58.58</v>
      </c>
      <c r="B5860" s="2">
        <v>0.81691999999999998</v>
      </c>
      <c r="C5860" s="2">
        <v>0.13342799999999999</v>
      </c>
    </row>
    <row r="5861" spans="1:3" x14ac:dyDescent="0.3">
      <c r="A5861" s="1">
        <v>58.59</v>
      </c>
      <c r="B5861" s="2">
        <v>0.81455500000000003</v>
      </c>
      <c r="C5861" s="2">
        <v>0.118205</v>
      </c>
    </row>
    <row r="5862" spans="1:3" x14ac:dyDescent="0.3">
      <c r="A5862" s="1">
        <v>58.6</v>
      </c>
      <c r="B5862" s="2">
        <v>0.80936300000000005</v>
      </c>
      <c r="C5862" s="2">
        <v>0.10264</v>
      </c>
    </row>
    <row r="5863" spans="1:3" x14ac:dyDescent="0.3">
      <c r="A5863" s="1">
        <v>58.61</v>
      </c>
      <c r="B5863" s="2">
        <v>0.80144300000000002</v>
      </c>
      <c r="C5863" s="2">
        <v>8.6798600000000004E-2</v>
      </c>
    </row>
    <row r="5864" spans="1:3" x14ac:dyDescent="0.3">
      <c r="A5864" s="1">
        <v>58.62</v>
      </c>
      <c r="B5864" s="2">
        <v>0.79095599999999999</v>
      </c>
      <c r="C5864" s="2">
        <v>7.0742799999999995E-2</v>
      </c>
    </row>
    <row r="5865" spans="1:3" x14ac:dyDescent="0.3">
      <c r="A5865" s="1">
        <v>58.63</v>
      </c>
      <c r="B5865" s="2">
        <v>0.77815500000000004</v>
      </c>
      <c r="C5865" s="2">
        <v>5.4515099999999997E-2</v>
      </c>
    </row>
    <row r="5866" spans="1:3" x14ac:dyDescent="0.3">
      <c r="A5866" s="1">
        <v>58.64</v>
      </c>
      <c r="B5866" s="2">
        <v>0.76332599999999995</v>
      </c>
      <c r="C5866" s="2">
        <v>3.8154E-2</v>
      </c>
    </row>
    <row r="5867" spans="1:3" x14ac:dyDescent="0.3">
      <c r="A5867" s="1">
        <v>58.65</v>
      </c>
      <c r="B5867" s="2">
        <v>0.74667600000000001</v>
      </c>
      <c r="C5867" s="2">
        <v>2.1695900000000001E-2</v>
      </c>
    </row>
    <row r="5868" spans="1:3" x14ac:dyDescent="0.3">
      <c r="A5868" s="1">
        <v>58.66</v>
      </c>
      <c r="B5868" s="2">
        <v>0.72841900000000004</v>
      </c>
      <c r="C5868" s="2">
        <v>5.18098E-3</v>
      </c>
    </row>
    <row r="5869" spans="1:3" x14ac:dyDescent="0.3">
      <c r="A5869" s="1">
        <v>58.67</v>
      </c>
      <c r="B5869" s="2">
        <v>0.71397100000000002</v>
      </c>
      <c r="C5869" s="2">
        <v>-1.07353E-2</v>
      </c>
    </row>
    <row r="5870" spans="1:3" x14ac:dyDescent="0.3">
      <c r="A5870" s="1">
        <v>58.68</v>
      </c>
      <c r="B5870" s="2">
        <v>0.71427399999999996</v>
      </c>
      <c r="C5870" s="2">
        <v>-2.4563700000000001E-2</v>
      </c>
    </row>
    <row r="5871" spans="1:3" x14ac:dyDescent="0.3">
      <c r="A5871" s="1">
        <v>58.69</v>
      </c>
      <c r="B5871" s="2">
        <v>0.71918400000000005</v>
      </c>
      <c r="C5871" s="2">
        <v>-3.8508000000000001E-2</v>
      </c>
    </row>
    <row r="5872" spans="1:3" x14ac:dyDescent="0.3">
      <c r="A5872" s="1">
        <v>58.7</v>
      </c>
      <c r="B5872" s="2">
        <v>0.72418099999999996</v>
      </c>
      <c r="C5872" s="2">
        <v>-5.3484499999999997E-2</v>
      </c>
    </row>
    <row r="5873" spans="1:3" x14ac:dyDescent="0.3">
      <c r="A5873" s="1">
        <v>58.71</v>
      </c>
      <c r="B5873" s="2">
        <v>0.72755499999999995</v>
      </c>
      <c r="C5873" s="2">
        <v>-6.9486099999999995E-2</v>
      </c>
    </row>
    <row r="5874" spans="1:3" x14ac:dyDescent="0.3">
      <c r="A5874" s="1">
        <v>58.72</v>
      </c>
      <c r="B5874" s="2">
        <v>0.72888699999999995</v>
      </c>
      <c r="C5874" s="2">
        <v>-8.6292999999999995E-2</v>
      </c>
    </row>
    <row r="5875" spans="1:3" x14ac:dyDescent="0.3">
      <c r="A5875" s="1">
        <v>58.73</v>
      </c>
      <c r="B5875" s="2">
        <v>0.728105</v>
      </c>
      <c r="C5875" s="2">
        <v>-0.103629</v>
      </c>
    </row>
    <row r="5876" spans="1:3" x14ac:dyDescent="0.3">
      <c r="A5876" s="1">
        <v>58.74</v>
      </c>
      <c r="B5876" s="2">
        <v>0.72528800000000004</v>
      </c>
      <c r="C5876" s="2">
        <v>-0.121224</v>
      </c>
    </row>
    <row r="5877" spans="1:3" x14ac:dyDescent="0.3">
      <c r="A5877" s="1">
        <v>58.75</v>
      </c>
      <c r="B5877" s="2">
        <v>0.72048199999999996</v>
      </c>
      <c r="C5877" s="2">
        <v>-0.138957</v>
      </c>
    </row>
    <row r="5878" spans="1:3" x14ac:dyDescent="0.3">
      <c r="A5878" s="1">
        <v>58.76</v>
      </c>
      <c r="B5878" s="2">
        <v>0.71366700000000005</v>
      </c>
      <c r="C5878" s="2">
        <v>-0.15684100000000001</v>
      </c>
    </row>
    <row r="5879" spans="1:3" x14ac:dyDescent="0.3">
      <c r="A5879" s="1">
        <v>58.77</v>
      </c>
      <c r="B5879" s="2">
        <v>0.704847</v>
      </c>
      <c r="C5879" s="2">
        <v>-0.17493900000000001</v>
      </c>
    </row>
    <row r="5880" spans="1:3" x14ac:dyDescent="0.3">
      <c r="A5880" s="1">
        <v>58.78</v>
      </c>
      <c r="B5880" s="2">
        <v>0.69403499999999996</v>
      </c>
      <c r="C5880" s="2">
        <v>-0.193305</v>
      </c>
    </row>
    <row r="5881" spans="1:3" x14ac:dyDescent="0.3">
      <c r="A5881" s="1">
        <v>58.79</v>
      </c>
      <c r="B5881" s="2">
        <v>0.68127400000000005</v>
      </c>
      <c r="C5881" s="2">
        <v>-0.21197099999999999</v>
      </c>
    </row>
    <row r="5882" spans="1:3" x14ac:dyDescent="0.3">
      <c r="A5882" s="1">
        <v>58.8</v>
      </c>
      <c r="B5882" s="2">
        <v>0.66661899999999996</v>
      </c>
      <c r="C5882" s="2">
        <v>-0.23094999999999999</v>
      </c>
    </row>
    <row r="5883" spans="1:3" x14ac:dyDescent="0.3">
      <c r="A5883" s="1">
        <v>58.81</v>
      </c>
      <c r="B5883" s="2">
        <v>0.65012700000000001</v>
      </c>
      <c r="C5883" s="2">
        <v>-0.250253</v>
      </c>
    </row>
    <row r="5884" spans="1:3" x14ac:dyDescent="0.3">
      <c r="A5884" s="1">
        <v>58.82</v>
      </c>
      <c r="B5884" s="2">
        <v>0.63187700000000002</v>
      </c>
      <c r="C5884" s="2">
        <v>-0.26989200000000002</v>
      </c>
    </row>
    <row r="5885" spans="1:3" x14ac:dyDescent="0.3">
      <c r="A5885" s="1">
        <v>58.83</v>
      </c>
      <c r="B5885" s="2">
        <v>0.61195999999999995</v>
      </c>
      <c r="C5885" s="2">
        <v>-0.28986699999999999</v>
      </c>
    </row>
    <row r="5886" spans="1:3" x14ac:dyDescent="0.3">
      <c r="A5886" s="1">
        <v>58.84</v>
      </c>
      <c r="B5886" s="2">
        <v>0.59129399999999999</v>
      </c>
      <c r="C5886" s="2">
        <v>-0.30929499999999999</v>
      </c>
    </row>
    <row r="5887" spans="1:3" x14ac:dyDescent="0.3">
      <c r="A5887" s="1">
        <v>58.85</v>
      </c>
      <c r="B5887" s="2">
        <v>0.57426999999999995</v>
      </c>
      <c r="C5887" s="2">
        <v>-0.32566200000000001</v>
      </c>
    </row>
    <row r="5888" spans="1:3" x14ac:dyDescent="0.3">
      <c r="A5888" s="1">
        <v>58.86</v>
      </c>
      <c r="B5888" s="2">
        <v>0.56449300000000002</v>
      </c>
      <c r="C5888" s="2">
        <v>-0.33827299999999999</v>
      </c>
    </row>
    <row r="5889" spans="1:3" x14ac:dyDescent="0.3">
      <c r="A5889" s="1">
        <v>58.87</v>
      </c>
      <c r="B5889" s="2">
        <v>0.56094200000000005</v>
      </c>
      <c r="C5889" s="2">
        <v>-0.348576</v>
      </c>
    </row>
    <row r="5890" spans="1:3" x14ac:dyDescent="0.3">
      <c r="A5890" s="1">
        <v>58.88</v>
      </c>
      <c r="B5890" s="2">
        <v>0.56484500000000004</v>
      </c>
      <c r="C5890" s="2">
        <v>-0.35458800000000001</v>
      </c>
    </row>
    <row r="5891" spans="1:3" x14ac:dyDescent="0.3">
      <c r="A5891" s="1">
        <v>58.89</v>
      </c>
      <c r="B5891" s="2">
        <v>0.58133500000000005</v>
      </c>
      <c r="C5891" s="2">
        <v>-0.34858600000000001</v>
      </c>
    </row>
    <row r="5892" spans="1:3" x14ac:dyDescent="0.3">
      <c r="A5892" s="1">
        <v>58.9</v>
      </c>
      <c r="B5892" s="2">
        <v>0.60935300000000003</v>
      </c>
      <c r="C5892" s="2">
        <v>-0.33164900000000003</v>
      </c>
    </row>
    <row r="5893" spans="1:3" x14ac:dyDescent="0.3">
      <c r="A5893" s="1">
        <v>58.91</v>
      </c>
      <c r="B5893" s="2">
        <v>0.64220699999999997</v>
      </c>
      <c r="C5893" s="2">
        <v>-0.30880600000000002</v>
      </c>
    </row>
    <row r="5894" spans="1:3" x14ac:dyDescent="0.3">
      <c r="A5894" s="1">
        <v>58.92</v>
      </c>
      <c r="B5894" s="2">
        <v>0.67128299999999996</v>
      </c>
      <c r="C5894" s="2">
        <v>-0.28389999999999999</v>
      </c>
    </row>
    <row r="5895" spans="1:3" x14ac:dyDescent="0.3">
      <c r="A5895" s="1">
        <v>58.93</v>
      </c>
      <c r="B5895" s="2">
        <v>0.69193800000000005</v>
      </c>
      <c r="C5895" s="2">
        <v>-0.25814799999999999</v>
      </c>
    </row>
    <row r="5896" spans="1:3" x14ac:dyDescent="0.3">
      <c r="A5896" s="1">
        <v>58.94</v>
      </c>
      <c r="B5896" s="2">
        <v>0.70175100000000001</v>
      </c>
      <c r="C5896" s="2">
        <v>-0.23161300000000001</v>
      </c>
    </row>
    <row r="5897" spans="1:3" x14ac:dyDescent="0.3">
      <c r="A5897" s="1">
        <v>58.95</v>
      </c>
      <c r="B5897" s="2">
        <v>0.70103099999999996</v>
      </c>
      <c r="C5897" s="2">
        <v>-0.20391100000000001</v>
      </c>
    </row>
    <row r="5898" spans="1:3" x14ac:dyDescent="0.3">
      <c r="A5898" s="1">
        <v>58.96</v>
      </c>
      <c r="B5898" s="2">
        <v>0.69174500000000005</v>
      </c>
      <c r="C5898" s="2">
        <v>-0.174515</v>
      </c>
    </row>
    <row r="5899" spans="1:3" x14ac:dyDescent="0.3">
      <c r="A5899" s="1">
        <v>58.97</v>
      </c>
      <c r="B5899" s="2">
        <v>0.67774299999999998</v>
      </c>
      <c r="C5899" s="2">
        <v>-0.142591</v>
      </c>
    </row>
    <row r="5900" spans="1:3" x14ac:dyDescent="0.3">
      <c r="A5900" s="1">
        <v>58.98</v>
      </c>
      <c r="B5900" s="2">
        <v>0.66331200000000001</v>
      </c>
      <c r="C5900" s="2">
        <v>-0.107478</v>
      </c>
    </row>
    <row r="5901" spans="1:3" x14ac:dyDescent="0.3">
      <c r="A5901" s="1">
        <v>58.99</v>
      </c>
      <c r="B5901" s="2">
        <v>0.65097300000000002</v>
      </c>
      <c r="C5901" s="2">
        <v>-6.9126900000000005E-2</v>
      </c>
    </row>
    <row r="5902" spans="1:3" x14ac:dyDescent="0.3">
      <c r="A5902" s="1">
        <v>59</v>
      </c>
      <c r="B5902" s="2">
        <v>0.64135299999999995</v>
      </c>
      <c r="C5902" s="2">
        <v>-2.79989E-2</v>
      </c>
    </row>
    <row r="5903" spans="1:3" x14ac:dyDescent="0.3">
      <c r="A5903" s="1">
        <v>59.01</v>
      </c>
      <c r="B5903" s="2">
        <v>0.63381399999999999</v>
      </c>
      <c r="C5903" s="2">
        <v>1.49926E-2</v>
      </c>
    </row>
    <row r="5904" spans="1:3" x14ac:dyDescent="0.3">
      <c r="A5904" s="1">
        <v>59.02</v>
      </c>
      <c r="B5904" s="2">
        <v>0.62727900000000003</v>
      </c>
      <c r="C5904" s="2">
        <v>5.8833900000000001E-2</v>
      </c>
    </row>
    <row r="5905" spans="1:3" x14ac:dyDescent="0.3">
      <c r="A5905" s="1">
        <v>59.03</v>
      </c>
      <c r="B5905" s="2">
        <v>0.62085800000000002</v>
      </c>
      <c r="C5905" s="2">
        <v>0.103062</v>
      </c>
    </row>
    <row r="5906" spans="1:3" x14ac:dyDescent="0.3">
      <c r="A5906" s="1">
        <v>59.04</v>
      </c>
      <c r="B5906" s="2">
        <v>0.614012</v>
      </c>
      <c r="C5906" s="2">
        <v>0.14789099999999999</v>
      </c>
    </row>
    <row r="5907" spans="1:3" x14ac:dyDescent="0.3">
      <c r="A5907" s="1">
        <v>59.05</v>
      </c>
      <c r="B5907" s="2">
        <v>0.60645700000000002</v>
      </c>
      <c r="C5907" s="2">
        <v>0.19348599999999999</v>
      </c>
    </row>
    <row r="5908" spans="1:3" x14ac:dyDescent="0.3">
      <c r="A5908" s="1">
        <v>59.06</v>
      </c>
      <c r="B5908" s="2">
        <v>0.59806499999999996</v>
      </c>
      <c r="C5908" s="2">
        <v>0.23936099999999999</v>
      </c>
    </row>
    <row r="5909" spans="1:3" x14ac:dyDescent="0.3">
      <c r="A5909" s="1">
        <v>59.07</v>
      </c>
      <c r="B5909" s="2">
        <v>0.58872400000000003</v>
      </c>
      <c r="C5909" s="2">
        <v>0.28500199999999998</v>
      </c>
    </row>
    <row r="5910" spans="1:3" x14ac:dyDescent="0.3">
      <c r="A5910" s="1">
        <v>59.08</v>
      </c>
      <c r="B5910" s="2">
        <v>0.57825400000000005</v>
      </c>
      <c r="C5910" s="2">
        <v>0.32997500000000002</v>
      </c>
    </row>
    <row r="5911" spans="1:3" x14ac:dyDescent="0.3">
      <c r="A5911" s="1">
        <v>59.09</v>
      </c>
      <c r="B5911" s="2">
        <v>0.56646799999999997</v>
      </c>
      <c r="C5911" s="2">
        <v>0.37378</v>
      </c>
    </row>
    <row r="5912" spans="1:3" x14ac:dyDescent="0.3">
      <c r="A5912" s="1">
        <v>59.1</v>
      </c>
      <c r="B5912" s="2">
        <v>0.55324899999999999</v>
      </c>
      <c r="C5912" s="2">
        <v>0.41626999999999997</v>
      </c>
    </row>
    <row r="5913" spans="1:3" x14ac:dyDescent="0.3">
      <c r="A5913" s="1">
        <v>59.11</v>
      </c>
      <c r="B5913" s="2">
        <v>0.53841300000000003</v>
      </c>
      <c r="C5913" s="2">
        <v>0.45703300000000002</v>
      </c>
    </row>
    <row r="5914" spans="1:3" x14ac:dyDescent="0.3">
      <c r="A5914" s="1">
        <v>59.12</v>
      </c>
      <c r="B5914" s="2">
        <v>0.52185599999999999</v>
      </c>
      <c r="C5914" s="2">
        <v>0.49545499999999998</v>
      </c>
    </row>
    <row r="5915" spans="1:3" x14ac:dyDescent="0.3">
      <c r="A5915" s="1">
        <v>59.13</v>
      </c>
      <c r="B5915" s="2">
        <v>0.50359100000000001</v>
      </c>
      <c r="C5915" s="2">
        <v>0.53158899999999998</v>
      </c>
    </row>
    <row r="5916" spans="1:3" x14ac:dyDescent="0.3">
      <c r="A5916" s="1">
        <v>59.14</v>
      </c>
      <c r="B5916" s="2">
        <v>0.48359600000000003</v>
      </c>
      <c r="C5916" s="2">
        <v>0.56523000000000001</v>
      </c>
    </row>
    <row r="5917" spans="1:3" x14ac:dyDescent="0.3">
      <c r="A5917" s="1">
        <v>59.15</v>
      </c>
      <c r="B5917" s="2">
        <v>0.46186899999999997</v>
      </c>
      <c r="C5917" s="2">
        <v>0.59630300000000003</v>
      </c>
    </row>
    <row r="5918" spans="1:3" x14ac:dyDescent="0.3">
      <c r="A5918" s="1">
        <v>59.16</v>
      </c>
      <c r="B5918" s="2">
        <v>0.43854700000000002</v>
      </c>
      <c r="C5918" s="2">
        <v>0.62480500000000005</v>
      </c>
    </row>
    <row r="5919" spans="1:3" x14ac:dyDescent="0.3">
      <c r="A5919" s="1">
        <v>59.17</v>
      </c>
      <c r="B5919" s="2">
        <v>0.41403600000000002</v>
      </c>
      <c r="C5919" s="2">
        <v>0.65087799999999996</v>
      </c>
    </row>
    <row r="5920" spans="1:3" x14ac:dyDescent="0.3">
      <c r="A5920" s="1">
        <v>59.18</v>
      </c>
      <c r="B5920" s="2">
        <v>0.388681</v>
      </c>
      <c r="C5920" s="2">
        <v>0.67468099999999998</v>
      </c>
    </row>
    <row r="5921" spans="1:3" x14ac:dyDescent="0.3">
      <c r="A5921" s="1">
        <v>59.19</v>
      </c>
      <c r="B5921" s="2">
        <v>0.36266100000000001</v>
      </c>
      <c r="C5921" s="2">
        <v>0.69633</v>
      </c>
    </row>
    <row r="5922" spans="1:3" x14ac:dyDescent="0.3">
      <c r="A5922" s="1">
        <v>59.2</v>
      </c>
      <c r="B5922" s="2">
        <v>0.33604600000000001</v>
      </c>
      <c r="C5922" s="2">
        <v>0.71591499999999997</v>
      </c>
    </row>
    <row r="5923" spans="1:3" x14ac:dyDescent="0.3">
      <c r="A5923" s="1">
        <v>59.21</v>
      </c>
      <c r="B5923" s="2">
        <v>0.30883500000000003</v>
      </c>
      <c r="C5923" s="2">
        <v>0.73350599999999999</v>
      </c>
    </row>
    <row r="5924" spans="1:3" x14ac:dyDescent="0.3">
      <c r="A5924" s="1">
        <v>59.22</v>
      </c>
      <c r="B5924" s="2">
        <v>0.28099299999999999</v>
      </c>
      <c r="C5924" s="2">
        <v>0.74917100000000003</v>
      </c>
    </row>
    <row r="5925" spans="1:3" x14ac:dyDescent="0.3">
      <c r="A5925" s="1">
        <v>59.23</v>
      </c>
      <c r="B5925" s="2">
        <v>0.252606</v>
      </c>
      <c r="C5925" s="2">
        <v>0.76300999999999997</v>
      </c>
    </row>
    <row r="5926" spans="1:3" x14ac:dyDescent="0.3">
      <c r="A5926" s="1">
        <v>59.24</v>
      </c>
      <c r="B5926" s="2">
        <v>0.227273</v>
      </c>
      <c r="C5926" s="2">
        <v>0.77576400000000001</v>
      </c>
    </row>
    <row r="5927" spans="1:3" x14ac:dyDescent="0.3">
      <c r="A5927" s="1">
        <v>59.25</v>
      </c>
      <c r="B5927" s="2">
        <v>0.208646</v>
      </c>
      <c r="C5927" s="2">
        <v>0.787906</v>
      </c>
    </row>
    <row r="5928" spans="1:3" x14ac:dyDescent="0.3">
      <c r="A5928" s="1">
        <v>59.26</v>
      </c>
      <c r="B5928" s="2">
        <v>0.192854</v>
      </c>
      <c r="C5928" s="2">
        <v>0.79846899999999998</v>
      </c>
    </row>
    <row r="5929" spans="1:3" x14ac:dyDescent="0.3">
      <c r="A5929" s="1">
        <v>59.27</v>
      </c>
      <c r="B5929" s="2">
        <v>0.17808099999999999</v>
      </c>
      <c r="C5929" s="2">
        <v>0.80691599999999997</v>
      </c>
    </row>
    <row r="5930" spans="1:3" x14ac:dyDescent="0.3">
      <c r="A5930" s="1">
        <v>59.28</v>
      </c>
      <c r="B5930" s="2">
        <v>0.163547</v>
      </c>
      <c r="C5930" s="2">
        <v>0.81291500000000005</v>
      </c>
    </row>
    <row r="5931" spans="1:3" x14ac:dyDescent="0.3">
      <c r="A5931" s="1">
        <v>59.29</v>
      </c>
      <c r="B5931" s="2">
        <v>0.14893300000000001</v>
      </c>
      <c r="C5931" s="2">
        <v>0.81627300000000003</v>
      </c>
    </row>
    <row r="5932" spans="1:3" x14ac:dyDescent="0.3">
      <c r="A5932" s="1">
        <v>59.3</v>
      </c>
      <c r="B5932" s="2">
        <v>0.13408400000000001</v>
      </c>
      <c r="C5932" s="2">
        <v>0.81687100000000001</v>
      </c>
    </row>
    <row r="5933" spans="1:3" x14ac:dyDescent="0.3">
      <c r="A5933" s="1">
        <v>59.31</v>
      </c>
      <c r="B5933" s="2">
        <v>0.118878</v>
      </c>
      <c r="C5933" s="2">
        <v>0.81455999999999995</v>
      </c>
    </row>
    <row r="5934" spans="1:3" x14ac:dyDescent="0.3">
      <c r="A5934" s="1">
        <v>59.32</v>
      </c>
      <c r="B5934" s="2">
        <v>0.103337</v>
      </c>
      <c r="C5934" s="2">
        <v>0.80941399999999997</v>
      </c>
    </row>
    <row r="5935" spans="1:3" x14ac:dyDescent="0.3">
      <c r="A5935" s="1">
        <v>59.33</v>
      </c>
      <c r="B5935" s="2">
        <v>8.7529800000000005E-2</v>
      </c>
      <c r="C5935" s="2">
        <v>0.80152800000000002</v>
      </c>
    </row>
    <row r="5936" spans="1:3" x14ac:dyDescent="0.3">
      <c r="A5936" s="1">
        <v>59.34</v>
      </c>
      <c r="B5936" s="2">
        <v>7.1512500000000007E-2</v>
      </c>
      <c r="C5936" s="2">
        <v>0.79106699999999996</v>
      </c>
    </row>
    <row r="5937" spans="1:3" x14ac:dyDescent="0.3">
      <c r="A5937" s="1">
        <v>59.35</v>
      </c>
      <c r="B5937" s="2">
        <v>5.53243E-2</v>
      </c>
      <c r="C5937" s="2">
        <v>0.778277</v>
      </c>
    </row>
    <row r="5938" spans="1:3" x14ac:dyDescent="0.3">
      <c r="A5938" s="1">
        <v>59.36</v>
      </c>
      <c r="B5938" s="2">
        <v>3.9003599999999999E-2</v>
      </c>
      <c r="C5938" s="2">
        <v>0.76344699999999999</v>
      </c>
    </row>
    <row r="5939" spans="1:3" x14ac:dyDescent="0.3">
      <c r="A5939" s="1">
        <v>59.37</v>
      </c>
      <c r="B5939" s="2">
        <v>2.25875E-2</v>
      </c>
      <c r="C5939" s="2">
        <v>0.74679499999999999</v>
      </c>
    </row>
    <row r="5940" spans="1:3" x14ac:dyDescent="0.3">
      <c r="A5940" s="1">
        <v>59.38</v>
      </c>
      <c r="B5940" s="2">
        <v>6.1036399999999996E-3</v>
      </c>
      <c r="C5940" s="2">
        <v>0.72852899999999998</v>
      </c>
    </row>
    <row r="5941" spans="1:3" x14ac:dyDescent="0.3">
      <c r="A5941" s="1">
        <v>59.39</v>
      </c>
      <c r="B5941" s="2">
        <v>-9.8418099999999994E-3</v>
      </c>
      <c r="C5941" s="2">
        <v>0.71382699999999999</v>
      </c>
    </row>
    <row r="5942" spans="1:3" x14ac:dyDescent="0.3">
      <c r="A5942" s="1">
        <v>59.4</v>
      </c>
      <c r="B5942" s="2">
        <v>-2.3676800000000001E-2</v>
      </c>
      <c r="C5942" s="2">
        <v>0.71394100000000005</v>
      </c>
    </row>
    <row r="5943" spans="1:3" x14ac:dyDescent="0.3">
      <c r="A5943" s="1">
        <v>59.41</v>
      </c>
      <c r="B5943" s="2">
        <v>-3.7585599999999997E-2</v>
      </c>
      <c r="C5943" s="2">
        <v>0.71878399999999998</v>
      </c>
    </row>
    <row r="5944" spans="1:3" x14ac:dyDescent="0.3">
      <c r="A5944" s="1">
        <v>59.42</v>
      </c>
      <c r="B5944" s="2">
        <v>-5.2503099999999997E-2</v>
      </c>
      <c r="C5944" s="2">
        <v>0.72377499999999995</v>
      </c>
    </row>
    <row r="5945" spans="1:3" x14ac:dyDescent="0.3">
      <c r="A5945" s="1">
        <v>59.43</v>
      </c>
      <c r="B5945" s="2">
        <v>-6.8431400000000003E-2</v>
      </c>
      <c r="C5945" s="2">
        <v>0.72717500000000002</v>
      </c>
    </row>
    <row r="5946" spans="1:3" x14ac:dyDescent="0.3">
      <c r="A5946" s="1">
        <v>59.44</v>
      </c>
      <c r="B5946" s="2">
        <v>-8.5156499999999996E-2</v>
      </c>
      <c r="C5946" s="2">
        <v>0.728549</v>
      </c>
    </row>
    <row r="5947" spans="1:3" x14ac:dyDescent="0.3">
      <c r="A5947" s="1">
        <v>59.45</v>
      </c>
      <c r="B5947" s="2">
        <v>-0.102408</v>
      </c>
      <c r="C5947" s="2">
        <v>0.72782899999999995</v>
      </c>
    </row>
    <row r="5948" spans="1:3" x14ac:dyDescent="0.3">
      <c r="A5948" s="1">
        <v>59.46</v>
      </c>
      <c r="B5948" s="2">
        <v>-0.119919</v>
      </c>
      <c r="C5948" s="2">
        <v>0.72508600000000001</v>
      </c>
    </row>
    <row r="5949" spans="1:3" x14ac:dyDescent="0.3">
      <c r="A5949" s="1">
        <v>59.47</v>
      </c>
      <c r="B5949" s="2">
        <v>-0.13756399999999999</v>
      </c>
      <c r="C5949" s="2">
        <v>0.72036999999999995</v>
      </c>
    </row>
    <row r="5950" spans="1:3" x14ac:dyDescent="0.3">
      <c r="A5950" s="1">
        <v>59.48</v>
      </c>
      <c r="B5950" s="2">
        <v>-0.15535399999999999</v>
      </c>
      <c r="C5950" s="2">
        <v>0.71366200000000002</v>
      </c>
    </row>
    <row r="5951" spans="1:3" x14ac:dyDescent="0.3">
      <c r="A5951" s="1">
        <v>59.49</v>
      </c>
      <c r="B5951" s="2">
        <v>-0.17335</v>
      </c>
      <c r="C5951" s="2">
        <v>0.70496400000000004</v>
      </c>
    </row>
    <row r="5952" spans="1:3" x14ac:dyDescent="0.3">
      <c r="A5952" s="1">
        <v>59.5</v>
      </c>
      <c r="B5952" s="2">
        <v>-0.191612</v>
      </c>
      <c r="C5952" s="2">
        <v>0.69428299999999998</v>
      </c>
    </row>
    <row r="5953" spans="1:3" x14ac:dyDescent="0.3">
      <c r="A5953" s="1">
        <v>59.51</v>
      </c>
      <c r="B5953" s="2">
        <v>-0.210172</v>
      </c>
      <c r="C5953" s="2">
        <v>0.68166499999999997</v>
      </c>
    </row>
    <row r="5954" spans="1:3" x14ac:dyDescent="0.3">
      <c r="A5954" s="1">
        <v>59.52</v>
      </c>
      <c r="B5954" s="2">
        <v>-0.229045</v>
      </c>
      <c r="C5954" s="2">
        <v>0.667157</v>
      </c>
    </row>
    <row r="5955" spans="1:3" x14ac:dyDescent="0.3">
      <c r="A5955" s="1">
        <v>59.53</v>
      </c>
      <c r="B5955" s="2">
        <v>-0.24824099999999999</v>
      </c>
      <c r="C5955" s="2">
        <v>0.65081900000000004</v>
      </c>
    </row>
    <row r="5956" spans="1:3" x14ac:dyDescent="0.3">
      <c r="A5956" s="1">
        <v>59.54</v>
      </c>
      <c r="B5956" s="2">
        <v>-0.26777299999999998</v>
      </c>
      <c r="C5956" s="2">
        <v>0.63272300000000004</v>
      </c>
    </row>
    <row r="5957" spans="1:3" x14ac:dyDescent="0.3">
      <c r="A5957" s="1">
        <v>59.55</v>
      </c>
      <c r="B5957" s="2">
        <v>-0.28764600000000001</v>
      </c>
      <c r="C5957" s="2">
        <v>0.61295299999999997</v>
      </c>
    </row>
    <row r="5958" spans="1:3" x14ac:dyDescent="0.3">
      <c r="A5958" s="1">
        <v>59.56</v>
      </c>
      <c r="B5958" s="2">
        <v>-0.30708400000000002</v>
      </c>
      <c r="C5958" s="2">
        <v>0.59233199999999997</v>
      </c>
    </row>
    <row r="5959" spans="1:3" x14ac:dyDescent="0.3">
      <c r="A5959" s="1">
        <v>59.57</v>
      </c>
      <c r="B5959" s="2">
        <v>-0.32355899999999999</v>
      </c>
      <c r="C5959" s="2">
        <v>0.575125</v>
      </c>
    </row>
    <row r="5960" spans="1:3" x14ac:dyDescent="0.3">
      <c r="A5960" s="1">
        <v>59.58</v>
      </c>
      <c r="B5960" s="2">
        <v>-0.33621899999999999</v>
      </c>
      <c r="C5960" s="2">
        <v>0.56507700000000005</v>
      </c>
    </row>
    <row r="5961" spans="1:3" x14ac:dyDescent="0.3">
      <c r="A5961" s="1">
        <v>59.59</v>
      </c>
      <c r="B5961" s="2">
        <v>-0.34648699999999999</v>
      </c>
      <c r="C5961" s="2">
        <v>0.56132099999999996</v>
      </c>
    </row>
    <row r="5962" spans="1:3" x14ac:dyDescent="0.3">
      <c r="A5962" s="1">
        <v>59.6</v>
      </c>
      <c r="B5962" s="2">
        <v>-0.35304099999999999</v>
      </c>
      <c r="C5962" s="2">
        <v>0.56472299999999997</v>
      </c>
    </row>
    <row r="5963" spans="1:3" x14ac:dyDescent="0.3">
      <c r="A5963" s="1">
        <v>59.61</v>
      </c>
      <c r="B5963" s="2">
        <v>-0.34840500000000002</v>
      </c>
      <c r="C5963" s="2">
        <v>0.58043999999999996</v>
      </c>
    </row>
    <row r="5964" spans="1:3" x14ac:dyDescent="0.3">
      <c r="A5964" s="1">
        <v>59.62</v>
      </c>
      <c r="B5964" s="2">
        <v>-0.332592</v>
      </c>
      <c r="C5964" s="2">
        <v>0.60785699999999998</v>
      </c>
    </row>
    <row r="5965" spans="1:3" x14ac:dyDescent="0.3">
      <c r="A5965" s="1">
        <v>59.63</v>
      </c>
      <c r="B5965" s="2">
        <v>-0.310583</v>
      </c>
      <c r="C5965" s="2">
        <v>0.64058099999999996</v>
      </c>
    </row>
    <row r="5966" spans="1:3" x14ac:dyDescent="0.3">
      <c r="A5966" s="1">
        <v>59.64</v>
      </c>
      <c r="B5966" s="2">
        <v>-0.286329</v>
      </c>
      <c r="C5966" s="2">
        <v>0.669879</v>
      </c>
    </row>
    <row r="5967" spans="1:3" x14ac:dyDescent="0.3">
      <c r="A5967" s="1">
        <v>59.65</v>
      </c>
      <c r="B5967" s="2">
        <v>-0.26116499999999998</v>
      </c>
      <c r="C5967" s="2">
        <v>0.69100499999999998</v>
      </c>
    </row>
    <row r="5968" spans="1:3" x14ac:dyDescent="0.3">
      <c r="A5968" s="1">
        <v>59.66</v>
      </c>
      <c r="B5968" s="2">
        <v>-0.23515800000000001</v>
      </c>
      <c r="C5968" s="2">
        <v>0.70135499999999995</v>
      </c>
    </row>
    <row r="5969" spans="1:3" x14ac:dyDescent="0.3">
      <c r="A5969" s="1">
        <v>59.67</v>
      </c>
      <c r="B5969" s="2">
        <v>-0.207902</v>
      </c>
      <c r="C5969" s="2">
        <v>0.70113599999999998</v>
      </c>
    </row>
    <row r="5970" spans="1:3" x14ac:dyDescent="0.3">
      <c r="A5970" s="1">
        <v>59.68</v>
      </c>
      <c r="B5970" s="2">
        <v>-0.17885200000000001</v>
      </c>
      <c r="C5970" s="2">
        <v>0.69219699999999995</v>
      </c>
    </row>
    <row r="5971" spans="1:3" x14ac:dyDescent="0.3">
      <c r="A5971" s="1">
        <v>59.69</v>
      </c>
      <c r="B5971" s="2">
        <v>-0.147205</v>
      </c>
      <c r="C5971" s="2">
        <v>0.67828200000000005</v>
      </c>
    </row>
    <row r="5972" spans="1:3" x14ac:dyDescent="0.3">
      <c r="A5972" s="1">
        <v>59.7</v>
      </c>
      <c r="B5972" s="2">
        <v>-0.112293</v>
      </c>
      <c r="C5972" s="2">
        <v>0.66370600000000002</v>
      </c>
    </row>
    <row r="5973" spans="1:3" x14ac:dyDescent="0.3">
      <c r="A5973" s="1">
        <v>59.71</v>
      </c>
      <c r="B5973" s="2">
        <v>-7.4062299999999998E-2</v>
      </c>
      <c r="C5973" s="2">
        <v>0.65110199999999996</v>
      </c>
    </row>
    <row r="5974" spans="1:3" x14ac:dyDescent="0.3">
      <c r="A5974" s="1">
        <v>59.72</v>
      </c>
      <c r="B5974" s="2">
        <v>-3.2970199999999998E-2</v>
      </c>
      <c r="C5974" s="2">
        <v>0.64120600000000005</v>
      </c>
    </row>
    <row r="5975" spans="1:3" x14ac:dyDescent="0.3">
      <c r="A5975" s="1">
        <v>59.73</v>
      </c>
      <c r="B5975" s="2">
        <v>1.00909E-2</v>
      </c>
      <c r="C5975" s="2">
        <v>0.63344500000000004</v>
      </c>
    </row>
    <row r="5976" spans="1:3" x14ac:dyDescent="0.3">
      <c r="A5976" s="1">
        <v>59.74</v>
      </c>
      <c r="B5976" s="2">
        <v>5.4066999999999997E-2</v>
      </c>
      <c r="C5976" s="2">
        <v>0.62675999999999998</v>
      </c>
    </row>
    <row r="5977" spans="1:3" x14ac:dyDescent="0.3">
      <c r="A5977" s="1">
        <v>59.75</v>
      </c>
      <c r="B5977" s="2">
        <v>9.8396600000000001E-2</v>
      </c>
      <c r="C5977" s="2">
        <v>0.62024900000000005</v>
      </c>
    </row>
    <row r="5978" spans="1:3" x14ac:dyDescent="0.3">
      <c r="A5978" s="1">
        <v>59.76</v>
      </c>
      <c r="B5978" s="2">
        <v>0.143234</v>
      </c>
      <c r="C5978" s="2">
        <v>0.61335899999999999</v>
      </c>
    </row>
    <row r="5979" spans="1:3" x14ac:dyDescent="0.3">
      <c r="A5979" s="1">
        <v>59.77</v>
      </c>
      <c r="B5979" s="2">
        <v>0.18881400000000001</v>
      </c>
      <c r="C5979" s="2">
        <v>0.60579300000000003</v>
      </c>
    </row>
    <row r="5980" spans="1:3" x14ac:dyDescent="0.3">
      <c r="A5980" s="1">
        <v>59.78</v>
      </c>
      <c r="B5980" s="2">
        <v>0.23471500000000001</v>
      </c>
      <c r="C5980" s="2">
        <v>0.59741500000000003</v>
      </c>
    </row>
    <row r="5981" spans="1:3" x14ac:dyDescent="0.3">
      <c r="A5981" s="1">
        <v>59.79</v>
      </c>
      <c r="B5981" s="2">
        <v>0.28040500000000002</v>
      </c>
      <c r="C5981" s="2">
        <v>0.588113</v>
      </c>
    </row>
    <row r="5982" spans="1:3" x14ac:dyDescent="0.3">
      <c r="A5982" s="1">
        <v>59.8</v>
      </c>
      <c r="B5982" s="2">
        <v>0.325459</v>
      </c>
      <c r="C5982" s="2">
        <v>0.57770699999999997</v>
      </c>
    </row>
    <row r="5983" spans="1:3" x14ac:dyDescent="0.3">
      <c r="A5983" s="1">
        <v>59.81</v>
      </c>
      <c r="B5983" s="2">
        <v>0.36938900000000002</v>
      </c>
      <c r="C5983" s="2">
        <v>0.56601100000000004</v>
      </c>
    </row>
    <row r="5984" spans="1:3" x14ac:dyDescent="0.3">
      <c r="A5984" s="1">
        <v>59.82</v>
      </c>
      <c r="B5984" s="2">
        <v>0.41197600000000001</v>
      </c>
      <c r="C5984" s="2">
        <v>0.55289999999999995</v>
      </c>
    </row>
    <row r="5985" spans="1:3" x14ac:dyDescent="0.3">
      <c r="A5985" s="1">
        <v>59.83</v>
      </c>
      <c r="B5985" s="2">
        <v>0.45295999999999997</v>
      </c>
      <c r="C5985" s="2">
        <v>0.53820999999999997</v>
      </c>
    </row>
    <row r="5986" spans="1:3" x14ac:dyDescent="0.3">
      <c r="A5986" s="1">
        <v>59.84</v>
      </c>
      <c r="B5986" s="2">
        <v>0.49160700000000002</v>
      </c>
      <c r="C5986" s="2">
        <v>0.52181</v>
      </c>
    </row>
    <row r="5987" spans="1:3" x14ac:dyDescent="0.3">
      <c r="A5987" s="1">
        <v>59.85</v>
      </c>
      <c r="B5987" s="2">
        <v>0.52798100000000003</v>
      </c>
      <c r="C5987" s="2">
        <v>0.50371200000000005</v>
      </c>
    </row>
    <row r="5988" spans="1:3" x14ac:dyDescent="0.3">
      <c r="A5988" s="1">
        <v>59.86</v>
      </c>
      <c r="B5988" s="2">
        <v>0.56188800000000005</v>
      </c>
      <c r="C5988" s="2">
        <v>0.48389900000000002</v>
      </c>
    </row>
    <row r="5989" spans="1:3" x14ac:dyDescent="0.3">
      <c r="A5989" s="1">
        <v>59.87</v>
      </c>
      <c r="B5989" s="2">
        <v>0.59323999999999999</v>
      </c>
      <c r="C5989" s="2">
        <v>0.46236300000000002</v>
      </c>
    </row>
    <row r="5990" spans="1:3" x14ac:dyDescent="0.3">
      <c r="A5990" s="1">
        <v>59.88</v>
      </c>
      <c r="B5990" s="2">
        <v>0.62202400000000002</v>
      </c>
      <c r="C5990" s="2">
        <v>0.43922600000000001</v>
      </c>
    </row>
    <row r="5991" spans="1:3" x14ac:dyDescent="0.3">
      <c r="A5991" s="1">
        <v>59.89</v>
      </c>
      <c r="B5991" s="2">
        <v>0.64837500000000003</v>
      </c>
      <c r="C5991" s="2">
        <v>0.41488799999999998</v>
      </c>
    </row>
    <row r="5992" spans="1:3" x14ac:dyDescent="0.3">
      <c r="A5992" s="1">
        <v>59.9</v>
      </c>
      <c r="B5992" s="2">
        <v>0.67245299999999997</v>
      </c>
      <c r="C5992" s="2">
        <v>0.38970199999999999</v>
      </c>
    </row>
    <row r="5993" spans="1:3" x14ac:dyDescent="0.3">
      <c r="A5993" s="1">
        <v>59.91</v>
      </c>
      <c r="B5993" s="2">
        <v>0.69437199999999999</v>
      </c>
      <c r="C5993" s="2">
        <v>0.36385600000000001</v>
      </c>
    </row>
    <row r="5994" spans="1:3" x14ac:dyDescent="0.3">
      <c r="A5994" s="1">
        <v>59.92</v>
      </c>
      <c r="B5994" s="2">
        <v>0.71422099999999999</v>
      </c>
      <c r="C5994" s="2">
        <v>0.33742499999999997</v>
      </c>
    </row>
    <row r="5995" spans="1:3" x14ac:dyDescent="0.3">
      <c r="A5995" s="1">
        <v>59.93</v>
      </c>
      <c r="B5995" s="2">
        <v>0.73206499999999997</v>
      </c>
      <c r="C5995" s="2">
        <v>0.31041099999999999</v>
      </c>
    </row>
    <row r="5996" spans="1:3" x14ac:dyDescent="0.3">
      <c r="A5996" s="1">
        <v>59.94</v>
      </c>
      <c r="B5996" s="2">
        <v>0.74796799999999997</v>
      </c>
      <c r="C5996" s="2">
        <v>0.282777</v>
      </c>
    </row>
    <row r="5997" spans="1:3" x14ac:dyDescent="0.3">
      <c r="A5997" s="1">
        <v>59.95</v>
      </c>
      <c r="B5997" s="2">
        <v>0.76202099999999995</v>
      </c>
      <c r="C5997" s="2">
        <v>0.25458700000000001</v>
      </c>
    </row>
    <row r="5998" spans="1:3" x14ac:dyDescent="0.3">
      <c r="A5998" s="1">
        <v>59.96</v>
      </c>
      <c r="B5998" s="2">
        <v>0.77473499999999995</v>
      </c>
      <c r="C5998" s="2">
        <v>0.22815299999999999</v>
      </c>
    </row>
    <row r="5999" spans="1:3" x14ac:dyDescent="0.3">
      <c r="A5999" s="1">
        <v>59.97</v>
      </c>
      <c r="B5999" s="2">
        <v>0.78693599999999997</v>
      </c>
      <c r="C5999" s="2">
        <v>0.208754</v>
      </c>
    </row>
    <row r="6000" spans="1:3" x14ac:dyDescent="0.3">
      <c r="A6000" s="1">
        <v>59.98</v>
      </c>
      <c r="B6000" s="2">
        <v>0.79766999999999999</v>
      </c>
      <c r="C6000" s="2">
        <v>0.192664</v>
      </c>
    </row>
    <row r="6001" spans="1:3" x14ac:dyDescent="0.3">
      <c r="A6001" s="1">
        <v>59.99</v>
      </c>
      <c r="B6001" s="2">
        <v>0.80634899999999998</v>
      </c>
      <c r="C6001" s="2">
        <v>0.17780000000000001</v>
      </c>
    </row>
    <row r="6002" spans="1:3" x14ac:dyDescent="0.3">
      <c r="A6002" s="1">
        <v>60</v>
      </c>
      <c r="B6002" s="2">
        <v>0.812612</v>
      </c>
      <c r="C6002" s="2">
        <v>0.16325300000000001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Rueda Collell</dc:creator>
  <cp:lastModifiedBy>Josep Rueda Collell</cp:lastModifiedBy>
  <dcterms:created xsi:type="dcterms:W3CDTF">2021-03-04T13:45:07Z</dcterms:created>
  <dcterms:modified xsi:type="dcterms:W3CDTF">2021-03-07T22:42:55Z</dcterms:modified>
</cp:coreProperties>
</file>