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<sst xmlns="http://schemas.openxmlformats.org/spreadsheetml/2006/main" count="1" uniqueCount="1">
  <si>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#Cores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</si>
</sst>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K3" activeCellId="0" sqref="K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f aca="false">B1+1</f>
        <v>2</v>
      </c>
      <c r="D1" s="0" t="n">
        <f aca="false">C1+1</f>
        <v>3</v>
      </c>
      <c r="E1" s="0" t="n">
        <f aca="false">D1+1</f>
        <v>4</v>
      </c>
      <c r="F1" s="0" t="n">
        <f aca="false">E1+1</f>
        <v>5</v>
      </c>
      <c r="G1" s="0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v>12</v>
      </c>
      <c r="K1" s="0" t="n">
        <v>16</v>
      </c>
    </row>
    <row r="2" customFormat="false" ht="12.8" hidden="false" customHeight="false" outlineLevel="0" collapsed="false">
      <c r="B2" s="0" t="n">
        <v>6.997341</v>
      </c>
      <c r="C2" s="0" t="n">
        <v>3.727175</v>
      </c>
      <c r="D2" s="0" t="n">
        <v>2.950434</v>
      </c>
      <c r="E2" s="0" t="n">
        <v>2.017849</v>
      </c>
      <c r="F2" s="0" t="n">
        <v>2.067819</v>
      </c>
      <c r="G2" s="0" t="n">
        <v>1.609988</v>
      </c>
      <c r="H2" s="0" t="n">
        <v>1.59743</v>
      </c>
      <c r="I2" s="0" t="n">
        <v>1.377569</v>
      </c>
      <c r="J2" s="0" t="n">
        <v>1.045705</v>
      </c>
      <c r="K2" s="0" t="n">
        <v>0.99782</v>
      </c>
    </row>
    <row r="3" customFormat="false" ht="12.8" hidden="false" customHeight="false" outlineLevel="0" collapsed="false">
      <c r="B3" s="0" t="n">
        <v>5.583337</v>
      </c>
      <c r="C3" s="0" t="n">
        <v>3.069162</v>
      </c>
      <c r="D3" s="0" t="n">
        <v>2.930881</v>
      </c>
      <c r="E3" s="0" t="n">
        <v>2.018769</v>
      </c>
      <c r="F3" s="0" t="n">
        <v>2.401437</v>
      </c>
      <c r="G3" s="0" t="n">
        <v>1.610331</v>
      </c>
      <c r="H3" s="0" t="n">
        <v>1.609733</v>
      </c>
      <c r="I3" s="0" t="n">
        <v>1.349176</v>
      </c>
      <c r="J3" s="0" t="n">
        <v>1.122904</v>
      </c>
      <c r="K3" s="0" t="n">
        <v>0.988116</v>
      </c>
    </row>
    <row r="4" customFormat="false" ht="12.8" hidden="false" customHeight="false" outlineLevel="0" collapsed="false">
      <c r="B4" s="0" t="n">
        <v>5.576739</v>
      </c>
      <c r="C4" s="0" t="n">
        <v>3.001906</v>
      </c>
      <c r="D4" s="0" t="n">
        <v>2.906559</v>
      </c>
      <c r="E4" s="0" t="n">
        <v>2.013784</v>
      </c>
      <c r="F4" s="0" t="n">
        <v>2.11793</v>
      </c>
      <c r="G4" s="0" t="n">
        <v>1.60381</v>
      </c>
      <c r="H4" s="0" t="n">
        <v>1.59444</v>
      </c>
      <c r="I4" s="0" t="n">
        <v>1.348177</v>
      </c>
    </row>
    <row r="5" customFormat="false" ht="12.8" hidden="false" customHeight="false" outlineLevel="0" collapsed="false">
      <c r="B5" s="0" t="n">
        <v>5.582081</v>
      </c>
      <c r="C5" s="0" t="n">
        <v>3.006625</v>
      </c>
      <c r="D5" s="0" t="n">
        <v>2.90168</v>
      </c>
      <c r="E5" s="0" t="n">
        <v>2.038221</v>
      </c>
      <c r="F5" s="0" t="n">
        <v>2.063551</v>
      </c>
      <c r="G5" s="0" t="n">
        <v>1.603474</v>
      </c>
      <c r="H5" s="0" t="n">
        <v>1.592549</v>
      </c>
      <c r="I5" s="0" t="n">
        <v>1.348659</v>
      </c>
    </row>
    <row r="6" customFormat="false" ht="12.8" hidden="false" customHeight="false" outlineLevel="0" collapsed="false">
      <c r="B6" s="0" t="n">
        <v>6.06374</v>
      </c>
      <c r="C6" s="0" t="n">
        <v>3.006601</v>
      </c>
      <c r="D6" s="0" t="n">
        <v>2.905488</v>
      </c>
      <c r="E6" s="0" t="n">
        <v>2.037004</v>
      </c>
      <c r="F6" s="0" t="n">
        <v>2.066549</v>
      </c>
      <c r="G6" s="0" t="n">
        <v>1.599846</v>
      </c>
      <c r="H6" s="0" t="n">
        <v>1.592731</v>
      </c>
      <c r="I6" s="0" t="n">
        <v>1.363869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2015-09-02T23:16:43Z</dcterms:created>
  <dc:language>en-US</dc:language>
  <cp:revision>0</cp:revision>
</cp:coreProperties>
</file>