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03CCE73-F34A-E941-B1F5-526CA061E9DB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<sst xmlns="http://schemas.openxmlformats.org/spreadsheetml/2006/main" count="4242" uniqueCount="756">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</sst>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0" fillId="0" borderId="0" xfId="0" applyFont="1"/>
    <xf numFmtId="0" fontId="0" fillId="4" borderId="0" xfId="0" applyFill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4" fillId="0" borderId="0" xfId="0" applyFont="1"/>
    <xf numFmtId="0" fontId="7" fillId="5" borderId="0" xfId="0" applyFont="1" applyFill="1"/>
    <xf numFmtId="0" fontId="6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6" fillId="6" borderId="0" xfId="0" applyFont="1" applyFill="1"/>
    <xf numFmtId="0" fontId="0" fillId="0" borderId="0" xfId="0" applyFill="1"/>
    <xf numFmtId="0" fontId="15" fillId="0" borderId="0" xfId="0" applyFont="1" applyFill="1"/>
    <xf numFmtId="0" fontId="5" fillId="0" borderId="0" xfId="0" applyFont="1" applyFill="1"/>
    <xf numFmtId="0" fontId="4" fillId="0" borderId="0" xfId="0" applyFont="1" applyFill="1"/>
    <xf numFmtId="49" fontId="4" fillId="0" borderId="0" xfId="0" applyNumberFormat="1" applyFont="1" applyFill="1"/>
    <xf numFmtId="0" fontId="16" fillId="0" borderId="0" xfId="0" applyFont="1"/>
    <xf numFmtId="0" fontId="3" fillId="0" borderId="0" xfId="0" applyFont="1" applyFill="1"/>
    <xf numFmtId="0" fontId="2" fillId="0" borderId="0" xfId="0" applyFont="1"/>
    <xf numFmtId="0" fontId="0" fillId="7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D40" activePane="bottomRight" state="frozen"/>
      <selection pane="topRight" activeCell="D1" sqref="D1"/>
      <selection pane="bottomLeft" activeCell="A2" sqref="A2"/>
      <selection pane="bottomRight" activeCell="A67" sqref="A6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741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741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741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741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741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741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741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741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741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741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741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741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741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741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1" t="s">
        <v>741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741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1" t="s">
        <v>741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1" t="s">
        <v>741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755</v>
      </c>
      <c r="C22" s="1" t="s">
        <v>64</v>
      </c>
      <c r="D22" s="11" t="s">
        <v>755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1" t="s">
        <v>741</v>
      </c>
      <c r="M22" s="1" t="s">
        <v>90</v>
      </c>
      <c r="N22" s="1" t="s">
        <v>42</v>
      </c>
      <c r="O22" s="31" t="s">
        <v>752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741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741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741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1" t="s">
        <v>741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1" t="s">
        <v>741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1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1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1" t="s">
        <v>741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1" t="s">
        <v>741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1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1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1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1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1" t="s">
        <v>741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1" t="s">
        <v>741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750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744</v>
      </c>
      <c r="J39" s="25" t="s">
        <v>745</v>
      </c>
      <c r="K39" t="s">
        <v>46</v>
      </c>
      <c r="L39" s="1" t="s">
        <v>741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1" t="s">
        <v>741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751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742</v>
      </c>
      <c r="J41" s="25" t="s">
        <v>743</v>
      </c>
      <c r="K41" t="s">
        <v>61</v>
      </c>
      <c r="L41" s="1" t="s">
        <v>741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1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754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1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1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1" t="s">
        <v>741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1" t="s">
        <v>741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1" t="s">
        <v>741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1" t="s">
        <v>741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1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1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1" t="s">
        <v>741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1" t="s">
        <v>741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1" t="s">
        <v>741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1" t="s">
        <v>741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1" t="s">
        <v>741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741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1" t="s">
        <v>741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1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741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1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741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741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753</v>
      </c>
      <c r="C67" s="17" t="s">
        <v>64</v>
      </c>
      <c r="D67" s="1" t="s">
        <v>753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24" t="s">
        <v>741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741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1" t="s">
        <v>741</v>
      </c>
      <c r="M68" s="17" t="s">
        <v>90</v>
      </c>
      <c r="N68" s="17" t="s">
        <v>42</v>
      </c>
      <c r="O68" s="31" t="s">
        <v>752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zoomScale="110" zoomScaleNormal="110" workbookViewId="0">
      <pane ySplit="1" topLeftCell="A80" activePane="bottomLeft" state="frozen"/>
      <selection pane="bottomLeft" activeCell="C104" sqref="A104:C10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</row>
    <row r="2" spans="1:50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0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0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0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0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0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0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0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0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0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0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0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x14ac:dyDescent="0.2">
      <c r="A39" t="s">
        <v>331</v>
      </c>
      <c r="B39" t="s">
        <v>332</v>
      </c>
      <c r="C39" t="s">
        <v>411</v>
      </c>
      <c r="D39" t="s">
        <v>334</v>
      </c>
      <c r="E39" t="s">
        <v>412</v>
      </c>
      <c r="F39" t="s">
        <v>363</v>
      </c>
      <c r="G39" t="s">
        <v>364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250</v>
      </c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466</v>
      </c>
    </row>
    <row r="82" spans="1:47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469</v>
      </c>
      <c r="AU82" t="s">
        <v>127</v>
      </c>
    </row>
    <row r="83" spans="1:47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472</v>
      </c>
    </row>
    <row r="84" spans="1:47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477</v>
      </c>
    </row>
    <row r="86" spans="1:47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480</v>
      </c>
    </row>
    <row r="87" spans="1:47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483</v>
      </c>
      <c r="AU87" t="s">
        <v>127</v>
      </c>
    </row>
    <row r="88" spans="1:47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486</v>
      </c>
    </row>
    <row r="89" spans="1:47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491</v>
      </c>
    </row>
    <row r="91" spans="1:47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500</v>
      </c>
    </row>
    <row r="95" spans="1:47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752</v>
      </c>
    </row>
    <row r="103" spans="1:46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752</v>
      </c>
    </row>
    <row r="104" spans="1:46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717</v>
      </c>
    </row>
    <row r="105" spans="1:46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717</v>
      </c>
    </row>
    <row r="106" spans="1:46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46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46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46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46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46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46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46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46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741</v>
      </c>
    </row>
    <row r="184" spans="1:46" s="20" customFormat="1" x14ac:dyDescent="0.2">
      <c r="A184" s="20" t="s">
        <v>720</v>
      </c>
      <c r="B184" s="27" t="s">
        <v>721</v>
      </c>
      <c r="C184" s="20" t="s">
        <v>725</v>
      </c>
      <c r="D184" s="30" t="s">
        <v>334</v>
      </c>
      <c r="E184" s="20" t="s">
        <v>724</v>
      </c>
      <c r="F184" s="28" t="s">
        <v>749</v>
      </c>
      <c r="G184" s="27" t="s">
        <v>739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741</v>
      </c>
    </row>
    <row r="185" spans="1:46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746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741</v>
      </c>
    </row>
    <row r="186" spans="1:46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747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741</v>
      </c>
    </row>
    <row r="187" spans="1:46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748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741</v>
      </c>
    </row>
    <row r="188" spans="1:46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741</v>
      </c>
    </row>
    <row r="189" spans="1:46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741</v>
      </c>
    </row>
    <row r="190" spans="1:46" s="20" customFormat="1" x14ac:dyDescent="0.2">
      <c r="A190" s="20" t="s">
        <v>720</v>
      </c>
      <c r="B190" s="20" t="s">
        <v>721</v>
      </c>
      <c r="C190" s="20" t="s">
        <v>411</v>
      </c>
      <c r="D190" s="30" t="s">
        <v>334</v>
      </c>
      <c r="E190" s="20" t="s">
        <v>412</v>
      </c>
      <c r="F190" s="20" t="s">
        <v>412</v>
      </c>
      <c r="G190" s="20" t="s">
        <v>740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741</v>
      </c>
    </row>
  </sheetData>
  <autoFilter ref="A1:AX182" xr:uid="{00000000-0009-0000-0000-000001000000}"/>
  <phoneticPr fontId="13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2022-12-02T10:10:57Z</dcterms:modified>
  <dc:language>en-US</dc:language>
</cp:coreProperties>
</file>