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4B27B27E-4B09-8843-8BAF-4D115ABD7D20}" xr6:coauthVersionLast="47" xr6:coauthVersionMax="47" xr10:uidLastSave="{00000000-0000-0000-0000-000000000000}"/>
  <bookViews>
    <workbookView xWindow="0" yWindow="500" windowWidth="28800" windowHeight="17500" firstSheet="2"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<sst xmlns="http://schemas.openxmlformats.org/spreadsheetml/2006/main" count="5036" uniqueCount="1276">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</sst>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43" t="s">
        <v>163</v>
      </c>
      <c r="D6" s="5"/>
      <c r="E6" s="5"/>
      <c r="F6" s="5"/>
      <c r="G6" s="5"/>
      <c r="H6" s="5"/>
      <c r="J6" s="5"/>
      <c r="K6" s="5"/>
      <c r="L6" s="5"/>
    </row>
    <row r="7" spans="2:19" x14ac:dyDescent="0.2">
      <c r="B7" s="443"/>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43" t="s">
        <v>165</v>
      </c>
      <c r="D11" s="5"/>
      <c r="E11" s="5"/>
      <c r="F11" s="5"/>
      <c r="G11" s="5"/>
      <c r="H11" s="5"/>
      <c r="J11" s="5"/>
      <c r="K11" s="5"/>
      <c r="L11" s="5"/>
    </row>
    <row r="12" spans="2:19" x14ac:dyDescent="0.2">
      <c r="B12" s="443"/>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43" t="s">
        <v>167</v>
      </c>
      <c r="D16" s="5"/>
      <c r="E16" s="5"/>
      <c r="F16" s="5"/>
      <c r="G16" s="5"/>
      <c r="H16" s="5"/>
      <c r="J16" s="5"/>
      <c r="K16" s="5"/>
      <c r="L16" s="5"/>
    </row>
    <row r="17" spans="2:12" x14ac:dyDescent="0.2">
      <c r="B17" s="443"/>
      <c r="D17" s="5"/>
      <c r="E17" s="5"/>
      <c r="F17" s="5"/>
      <c r="G17" s="5"/>
      <c r="H17" s="5"/>
      <c r="J17" s="5"/>
      <c r="K17" s="5"/>
      <c r="L17" s="5"/>
    </row>
    <row r="18" spans="2:12" x14ac:dyDescent="0.2">
      <c r="B18" s="251"/>
      <c r="D18" s="5"/>
      <c r="E18" s="5"/>
      <c r="F18" s="5"/>
      <c r="G18" s="5"/>
      <c r="H18" s="5"/>
      <c r="J18" s="5"/>
      <c r="K18" s="5"/>
      <c r="L18" s="5"/>
    </row>
    <row r="19" spans="2:12" x14ac:dyDescent="0.2">
      <c r="B19" s="443" t="s">
        <v>168</v>
      </c>
      <c r="D19" s="5"/>
      <c r="E19" s="5"/>
      <c r="F19" s="5"/>
      <c r="G19" s="5"/>
      <c r="H19" s="5"/>
      <c r="J19" s="5"/>
      <c r="K19" s="5"/>
      <c r="L19" s="5"/>
    </row>
    <row r="20" spans="2:12" x14ac:dyDescent="0.2">
      <c r="B20" s="443"/>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43" t="s">
        <v>871</v>
      </c>
      <c r="D26" s="5"/>
      <c r="E26" s="5"/>
      <c r="F26" s="5"/>
      <c r="G26" s="5"/>
      <c r="H26" s="5"/>
      <c r="J26" s="5"/>
      <c r="K26" s="5"/>
      <c r="L26" s="5"/>
    </row>
    <row r="27" spans="2:12" x14ac:dyDescent="0.2">
      <c r="B27" s="443"/>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Y15" activePane="bottomRight" state="frozen"/>
      <selection pane="topRight"/>
      <selection pane="bottomLeft"/>
      <selection pane="bottomRight" activeCell="BA18" sqref="BA1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450"/>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44" t="s">
        <v>867</v>
      </c>
      <c r="B2" s="445"/>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99"/>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46"/>
      <c r="B3" s="447"/>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400"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574</v>
      </c>
      <c r="BD3" s="425" t="s">
        <v>977</v>
      </c>
      <c r="BE3" s="246" t="s">
        <v>708</v>
      </c>
      <c r="BF3" s="30" t="s">
        <v>709</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F8" s="276" t="s">
        <v>61</v>
      </c>
      <c r="AH8" s="329"/>
      <c r="AI8" s="276" t="s">
        <v>907</v>
      </c>
      <c r="AL8" s="276" t="s">
        <v>173</v>
      </c>
      <c r="AQ8" s="289" t="s">
        <v>92</v>
      </c>
      <c r="AR8" s="272" t="s">
        <v>177</v>
      </c>
      <c r="AX8" s="141"/>
      <c r="AY8" s="275" t="s">
        <v>94</v>
      </c>
      <c r="BC8" s="272" t="s">
        <v>96</v>
      </c>
      <c r="BF8" s="272" t="s">
        <v>516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97</v>
      </c>
      <c r="BF9" s="272" t="s">
        <v>517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98</v>
      </c>
      <c r="BF10" s="272" t="s">
        <v>98</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40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200</v>
      </c>
      <c r="BD14" s="428" t="s">
        <v>673</v>
      </c>
      <c r="BE14" s="342" t="s">
        <v>534</v>
      </c>
      <c r="BF14" s="192" t="s">
        <v>531</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51"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D15" activePane="bottomRight" state="frozen"/>
      <selection pane="topRight"/>
      <selection pane="bottomLeft"/>
      <selection pane="bottomRight" activeCell="AN15" sqref="AN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52"/>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53"/>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454"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5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215"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CT22" sqref="CT22"/>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8" t="s">
        <v>736</v>
      </c>
      <c r="B2" s="448"/>
      <c r="C2" s="448"/>
      <c r="D2" s="379"/>
      <c r="E2" s="373" t="s">
        <v>1246</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48"/>
      <c r="B3" s="448"/>
      <c r="C3" s="448"/>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1262</v>
      </c>
      <c r="T8" s="289" t="s">
        <v>1264</v>
      </c>
      <c r="U8" s="272" t="s">
        <v>177</v>
      </c>
      <c r="AA8" s="272" t="s">
        <v>1265</v>
      </c>
      <c r="AE8" s="272" t="s">
        <v>1266</v>
      </c>
      <c r="AG8" s="272" t="s">
        <v>1268</v>
      </c>
      <c r="AI8" s="272" t="s">
        <v>1269</v>
      </c>
      <c r="AS8" s="392" t="s">
        <v>76</v>
      </c>
      <c r="AT8" s="393" t="s">
        <v>507</v>
      </c>
      <c r="AU8" s="393" t="s">
        <v>85</v>
      </c>
      <c r="AV8" s="393" t="s">
        <v>89</v>
      </c>
      <c r="AW8" s="393" t="s">
        <v>674</v>
      </c>
      <c r="AX8" s="393" t="s">
        <v>675</v>
      </c>
      <c r="AY8" s="393" t="s">
        <v>676</v>
      </c>
      <c r="AZ8" s="393" t="s">
        <v>101</v>
      </c>
      <c r="BA8" s="393" t="s">
        <v>677</v>
      </c>
      <c r="BF8" s="272" t="s">
        <v>1270</v>
      </c>
      <c r="BH8" s="272" t="s">
        <v>1271</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1272</v>
      </c>
      <c r="CX8" s="272" t="s">
        <v>1273</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1263</v>
      </c>
      <c r="T10" s="289" t="s">
        <v>1263</v>
      </c>
      <c r="U10" s="272" t="s">
        <v>65</v>
      </c>
      <c r="AA10" s="272" t="s">
        <v>1263</v>
      </c>
      <c r="AE10" s="272" t="s">
        <v>1267</v>
      </c>
      <c r="AG10" s="272" t="s">
        <v>1267</v>
      </c>
      <c r="AI10" s="272" t="s">
        <v>1261</v>
      </c>
      <c r="AS10" s="392" t="s">
        <v>63</v>
      </c>
      <c r="AT10" s="393" t="s">
        <v>65</v>
      </c>
      <c r="AU10" s="393" t="s">
        <v>63</v>
      </c>
      <c r="AV10" s="393" t="s">
        <v>65</v>
      </c>
      <c r="AW10" s="393" t="s">
        <v>63</v>
      </c>
      <c r="AX10" s="393" t="s">
        <v>65</v>
      </c>
      <c r="AY10" s="393" t="s">
        <v>65</v>
      </c>
      <c r="AZ10" s="393" t="s">
        <v>65</v>
      </c>
      <c r="BA10" s="393" t="s">
        <v>65</v>
      </c>
      <c r="BF10" s="272" t="s">
        <v>1263</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1255</v>
      </c>
      <c r="ES11" s="61" t="s">
        <v>1255</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1248</v>
      </c>
      <c r="BK14" s="190" t="s">
        <v>223</v>
      </c>
      <c r="BL14" s="190" t="s">
        <v>224</v>
      </c>
      <c r="BM14" s="190" t="s">
        <v>493</v>
      </c>
      <c r="BN14" s="196" t="s">
        <v>1249</v>
      </c>
      <c r="BO14" s="196" t="s">
        <v>912</v>
      </c>
      <c r="BP14" s="196" t="s">
        <v>913</v>
      </c>
      <c r="BQ14" s="196" t="s">
        <v>914</v>
      </c>
      <c r="BR14" s="190" t="s">
        <v>915</v>
      </c>
      <c r="BS14" s="217" t="s">
        <v>203</v>
      </c>
      <c r="BT14" s="190" t="s">
        <v>499</v>
      </c>
      <c r="BU14" s="195" t="s">
        <v>875</v>
      </c>
      <c r="BV14" s="196" t="s">
        <v>876</v>
      </c>
      <c r="BW14" s="196" t="s">
        <v>877</v>
      </c>
      <c r="BX14" s="217" t="s">
        <v>1250</v>
      </c>
      <c r="BY14" s="190" t="s">
        <v>221</v>
      </c>
      <c r="BZ14" s="190" t="s">
        <v>222</v>
      </c>
      <c r="CA14" s="190" t="s">
        <v>322</v>
      </c>
      <c r="CB14" s="196" t="s">
        <v>1251</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49" t="s">
        <v>568</v>
      </c>
      <c r="B2" s="445"/>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46"/>
      <c r="B3" s="447"/>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1247</v>
      </c>
      <c r="M14" s="193" t="s">
        <v>190</v>
      </c>
      <c r="N14" s="193" t="s">
        <v>191</v>
      </c>
      <c r="O14" s="193" t="s">
        <v>192</v>
      </c>
      <c r="P14" s="193" t="s">
        <v>193</v>
      </c>
      <c r="Q14" s="193" t="s">
        <v>194</v>
      </c>
      <c r="R14" s="217" t="s">
        <v>201</v>
      </c>
      <c r="S14" s="218" t="s">
        <v>304</v>
      </c>
      <c r="T14" s="219" t="s">
        <v>202</v>
      </c>
      <c r="U14" s="218" t="s">
        <v>490</v>
      </c>
      <c r="V14" s="219" t="s">
        <v>489</v>
      </c>
      <c r="W14" s="222" t="s">
        <v>1252</v>
      </c>
      <c r="X14" s="218" t="s">
        <v>1253</v>
      </c>
      <c r="Y14" s="194" t="s">
        <v>374</v>
      </c>
      <c r="Z14" s="218" t="s">
        <v>305</v>
      </c>
      <c r="AA14" s="220" t="s">
        <v>493</v>
      </c>
      <c r="AB14" s="219" t="s">
        <v>1248</v>
      </c>
      <c r="AC14" s="220" t="s">
        <v>223</v>
      </c>
      <c r="AD14" s="219" t="s">
        <v>224</v>
      </c>
      <c r="AE14" s="221" t="s">
        <v>494</v>
      </c>
      <c r="AF14" s="219" t="s">
        <v>1254</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B1" sqref="B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1258</v>
      </c>
      <c r="G8" s="272" t="s">
        <v>1258</v>
      </c>
      <c r="H8" s="143"/>
      <c r="I8" s="269"/>
      <c r="J8" s="269"/>
      <c r="K8" s="144"/>
      <c r="M8" s="144"/>
      <c r="O8" s="144"/>
      <c r="Q8" s="144"/>
      <c r="R8" s="104"/>
      <c r="S8" s="144"/>
      <c r="U8" s="144"/>
    </row>
    <row r="9" spans="1:22" x14ac:dyDescent="0.2">
      <c r="B9" s="5"/>
      <c r="F9" s="272" t="s">
        <v>1274</v>
      </c>
      <c r="G9" s="272" t="s">
        <v>1274</v>
      </c>
      <c r="H9" s="143"/>
      <c r="I9" s="269"/>
      <c r="J9" s="269"/>
      <c r="K9" s="144"/>
      <c r="M9" s="144"/>
      <c r="O9" s="144"/>
      <c r="Q9" s="144"/>
      <c r="R9" s="104"/>
      <c r="S9" s="144"/>
      <c r="U9" s="144"/>
    </row>
    <row r="10" spans="1:22" x14ac:dyDescent="0.2">
      <c r="B10" s="5"/>
      <c r="F10" s="272" t="s">
        <v>1259</v>
      </c>
      <c r="G10" s="272" t="s">
        <v>1260</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49" t="s">
        <v>1161</v>
      </c>
      <c r="B2" s="445"/>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46"/>
      <c r="B3" s="447"/>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1256</v>
      </c>
      <c r="K14" s="194" t="s">
        <v>1257</v>
      </c>
      <c r="L14" s="194" t="s">
        <v>471</v>
      </c>
      <c r="M14" s="194" t="s">
        <v>321</v>
      </c>
      <c r="N14" s="216" t="s">
        <v>322</v>
      </c>
      <c r="O14" s="216" t="s">
        <v>1250</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49" t="s">
        <v>501</v>
      </c>
      <c r="B2" s="445"/>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46"/>
      <c r="B3" s="447"/>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O15" activePane="bottomRight" state="frozen"/>
      <selection pane="topRight"/>
      <selection pane="bottomLeft"/>
      <selection pane="bottomRight" activeCell="AY15" sqref="AY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49" t="s">
        <v>503</v>
      </c>
      <c r="B2" s="445"/>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46"/>
      <c r="B3" s="447"/>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9" t="s">
        <v>500</v>
      </c>
      <c r="B2" s="445"/>
      <c r="C2" s="2"/>
      <c r="D2" s="2"/>
      <c r="E2" s="2"/>
      <c r="F2" s="52"/>
      <c r="G2" s="46"/>
      <c r="H2" s="46"/>
      <c r="I2" s="46"/>
      <c r="J2" s="3"/>
      <c r="K2" s="3"/>
      <c r="L2" s="3"/>
      <c r="M2" s="263" t="s">
        <v>619</v>
      </c>
    </row>
    <row r="3" spans="1:13" ht="117" customHeight="1" thickBot="1" x14ac:dyDescent="0.25">
      <c r="A3" s="446"/>
      <c r="B3" s="447"/>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1255</v>
      </c>
      <c r="T11" s="33" t="s">
        <v>1255</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49" t="s">
        <v>549</v>
      </c>
      <c r="B2" s="445"/>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46"/>
      <c r="B3" s="447"/>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49" t="s">
        <v>565</v>
      </c>
      <c r="B2" s="445"/>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46"/>
      <c r="B3" s="447"/>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2023-10-19T18:44:17Z</dcterms:modified>
</cp:coreProperties>
</file>