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96979FA0-6E2F-5047-B97C-4C823168C116}" xr6:coauthVersionLast="47" xr6:coauthVersionMax="47" xr10:uidLastSave="{00000000-0000-0000-0000-000000000000}"/>
  <bookViews>
    <workbookView xWindow="-36260" yWindow="4480" windowWidth="35060" windowHeight="17060" firstSheet="1" activeTab="1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AJ15" i="5"/>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8" i="49" l="1"/>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<sst xmlns="http://schemas.openxmlformats.org/spreadsheetml/2006/main" count="4744" uniqueCount="1244">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</sst>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workbookViewId="0">
      <pane xSplit="5" ySplit="14" topLeftCell="AR15" activePane="bottomRight" state="frozen"/>
      <selection pane="topRight" activeCell="F1" sqref="F1"/>
      <selection pane="bottomLeft" activeCell="A15" sqref="A15"/>
      <selection pane="bottomRight" activeCell="AV14" sqref="AV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L15" activePane="bottomRight" state="frozen"/>
      <selection pane="topRight" activeCell="E1" sqref="E1"/>
      <selection pane="bottomLeft" activeCell="A15" sqref="A15"/>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1213</v>
      </c>
      <c r="BI2" s="34"/>
      <c r="BJ2" s="34"/>
      <c r="BK2" s="34"/>
      <c r="BL2" s="29"/>
      <c r="BM2" s="29"/>
      <c r="BN2" s="29"/>
      <c r="BO2" s="34"/>
      <c r="BP2" s="34"/>
      <c r="BQ2" s="374" t="s">
        <v>1198</v>
      </c>
      <c r="BR2" s="34"/>
      <c r="BS2" s="433"/>
      <c r="BT2" s="29"/>
      <c r="BU2" s="34"/>
      <c r="BV2" s="374" t="s">
        <v>1221</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1217</v>
      </c>
      <c r="BM3" s="48" t="s">
        <v>1216</v>
      </c>
      <c r="BN3" s="385" t="s">
        <v>1215</v>
      </c>
      <c r="BO3" s="371" t="s">
        <v>1214</v>
      </c>
      <c r="BP3" s="371" t="s">
        <v>1218</v>
      </c>
      <c r="BQ3" s="384" t="s">
        <v>595</v>
      </c>
      <c r="BR3" s="371" t="s">
        <v>596</v>
      </c>
      <c r="BS3" s="434" t="s">
        <v>941</v>
      </c>
      <c r="BT3" s="385" t="s">
        <v>1219</v>
      </c>
      <c r="BU3" s="385" t="s">
        <v>1220</v>
      </c>
      <c r="BV3" s="384" t="s">
        <v>816</v>
      </c>
      <c r="BW3" s="371" t="s">
        <v>817</v>
      </c>
      <c r="BX3" s="371" t="s">
        <v>818</v>
      </c>
      <c r="BY3" s="371" t="s">
        <v>809</v>
      </c>
      <c r="BZ3" s="48" t="s">
        <v>1222</v>
      </c>
      <c r="CA3" s="385" t="s">
        <v>1223</v>
      </c>
      <c r="CB3" s="48" t="s">
        <v>1224</v>
      </c>
      <c r="CC3" s="371" t="s">
        <v>1225</v>
      </c>
      <c r="CD3" s="392" t="s">
        <v>1226</v>
      </c>
      <c r="CE3" s="384" t="s">
        <v>595</v>
      </c>
      <c r="CF3" s="371" t="s">
        <v>596</v>
      </c>
      <c r="CG3" s="434" t="s">
        <v>941</v>
      </c>
      <c r="CH3" s="385" t="s">
        <v>1219</v>
      </c>
      <c r="CI3" s="385" t="s">
        <v>1220</v>
      </c>
      <c r="CJ3" s="384" t="s">
        <v>1228</v>
      </c>
      <c r="CK3" s="371" t="s">
        <v>1229</v>
      </c>
      <c r="CL3" s="371" t="s">
        <v>1230</v>
      </c>
      <c r="CM3" s="371" t="s">
        <v>1231</v>
      </c>
      <c r="CN3" s="371" t="s">
        <v>1232</v>
      </c>
      <c r="CO3" s="432" t="s">
        <v>1233</v>
      </c>
      <c r="CP3" s="371" t="s">
        <v>1234</v>
      </c>
      <c r="CQ3" s="371" t="s">
        <v>1235</v>
      </c>
      <c r="CR3" s="392" t="s">
        <v>1227</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1205</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1206</v>
      </c>
      <c r="R10" s="290" t="s">
        <v>1206</v>
      </c>
      <c r="S10" s="273" t="s">
        <v>65</v>
      </c>
      <c r="Y10" s="273" t="s">
        <v>1206</v>
      </c>
      <c r="AC10" s="273" t="s">
        <v>1207</v>
      </c>
      <c r="AE10" s="273" t="s">
        <v>1207</v>
      </c>
      <c r="AG10" s="273" t="s">
        <v>1208</v>
      </c>
      <c r="AQ10" s="394" t="s">
        <v>63</v>
      </c>
      <c r="AR10" s="395" t="s">
        <v>65</v>
      </c>
      <c r="AS10" s="395" t="s">
        <v>63</v>
      </c>
      <c r="AT10" s="395" t="s">
        <v>65</v>
      </c>
      <c r="AU10" s="395" t="s">
        <v>63</v>
      </c>
      <c r="AV10" s="395" t="s">
        <v>65</v>
      </c>
      <c r="AW10" s="395" t="s">
        <v>65</v>
      </c>
      <c r="AX10" s="395" t="s">
        <v>65</v>
      </c>
      <c r="AY10" s="395" t="s">
        <v>65</v>
      </c>
      <c r="BD10" s="273" t="s">
        <v>1206</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1199</v>
      </c>
      <c r="BT14" s="197" t="s">
        <v>1200</v>
      </c>
      <c r="BU14" s="197" t="s">
        <v>1201</v>
      </c>
      <c r="BV14" s="218"/>
      <c r="BW14" s="191"/>
      <c r="BX14" s="191"/>
      <c r="BY14" s="191"/>
      <c r="BZ14" s="197"/>
      <c r="CA14" s="197"/>
      <c r="CB14" s="197"/>
      <c r="CC14" s="191"/>
      <c r="CD14" s="196"/>
      <c r="CE14" s="218"/>
      <c r="CF14" s="191"/>
      <c r="CG14" s="196" t="s">
        <v>1202</v>
      </c>
      <c r="CH14" s="197" t="s">
        <v>1203</v>
      </c>
      <c r="CI14" s="197" t="s">
        <v>1204</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1211</v>
      </c>
      <c r="EM14" s="196" t="s">
        <v>1133</v>
      </c>
      <c r="EN14" s="196" t="s">
        <v>1134</v>
      </c>
      <c r="EO14" s="196" t="s">
        <v>1135</v>
      </c>
      <c r="EP14" s="223" t="s">
        <v>1210</v>
      </c>
      <c r="EQ14" s="423" t="s">
        <v>1209</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W15" activePane="bottomRight" state="frozen"/>
      <selection pane="topRight" activeCell="F1" sqref="F1"/>
      <selection pane="bottomLeft" activeCell="A15" sqref="A15"/>
      <selection pane="bottomRight" activeCell="AM15" sqref="AM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tabSelected="1"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G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1240</v>
      </c>
      <c r="I3" s="244" t="s">
        <v>1241</v>
      </c>
      <c r="J3" s="68" t="s">
        <v>735</v>
      </c>
      <c r="K3" s="244" t="s">
        <v>1243</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1242</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BN15" activePane="bottomRight" state="frozen"/>
      <selection pane="topRight" activeCell="C1" sqref="C1"/>
      <selection pane="bottomLeft" activeCell="A15" sqref="A15"/>
      <selection pane="bottomRight" activeCell="BT15" sqref="BT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2023-01-31T21:19:32Z</dcterms:modified>
</cp:coreProperties>
</file>