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4A0A9E5-286B-F246-9C43-2132EF45C15B}" xr6:coauthVersionLast="47" xr6:coauthVersionMax="47" xr10:uidLastSave="{00000000-0000-0000-0000-000000000000}"/>
  <bookViews>
    <workbookView xWindow="0" yWindow="500" windowWidth="28800" windowHeight="17500" firstSheet="1"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<sst xmlns="http://schemas.openxmlformats.org/spreadsheetml/2006/main" count="5038" uniqueCount="1285">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</sst>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1271</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Z15" activePane="bottomRight" state="frozen"/>
      <selection pane="topRight"/>
      <selection pane="bottomLeft"/>
      <selection pane="bottomRight" activeCell="BK1" sqref="BK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1273</v>
      </c>
      <c r="BD3" s="425" t="s">
        <v>975</v>
      </c>
      <c r="BE3" s="246" t="s">
        <v>708</v>
      </c>
      <c r="BF3" s="30" t="s">
        <v>1274</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1272</v>
      </c>
      <c r="AF8" s="276" t="s">
        <v>61</v>
      </c>
      <c r="AH8" s="329"/>
      <c r="AI8" s="276" t="s">
        <v>905</v>
      </c>
      <c r="AL8" s="276" t="s">
        <v>173</v>
      </c>
      <c r="AQ8" s="289" t="s">
        <v>92</v>
      </c>
      <c r="AR8" s="272" t="s">
        <v>177</v>
      </c>
      <c r="AX8" s="141"/>
      <c r="AY8" s="275" t="s">
        <v>94</v>
      </c>
      <c r="BC8" s="272" t="s">
        <v>1277</v>
      </c>
      <c r="BF8" s="272" t="s">
        <v>1279</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1278</v>
      </c>
      <c r="BF9" s="272" t="s">
        <v>1280</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1275</v>
      </c>
      <c r="BD14" s="428" t="s">
        <v>673</v>
      </c>
      <c r="BE14" s="342" t="s">
        <v>534</v>
      </c>
      <c r="BF14" s="192" t="s">
        <v>1276</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Z15" activePane="bottomRight" state="frozen"/>
      <selection pane="topRight"/>
      <selection pane="bottomLeft"/>
      <selection pane="bottomRight" activeCell="AF14" sqref="AF14"/>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X15" activePane="bottomRight" state="frozen"/>
      <selection pane="topRight"/>
      <selection pane="bottomLeft"/>
      <selection pane="bottomRight" activeCell="AH14" sqref="AH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1281</v>
      </c>
      <c r="AF3" s="375" t="s">
        <v>1026</v>
      </c>
      <c r="AG3" s="48" t="s">
        <v>1282</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1262</v>
      </c>
      <c r="AG8" s="272" t="s">
        <v>1264</v>
      </c>
      <c r="AI8" s="272" t="s">
        <v>1265</v>
      </c>
      <c r="AS8" s="392" t="s">
        <v>76</v>
      </c>
      <c r="AT8" s="393" t="s">
        <v>507</v>
      </c>
      <c r="AU8" s="393" t="s">
        <v>85</v>
      </c>
      <c r="AV8" s="393" t="s">
        <v>89</v>
      </c>
      <c r="AW8" s="393" t="s">
        <v>674</v>
      </c>
      <c r="AX8" s="393" t="s">
        <v>675</v>
      </c>
      <c r="AY8" s="393" t="s">
        <v>676</v>
      </c>
      <c r="AZ8" s="393" t="s">
        <v>101</v>
      </c>
      <c r="BA8" s="393" t="s">
        <v>677</v>
      </c>
      <c r="BF8" s="272" t="s">
        <v>1266</v>
      </c>
      <c r="BH8" s="272" t="s">
        <v>1267</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1268</v>
      </c>
      <c r="CX8" s="272" t="s">
        <v>1269</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1263</v>
      </c>
      <c r="AG10" s="272" t="s">
        <v>1263</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1283</v>
      </c>
      <c r="AF14" s="222" t="s">
        <v>730</v>
      </c>
      <c r="AG14" s="196" t="s">
        <v>1284</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1270</v>
      </c>
      <c r="G9" s="272" t="s">
        <v>1270</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P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Z15" activePane="bottomRight" state="frozen"/>
      <selection pane="topRight"/>
      <selection pane="bottomLeft"/>
      <selection pane="bottomRight" activeCell="X14" sqref="X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2023-11-06T19:53:24Z</dcterms:modified>
</cp:coreProperties>
</file>