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4146C09-71D8-3142-9AC5-EDD8B611DF0B}" xr6:coauthVersionLast="45" xr6:coauthVersionMax="45" xr10:uidLastSave="{00000000-0000-0000-0000-000000000000}"/>
  <bookViews>
    <workbookView xWindow="0" yWindow="460" windowWidth="28800" windowHeight="17540" activeTab="8"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5" i="5" l="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<sst xmlns="http://schemas.openxmlformats.org/spreadsheetml/2006/main" count="3144" uniqueCount="950">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</sst>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847</v>
      </c>
      <c r="C1" s="428"/>
      <c r="D1" s="428"/>
      <c r="E1" s="428"/>
      <c r="F1" s="428"/>
      <c r="G1" s="428"/>
      <c r="H1" s="428"/>
      <c r="I1" s="428"/>
    </row>
    <row r="2" spans="1:9">
      <c r="E2" s="360"/>
    </row>
    <row r="3" spans="1:9" ht="24">
      <c r="B3" s="362" t="s">
        <v>848</v>
      </c>
      <c r="C3" s="353"/>
      <c r="E3" s="360"/>
      <c r="G3" s="361" t="s">
        <v>850</v>
      </c>
    </row>
    <row r="4" spans="1:9" ht="8" customHeight="1">
      <c r="A4" s="76"/>
      <c r="B4" s="343"/>
      <c r="C4" s="354"/>
      <c r="E4" s="360"/>
    </row>
    <row r="5" spans="1:9" ht="17" customHeight="1">
      <c r="A5" s="76"/>
      <c r="B5" s="344"/>
      <c r="C5" s="355"/>
      <c r="E5" s="360"/>
      <c r="G5" s="359" t="s">
        <v>888</v>
      </c>
      <c r="H5" s="427" t="s">
        <v>889</v>
      </c>
    </row>
    <row r="6" spans="1:9" ht="8" customHeight="1">
      <c r="A6" s="76"/>
      <c r="B6" s="345"/>
      <c r="C6" s="355"/>
      <c r="E6" s="360"/>
      <c r="H6" s="427"/>
    </row>
    <row r="7" spans="1:9" ht="34">
      <c r="A7" s="76"/>
      <c r="B7" s="344" t="s">
        <v>136</v>
      </c>
      <c r="C7" s="355" t="s">
        <v>898</v>
      </c>
      <c r="E7" s="360"/>
      <c r="H7" s="427"/>
    </row>
    <row r="8" spans="1:9" ht="8" customHeight="1">
      <c r="A8" s="76"/>
      <c r="B8" s="345"/>
      <c r="C8" s="355"/>
      <c r="E8" s="360"/>
      <c r="H8" s="427"/>
    </row>
    <row r="9" spans="1:9" ht="17">
      <c r="A9" s="76"/>
      <c r="B9" s="344" t="s">
        <v>137</v>
      </c>
      <c r="C9" s="355" t="s">
        <v>863</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851</v>
      </c>
      <c r="E13" s="360"/>
      <c r="H13" s="427"/>
    </row>
    <row r="14" spans="1:9" ht="8" customHeight="1">
      <c r="A14" s="76"/>
      <c r="B14" s="344"/>
      <c r="C14" s="355"/>
      <c r="E14" s="360"/>
      <c r="H14" s="427"/>
    </row>
    <row r="15" spans="1:9" ht="51">
      <c r="A15" s="76"/>
      <c r="B15" s="344" t="s">
        <v>140</v>
      </c>
      <c r="C15" s="355" t="s">
        <v>852</v>
      </c>
      <c r="E15" s="360"/>
      <c r="H15" s="427"/>
    </row>
    <row r="16" spans="1:9" ht="8" customHeight="1">
      <c r="A16" s="76"/>
      <c r="B16" s="345"/>
      <c r="C16" s="355"/>
      <c r="E16" s="360"/>
    </row>
    <row r="17" spans="1:8" ht="37" customHeight="1">
      <c r="A17" s="76"/>
      <c r="B17" s="344" t="s">
        <v>142</v>
      </c>
      <c r="C17" s="355" t="s">
        <v>853</v>
      </c>
      <c r="E17" s="360"/>
      <c r="G17" s="359" t="s">
        <v>890</v>
      </c>
      <c r="H17" s="427" t="s">
        <v>891</v>
      </c>
    </row>
    <row r="18" spans="1:8" ht="8" customHeight="1">
      <c r="A18" s="76"/>
      <c r="B18" s="345"/>
      <c r="C18" s="355"/>
      <c r="E18" s="360"/>
      <c r="H18" s="427"/>
    </row>
    <row r="19" spans="1:8" ht="34">
      <c r="A19" s="76"/>
      <c r="B19" s="344" t="s">
        <v>143</v>
      </c>
      <c r="C19" s="355" t="s">
        <v>854</v>
      </c>
      <c r="E19" s="360"/>
      <c r="H19" s="427"/>
    </row>
    <row r="20" spans="1:8" ht="8" customHeight="1">
      <c r="A20" s="76"/>
      <c r="B20" s="345"/>
      <c r="C20" s="355"/>
      <c r="E20" s="360"/>
      <c r="H20" s="427"/>
    </row>
    <row r="21" spans="1:8" ht="34">
      <c r="A21" s="76"/>
      <c r="B21" s="344" t="s">
        <v>144</v>
      </c>
      <c r="C21" s="355" t="s">
        <v>855</v>
      </c>
      <c r="E21" s="360"/>
      <c r="H21" s="427"/>
    </row>
    <row r="22" spans="1:8" ht="8" customHeight="1">
      <c r="A22" s="76"/>
      <c r="B22" s="344"/>
      <c r="C22" s="355"/>
      <c r="E22" s="360"/>
      <c r="H22" s="427"/>
    </row>
    <row r="23" spans="1:8" ht="51">
      <c r="A23" s="76"/>
      <c r="B23" s="344" t="s">
        <v>145</v>
      </c>
      <c r="C23" s="355" t="s">
        <v>856</v>
      </c>
      <c r="E23" s="360"/>
      <c r="H23" s="427"/>
    </row>
    <row r="24" spans="1:8" ht="8" customHeight="1">
      <c r="A24" s="76"/>
      <c r="B24" s="344"/>
      <c r="C24" s="355"/>
      <c r="E24" s="360"/>
    </row>
    <row r="25" spans="1:8" ht="17" customHeight="1">
      <c r="A25" s="76"/>
      <c r="B25" s="344" t="s">
        <v>146</v>
      </c>
      <c r="C25" s="355" t="s">
        <v>857</v>
      </c>
      <c r="E25" s="360"/>
      <c r="G25" s="359" t="s">
        <v>892</v>
      </c>
      <c r="H25" s="427" t="s">
        <v>895</v>
      </c>
    </row>
    <row r="26" spans="1:8" ht="8" customHeight="1">
      <c r="A26" s="76"/>
      <c r="B26" s="345"/>
      <c r="C26" s="355"/>
      <c r="E26" s="360"/>
      <c r="H26" s="427"/>
    </row>
    <row r="27" spans="1:8" ht="17">
      <c r="A27" s="76"/>
      <c r="B27" s="344" t="s">
        <v>147</v>
      </c>
      <c r="C27" s="355" t="s">
        <v>858</v>
      </c>
      <c r="E27" s="360"/>
      <c r="H27" s="427"/>
    </row>
    <row r="28" spans="1:8" ht="8" customHeight="1">
      <c r="A28" s="76"/>
      <c r="B28" s="344"/>
      <c r="C28" s="355"/>
      <c r="E28" s="360"/>
      <c r="H28" s="427"/>
    </row>
    <row r="29" spans="1:8" ht="17">
      <c r="A29" s="76"/>
      <c r="B29" s="344" t="s">
        <v>148</v>
      </c>
      <c r="C29" s="355" t="s">
        <v>864</v>
      </c>
      <c r="E29" s="360"/>
      <c r="H29" s="427"/>
    </row>
    <row r="30" spans="1:8" ht="8" customHeight="1">
      <c r="A30" s="76"/>
      <c r="B30" s="344"/>
      <c r="C30" s="355"/>
      <c r="E30" s="360"/>
      <c r="H30" s="427"/>
    </row>
    <row r="31" spans="1:8" ht="17">
      <c r="A31" s="76"/>
      <c r="B31" s="344" t="s">
        <v>859</v>
      </c>
      <c r="C31" s="355" t="s">
        <v>865</v>
      </c>
      <c r="E31" s="360"/>
      <c r="H31" s="427"/>
    </row>
    <row r="32" spans="1:8" ht="8" customHeight="1">
      <c r="A32" s="76"/>
      <c r="B32" s="344"/>
      <c r="C32" s="355"/>
      <c r="E32" s="360"/>
      <c r="H32" s="427"/>
    </row>
    <row r="33" spans="1:8" ht="17">
      <c r="A33" s="76"/>
      <c r="B33" s="344" t="s">
        <v>860</v>
      </c>
      <c r="C33" s="355" t="s">
        <v>866</v>
      </c>
      <c r="E33" s="360"/>
      <c r="H33" s="427"/>
    </row>
    <row r="34" spans="1:8" ht="8" customHeight="1">
      <c r="A34" s="76"/>
      <c r="B34" s="344"/>
      <c r="C34" s="355"/>
      <c r="E34" s="360"/>
    </row>
    <row r="35" spans="1:8" ht="52" customHeight="1">
      <c r="A35" s="76"/>
      <c r="B35" s="344" t="s">
        <v>861</v>
      </c>
      <c r="C35" s="356" t="s">
        <v>867</v>
      </c>
      <c r="E35" s="360"/>
      <c r="G35" s="359" t="s">
        <v>893</v>
      </c>
      <c r="H35" s="427" t="s">
        <v>894</v>
      </c>
    </row>
    <row r="36" spans="1:8" ht="8" customHeight="1">
      <c r="A36" s="76"/>
      <c r="B36" s="344"/>
      <c r="C36" s="356"/>
      <c r="E36" s="360"/>
      <c r="H36" s="427"/>
    </row>
    <row r="37" spans="1:8" ht="17">
      <c r="A37" s="76"/>
      <c r="B37" s="344" t="s">
        <v>862</v>
      </c>
      <c r="C37" s="356" t="s">
        <v>868</v>
      </c>
      <c r="E37" s="360"/>
      <c r="H37" s="427"/>
    </row>
    <row r="38" spans="1:8" ht="8" customHeight="1">
      <c r="A38" s="76"/>
      <c r="B38" s="344"/>
      <c r="C38" s="356"/>
      <c r="E38" s="360"/>
      <c r="H38" s="427"/>
    </row>
    <row r="39" spans="1:8" ht="17">
      <c r="A39" s="76"/>
      <c r="B39" s="346" t="s">
        <v>869</v>
      </c>
      <c r="C39" s="356" t="s">
        <v>871</v>
      </c>
      <c r="E39" s="360"/>
      <c r="H39" s="427"/>
    </row>
    <row r="40" spans="1:8" ht="8" customHeight="1">
      <c r="A40" s="76"/>
      <c r="B40" s="344"/>
      <c r="C40" s="356"/>
      <c r="E40" s="360"/>
      <c r="H40" s="427"/>
    </row>
    <row r="41" spans="1:8" ht="17">
      <c r="A41" s="76"/>
      <c r="B41" s="346" t="s">
        <v>870</v>
      </c>
      <c r="C41" s="356" t="s">
        <v>873</v>
      </c>
      <c r="E41" s="360"/>
      <c r="H41" s="427"/>
    </row>
    <row r="42" spans="1:8" ht="8" customHeight="1">
      <c r="A42" s="76"/>
      <c r="B42" s="344"/>
      <c r="C42" s="356"/>
      <c r="E42" s="360"/>
      <c r="H42" s="427"/>
    </row>
    <row r="43" spans="1:8" ht="17">
      <c r="A43" s="76"/>
      <c r="B43" s="346" t="s">
        <v>872</v>
      </c>
      <c r="C43" s="356" t="s">
        <v>875</v>
      </c>
      <c r="E43" s="360"/>
      <c r="H43" s="427"/>
    </row>
    <row r="44" spans="1:8" ht="8" customHeight="1">
      <c r="A44" s="76"/>
      <c r="B44" s="344"/>
      <c r="C44" s="356"/>
      <c r="E44" s="360"/>
      <c r="H44" s="427"/>
    </row>
    <row r="45" spans="1:8" ht="17">
      <c r="A45" s="76"/>
      <c r="B45" s="346" t="s">
        <v>874</v>
      </c>
      <c r="C45" s="356" t="s">
        <v>916</v>
      </c>
      <c r="E45" s="360"/>
      <c r="H45" s="427"/>
    </row>
    <row r="46" spans="1:8" ht="8" customHeight="1">
      <c r="A46" s="76"/>
      <c r="B46" s="344"/>
      <c r="C46" s="356"/>
      <c r="E46" s="360"/>
    </row>
    <row r="47" spans="1:8" ht="34">
      <c r="A47" s="76"/>
      <c r="B47" s="346" t="s">
        <v>876</v>
      </c>
      <c r="C47" s="356" t="s">
        <v>878</v>
      </c>
      <c r="E47" s="360"/>
    </row>
    <row r="48" spans="1:8" ht="8" customHeight="1">
      <c r="A48" s="76"/>
      <c r="B48" s="344"/>
      <c r="C48" s="356"/>
      <c r="E48" s="360"/>
    </row>
    <row r="49" spans="1:8" ht="17" customHeight="1">
      <c r="A49" s="76"/>
      <c r="B49" s="346" t="s">
        <v>877</v>
      </c>
      <c r="C49" s="356" t="s">
        <v>879</v>
      </c>
      <c r="E49" s="360"/>
      <c r="G49" s="359" t="s">
        <v>896</v>
      </c>
      <c r="H49" s="427" t="s">
        <v>897</v>
      </c>
    </row>
    <row r="50" spans="1:8" ht="8" customHeight="1">
      <c r="A50" s="76"/>
      <c r="B50" s="344"/>
      <c r="C50" s="356"/>
      <c r="E50" s="360"/>
      <c r="H50" s="427"/>
    </row>
    <row r="51" spans="1:8" ht="17">
      <c r="A51" s="76"/>
      <c r="B51" s="344" t="s">
        <v>881</v>
      </c>
      <c r="C51" s="356" t="s">
        <v>880</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849</v>
      </c>
      <c r="C55" s="353"/>
      <c r="E55" s="360"/>
      <c r="H55" s="427"/>
    </row>
    <row r="56" spans="1:8" ht="8" customHeight="1">
      <c r="B56" s="343"/>
      <c r="C56" s="356"/>
      <c r="E56" s="360"/>
      <c r="H56" s="427"/>
    </row>
    <row r="57" spans="1:8" ht="34">
      <c r="B57" s="343" t="s">
        <v>882</v>
      </c>
      <c r="C57" s="356" t="s">
        <v>917</v>
      </c>
      <c r="E57" s="360"/>
      <c r="H57" s="427"/>
    </row>
    <row r="58" spans="1:8" ht="8" customHeight="1">
      <c r="B58" s="343"/>
      <c r="C58" s="356"/>
      <c r="E58" s="360"/>
      <c r="H58" s="427"/>
    </row>
    <row r="59" spans="1:8" ht="17">
      <c r="B59" s="343" t="s">
        <v>883</v>
      </c>
      <c r="C59" s="356" t="s">
        <v>886</v>
      </c>
      <c r="E59" s="360"/>
      <c r="H59" s="427"/>
    </row>
    <row r="60" spans="1:8" ht="8" customHeight="1">
      <c r="B60" s="343"/>
      <c r="C60" s="356"/>
      <c r="E60" s="360"/>
      <c r="H60" s="427"/>
    </row>
    <row r="61" spans="1:8" ht="17">
      <c r="B61" s="343" t="s">
        <v>884</v>
      </c>
      <c r="C61" s="356" t="s">
        <v>887</v>
      </c>
      <c r="E61" s="360"/>
      <c r="H61" s="427"/>
    </row>
    <row r="62" spans="1:8" ht="8" customHeight="1">
      <c r="B62" s="343"/>
      <c r="C62" s="356"/>
      <c r="E62" s="360"/>
      <c r="H62" s="427"/>
    </row>
    <row r="63" spans="1:8" ht="34">
      <c r="B63" s="343" t="s">
        <v>885</v>
      </c>
      <c r="C63" s="356" t="s">
        <v>918</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Mon, Feb 17</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845</v>
      </c>
      <c r="I5" s="69"/>
      <c r="J5" s="70"/>
      <c r="K5" s="65"/>
      <c r="L5" s="68" t="s">
        <v>846</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942</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941</v>
      </c>
      <c r="Q31" s="390" t="s">
        <v>940</v>
      </c>
      <c r="R31" s="397" t="s">
        <v>939</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936</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937</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938</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936</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937</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938</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790</v>
      </c>
      <c r="E1" s="58" t="s">
        <v>791</v>
      </c>
      <c r="F1" s="58" t="s">
        <v>253</v>
      </c>
      <c r="G1" s="58" t="s">
        <v>254</v>
      </c>
      <c r="H1" s="58" t="s">
        <v>255</v>
      </c>
      <c r="I1" s="58" t="s">
        <v>256</v>
      </c>
      <c r="J1" s="58" t="s">
        <v>257</v>
      </c>
      <c r="K1" s="58" t="s">
        <v>258</v>
      </c>
      <c r="L1" s="60" t="s">
        <v>259</v>
      </c>
      <c r="M1" s="58" t="s">
        <v>260</v>
      </c>
      <c r="N1" s="58" t="s">
        <v>261</v>
      </c>
      <c r="O1" s="58" t="s">
        <v>262</v>
      </c>
      <c r="P1" s="58" t="s">
        <v>263</v>
      </c>
      <c r="Q1" s="58" t="s">
        <v>945</v>
      </c>
      <c r="R1" s="58" t="s">
        <v>944</v>
      </c>
      <c r="S1" s="112" t="s">
        <v>792</v>
      </c>
      <c r="T1" s="112" t="s">
        <v>166</v>
      </c>
    </row>
    <row r="2" spans="2:20" ht="17" thickBot="1">
      <c r="B2" s="63" t="s">
        <v>931</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920</v>
      </c>
    </row>
    <row r="7" spans="2:20">
      <c r="B7" s="438"/>
    </row>
    <row r="8" spans="2:20">
      <c r="B8" s="380"/>
    </row>
    <row r="9" spans="2:20" ht="17">
      <c r="B9" s="380" t="s">
        <v>921</v>
      </c>
    </row>
    <row r="10" spans="2:20">
      <c r="B10" s="380"/>
    </row>
    <row r="11" spans="2:20" ht="17" customHeight="1">
      <c r="B11" s="438" t="s">
        <v>922</v>
      </c>
    </row>
    <row r="12" spans="2:20">
      <c r="B12" s="438"/>
    </row>
    <row r="13" spans="2:20">
      <c r="B13" s="380"/>
    </row>
    <row r="14" spans="2:20" ht="17" customHeight="1">
      <c r="B14" s="380" t="s">
        <v>923</v>
      </c>
    </row>
    <row r="15" spans="2:20">
      <c r="B15" s="380"/>
    </row>
    <row r="16" spans="2:20" ht="16" customHeight="1">
      <c r="B16" s="438" t="s">
        <v>924</v>
      </c>
    </row>
    <row r="17" spans="2:2">
      <c r="B17" s="438"/>
    </row>
    <row r="18" spans="2:2">
      <c r="B18" s="380"/>
    </row>
    <row r="19" spans="2:2">
      <c r="B19" s="438" t="s">
        <v>925</v>
      </c>
    </row>
    <row r="20" spans="2:2">
      <c r="B20" s="438"/>
    </row>
    <row r="22" spans="2:2">
      <c r="B22" s="438" t="s">
        <v>926</v>
      </c>
    </row>
    <row r="23" spans="2:2">
      <c r="B23" s="438"/>
    </row>
    <row r="24" spans="2:2">
      <c r="B24" s="438"/>
    </row>
    <row r="26" spans="2:2">
      <c r="B26" s="61" t="s">
        <v>927</v>
      </c>
    </row>
    <row r="28" spans="2:2">
      <c r="B28" s="438" t="s">
        <v>929</v>
      </c>
    </row>
    <row r="29" spans="2:2">
      <c r="B29" s="438"/>
    </row>
    <row r="31" spans="2:2" ht="16" customHeight="1">
      <c r="B31" s="438" t="s">
        <v>930</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791</v>
      </c>
      <c r="E1" s="10" t="s">
        <v>899</v>
      </c>
      <c r="F1" s="10" t="s">
        <v>900</v>
      </c>
      <c r="G1" s="10" t="s">
        <v>901</v>
      </c>
      <c r="H1" s="10" t="s">
        <v>902</v>
      </c>
    </row>
    <row r="2" spans="2:8" ht="17" thickBot="1">
      <c r="B2" s="63" t="s">
        <v>931</v>
      </c>
      <c r="C2" s="62" t="s">
        <v>273</v>
      </c>
    </row>
    <row r="5" spans="2:8">
      <c r="B5" s="439" t="s">
        <v>793</v>
      </c>
    </row>
    <row r="6" spans="2:8">
      <c r="B6" s="439"/>
    </row>
    <row r="8" spans="2:8" ht="16" customHeight="1">
      <c r="B8" s="438" t="s">
        <v>928</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771</v>
      </c>
      <c r="F2" s="406" t="s">
        <v>135</v>
      </c>
      <c r="G2" s="243" t="s">
        <v>771</v>
      </c>
      <c r="H2" s="406" t="s">
        <v>135</v>
      </c>
      <c r="I2" s="243" t="s">
        <v>59</v>
      </c>
      <c r="J2" s="418" t="s">
        <v>771</v>
      </c>
      <c r="K2" s="411" t="s">
        <v>135</v>
      </c>
      <c r="L2" s="243" t="s">
        <v>771</v>
      </c>
      <c r="M2" s="406" t="s">
        <v>135</v>
      </c>
      <c r="N2" s="104"/>
      <c r="O2" s="243" t="s">
        <v>59</v>
      </c>
    </row>
    <row r="3" spans="1:15" ht="117" customHeight="1" thickBot="1">
      <c r="A3" s="440" t="s">
        <v>251</v>
      </c>
      <c r="B3" s="441"/>
      <c r="C3" s="126"/>
      <c r="D3" s="126"/>
      <c r="E3" s="244" t="s">
        <v>57</v>
      </c>
      <c r="F3" s="407" t="s">
        <v>785</v>
      </c>
      <c r="G3" s="244" t="s">
        <v>58</v>
      </c>
      <c r="H3" s="407" t="s">
        <v>785</v>
      </c>
      <c r="I3" s="244" t="s">
        <v>104</v>
      </c>
      <c r="J3" s="419" t="s">
        <v>278</v>
      </c>
      <c r="K3" s="412" t="s">
        <v>785</v>
      </c>
      <c r="L3" s="244" t="s">
        <v>61</v>
      </c>
      <c r="M3" s="407" t="s">
        <v>785</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934</v>
      </c>
      <c r="H8" s="239" t="s">
        <v>934</v>
      </c>
      <c r="I8" s="218" t="s">
        <v>329</v>
      </c>
      <c r="J8" s="241" t="s">
        <v>327</v>
      </c>
      <c r="K8" s="239" t="s">
        <v>327</v>
      </c>
      <c r="L8" s="218" t="s">
        <v>946</v>
      </c>
      <c r="M8" s="239" t="s">
        <v>946</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786</v>
      </c>
      <c r="G14" s="219" t="s">
        <v>561</v>
      </c>
      <c r="H14" s="240" t="s">
        <v>787</v>
      </c>
      <c r="I14" s="219" t="s">
        <v>565</v>
      </c>
      <c r="J14" s="421" t="s">
        <v>563</v>
      </c>
      <c r="K14" s="414" t="s">
        <v>788</v>
      </c>
      <c r="L14" s="219" t="s">
        <v>564</v>
      </c>
      <c r="M14" s="240" t="s">
        <v>789</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947</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943</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744</v>
      </c>
      <c r="L14" s="425" t="s">
        <v>574</v>
      </c>
      <c r="M14" s="377" t="s">
        <v>919</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abSelected="1" workbookViewId="0">
      <pane xSplit="5" ySplit="14" topLeftCell="N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753</v>
      </c>
      <c r="U2" s="102"/>
      <c r="V2" s="102"/>
      <c r="W2" s="102"/>
      <c r="X2" s="102"/>
      <c r="Y2" s="102"/>
      <c r="Z2" s="102"/>
      <c r="AA2" s="102"/>
      <c r="AB2" s="102" t="s">
        <v>754</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759</v>
      </c>
      <c r="G3" s="262" t="s">
        <v>772</v>
      </c>
      <c r="H3" s="145" t="s">
        <v>541</v>
      </c>
      <c r="I3" s="148" t="s">
        <v>512</v>
      </c>
      <c r="J3" s="270" t="s">
        <v>1</v>
      </c>
      <c r="K3" s="253" t="s">
        <v>176</v>
      </c>
      <c r="L3" s="136" t="s">
        <v>513</v>
      </c>
      <c r="M3" s="261" t="s">
        <v>756</v>
      </c>
      <c r="N3" s="262" t="s">
        <v>915</v>
      </c>
      <c r="O3" s="148" t="s">
        <v>110</v>
      </c>
      <c r="P3" s="148" t="s">
        <v>111</v>
      </c>
      <c r="Q3" s="261" t="s">
        <v>757</v>
      </c>
      <c r="R3" s="262" t="s">
        <v>758</v>
      </c>
      <c r="S3" s="277" t="s">
        <v>2</v>
      </c>
      <c r="T3" s="149" t="s">
        <v>706</v>
      </c>
      <c r="U3" s="150" t="s">
        <v>710</v>
      </c>
      <c r="V3" s="150" t="s">
        <v>707</v>
      </c>
      <c r="W3" s="150" t="s">
        <v>708</v>
      </c>
      <c r="X3" s="150" t="s">
        <v>711</v>
      </c>
      <c r="Y3" s="341" t="s">
        <v>709</v>
      </c>
      <c r="Z3" s="150" t="s">
        <v>709</v>
      </c>
      <c r="AA3" s="149" t="s">
        <v>704</v>
      </c>
      <c r="AB3" s="135" t="s">
        <v>904</v>
      </c>
      <c r="AC3" s="135" t="s">
        <v>306</v>
      </c>
      <c r="AD3" s="221" t="s">
        <v>705</v>
      </c>
      <c r="AE3" s="216" t="s">
        <v>100</v>
      </c>
      <c r="AF3" s="216" t="s">
        <v>713</v>
      </c>
      <c r="AG3" s="221" t="s">
        <v>712</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768</v>
      </c>
      <c r="G8" s="265" t="s">
        <v>373</v>
      </c>
      <c r="J8" s="218" t="s">
        <v>373</v>
      </c>
      <c r="Q8" s="266" t="s">
        <v>768</v>
      </c>
      <c r="R8" s="265" t="s">
        <v>375</v>
      </c>
      <c r="S8" s="279" t="s">
        <v>375</v>
      </c>
      <c r="AE8" s="218" t="s">
        <v>604</v>
      </c>
      <c r="AF8" s="218" t="s">
        <v>353</v>
      </c>
      <c r="AN8" s="218" t="s">
        <v>377</v>
      </c>
      <c r="AP8" s="218" t="s">
        <v>702</v>
      </c>
    </row>
    <row r="9" spans="1:42">
      <c r="F9" s="266" t="s">
        <v>770</v>
      </c>
      <c r="G9" s="265" t="s">
        <v>374</v>
      </c>
      <c r="J9" s="218" t="s">
        <v>374</v>
      </c>
      <c r="Q9" s="266" t="s">
        <v>769</v>
      </c>
      <c r="R9" s="265" t="s">
        <v>376</v>
      </c>
      <c r="S9" s="279" t="s">
        <v>376</v>
      </c>
      <c r="AE9" s="218" t="s">
        <v>605</v>
      </c>
      <c r="AF9" s="218" t="s">
        <v>354</v>
      </c>
      <c r="AN9" s="218" t="s">
        <v>378</v>
      </c>
      <c r="AP9" s="218" t="s">
        <v>703</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765</v>
      </c>
      <c r="G14" s="267" t="s">
        <v>698</v>
      </c>
      <c r="H14" s="155" t="s">
        <v>191</v>
      </c>
      <c r="I14" s="155" t="s">
        <v>192</v>
      </c>
      <c r="J14" s="273" t="s">
        <v>697</v>
      </c>
      <c r="K14" s="273" t="s">
        <v>204</v>
      </c>
      <c r="L14" s="156" t="s">
        <v>193</v>
      </c>
      <c r="M14" s="274" t="s">
        <v>764</v>
      </c>
      <c r="N14" s="267" t="s">
        <v>763</v>
      </c>
      <c r="O14" s="155" t="s">
        <v>194</v>
      </c>
      <c r="P14" s="155" t="s">
        <v>195</v>
      </c>
      <c r="Q14" s="280" t="s">
        <v>766</v>
      </c>
      <c r="R14" s="281" t="s">
        <v>767</v>
      </c>
      <c r="S14" s="267" t="s">
        <v>699</v>
      </c>
      <c r="T14" s="157" t="s">
        <v>715</v>
      </c>
      <c r="U14" s="157" t="s">
        <v>719</v>
      </c>
      <c r="V14" s="157" t="s">
        <v>716</v>
      </c>
      <c r="W14" s="157" t="s">
        <v>717</v>
      </c>
      <c r="X14" s="157" t="s">
        <v>718</v>
      </c>
      <c r="Y14" s="157" t="s">
        <v>720</v>
      </c>
      <c r="Z14" s="157" t="s">
        <v>773</v>
      </c>
      <c r="AA14" s="157" t="s">
        <v>196</v>
      </c>
      <c r="AB14" s="157" t="s">
        <v>752</v>
      </c>
      <c r="AC14" s="157" t="s">
        <v>721</v>
      </c>
      <c r="AD14" s="284" t="s">
        <v>714</v>
      </c>
      <c r="AE14" s="273" t="s">
        <v>755</v>
      </c>
      <c r="AF14" s="273" t="s">
        <v>638</v>
      </c>
      <c r="AG14" s="284" t="s">
        <v>726</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727</v>
      </c>
      <c r="AR1" s="213"/>
      <c r="AS1" s="213"/>
      <c r="AT1" s="91" t="s">
        <v>728</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722</v>
      </c>
      <c r="B3" s="441"/>
      <c r="C3" s="126"/>
      <c r="D3" s="126"/>
      <c r="E3" s="162" t="s">
        <v>289</v>
      </c>
      <c r="F3" s="287" t="s">
        <v>170</v>
      </c>
      <c r="G3" s="163" t="s">
        <v>127</v>
      </c>
      <c r="H3" s="291" t="s">
        <v>128</v>
      </c>
      <c r="I3" s="287" t="s">
        <v>723</v>
      </c>
      <c r="J3" s="164" t="s">
        <v>290</v>
      </c>
      <c r="K3" s="164" t="s">
        <v>268</v>
      </c>
      <c r="L3" s="164" t="s">
        <v>269</v>
      </c>
      <c r="M3" s="215" t="s">
        <v>266</v>
      </c>
      <c r="N3" s="215" t="s">
        <v>267</v>
      </c>
      <c r="O3" s="215" t="s">
        <v>265</v>
      </c>
      <c r="P3" s="215" t="s">
        <v>264</v>
      </c>
      <c r="Q3" s="168" t="s">
        <v>903</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729</v>
      </c>
      <c r="AS3" s="216" t="s">
        <v>730</v>
      </c>
      <c r="AT3" s="169" t="s">
        <v>83</v>
      </c>
      <c r="AU3" s="216" t="s">
        <v>731</v>
      </c>
      <c r="AV3" s="216" t="s">
        <v>732</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748</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749</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724</v>
      </c>
      <c r="J14" s="173" t="s">
        <v>272</v>
      </c>
      <c r="K14" s="173" t="s">
        <v>270</v>
      </c>
      <c r="L14" s="173" t="s">
        <v>271</v>
      </c>
      <c r="M14" s="234" t="s">
        <v>610</v>
      </c>
      <c r="N14" s="234" t="s">
        <v>611</v>
      </c>
      <c r="O14" s="234" t="s">
        <v>612</v>
      </c>
      <c r="P14" s="234" t="s">
        <v>613</v>
      </c>
      <c r="Q14" s="173" t="s">
        <v>725</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798</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911</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774</v>
      </c>
      <c r="F3" s="164" t="s">
        <v>532</v>
      </c>
      <c r="G3" s="215" t="s">
        <v>511</v>
      </c>
      <c r="H3" s="331" t="s">
        <v>775</v>
      </c>
      <c r="I3" s="163" t="s">
        <v>313</v>
      </c>
      <c r="J3" s="163" t="s">
        <v>813</v>
      </c>
      <c r="K3" s="305" t="s">
        <v>809</v>
      </c>
      <c r="L3" s="216" t="s">
        <v>24</v>
      </c>
      <c r="M3" s="216" t="s">
        <v>25</v>
      </c>
      <c r="N3" s="215" t="s">
        <v>26</v>
      </c>
      <c r="O3" s="333" t="s">
        <v>810</v>
      </c>
      <c r="P3" s="168" t="s">
        <v>910</v>
      </c>
      <c r="Q3" s="307" t="s">
        <v>28</v>
      </c>
      <c r="R3" s="216" t="s">
        <v>27</v>
      </c>
      <c r="S3" s="205" t="s">
        <v>815</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776</v>
      </c>
      <c r="I14" s="197" t="s">
        <v>186</v>
      </c>
      <c r="J14" s="197" t="s">
        <v>806</v>
      </c>
      <c r="K14" s="219" t="s">
        <v>808</v>
      </c>
      <c r="L14" s="219" t="s">
        <v>735</v>
      </c>
      <c r="M14" s="219" t="s">
        <v>736</v>
      </c>
      <c r="N14" s="219" t="s">
        <v>643</v>
      </c>
      <c r="O14" s="224" t="s">
        <v>908</v>
      </c>
      <c r="P14" s="173" t="s">
        <v>807</v>
      </c>
      <c r="Q14" s="311" t="s">
        <v>645</v>
      </c>
      <c r="R14" s="219" t="s">
        <v>738</v>
      </c>
      <c r="S14" s="146" t="s">
        <v>816</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912</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774</v>
      </c>
      <c r="F3" s="164" t="s">
        <v>531</v>
      </c>
      <c r="G3" s="314" t="s">
        <v>42</v>
      </c>
      <c r="H3" s="169" t="s">
        <v>906</v>
      </c>
      <c r="I3" s="305" t="s">
        <v>811</v>
      </c>
      <c r="J3" s="216" t="s">
        <v>41</v>
      </c>
      <c r="K3" s="216" t="s">
        <v>39</v>
      </c>
      <c r="L3" s="215" t="s">
        <v>40</v>
      </c>
      <c r="M3" s="333" t="s">
        <v>905</v>
      </c>
      <c r="N3" s="165" t="s">
        <v>909</v>
      </c>
      <c r="O3" s="307" t="s">
        <v>45</v>
      </c>
      <c r="P3" s="216" t="s">
        <v>44</v>
      </c>
      <c r="Q3" s="180" t="s">
        <v>815</v>
      </c>
      <c r="R3" s="324" t="s">
        <v>537</v>
      </c>
      <c r="S3" s="325" t="s">
        <v>87</v>
      </c>
      <c r="T3" s="216" t="s">
        <v>88</v>
      </c>
      <c r="U3" s="180" t="s">
        <v>741</v>
      </c>
      <c r="V3" s="221" t="s">
        <v>123</v>
      </c>
      <c r="W3" s="180" t="s">
        <v>802</v>
      </c>
      <c r="X3" s="287" t="s">
        <v>742</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812</v>
      </c>
      <c r="J14" s="219" t="s">
        <v>733</v>
      </c>
      <c r="K14" s="219" t="s">
        <v>734</v>
      </c>
      <c r="L14" s="320" t="s">
        <v>636</v>
      </c>
      <c r="M14" s="366" t="s">
        <v>907</v>
      </c>
      <c r="N14" s="204" t="s">
        <v>814</v>
      </c>
      <c r="O14" s="311" t="s">
        <v>639</v>
      </c>
      <c r="P14" s="219" t="s">
        <v>737</v>
      </c>
      <c r="Q14" s="173" t="s">
        <v>800</v>
      </c>
      <c r="R14" s="289" t="s">
        <v>538</v>
      </c>
      <c r="S14" s="328" t="s">
        <v>739</v>
      </c>
      <c r="T14" s="219" t="s">
        <v>740</v>
      </c>
      <c r="U14" s="173" t="s">
        <v>539</v>
      </c>
      <c r="V14" s="224" t="s">
        <v>180</v>
      </c>
      <c r="W14" s="173" t="s">
        <v>801</v>
      </c>
      <c r="X14" s="289" t="s">
        <v>743</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784</v>
      </c>
      <c r="D3" s="221" t="s">
        <v>169</v>
      </c>
      <c r="E3" s="215" t="s">
        <v>109</v>
      </c>
      <c r="F3" s="215" t="s">
        <v>32</v>
      </c>
      <c r="G3" s="207" t="s">
        <v>819</v>
      </c>
      <c r="H3" s="207" t="s">
        <v>820</v>
      </c>
      <c r="I3" s="330" t="s">
        <v>823</v>
      </c>
      <c r="J3" s="221" t="s">
        <v>822</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817</v>
      </c>
      <c r="H14" s="179" t="s">
        <v>818</v>
      </c>
      <c r="I14" s="234" t="s">
        <v>821</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913</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774</v>
      </c>
      <c r="F3" s="164" t="s">
        <v>834</v>
      </c>
      <c r="G3" s="164" t="s">
        <v>835</v>
      </c>
      <c r="H3" s="215" t="s">
        <v>458</v>
      </c>
      <c r="I3" s="216" t="s">
        <v>760</v>
      </c>
      <c r="J3" s="216" t="s">
        <v>761</v>
      </c>
      <c r="K3" s="215" t="s">
        <v>762</v>
      </c>
      <c r="L3" s="168" t="s">
        <v>837</v>
      </c>
      <c r="M3" s="168" t="s">
        <v>839</v>
      </c>
      <c r="N3" s="221" t="s">
        <v>126</v>
      </c>
      <c r="O3" s="237" t="s">
        <v>127</v>
      </c>
      <c r="P3" s="225" t="s">
        <v>825</v>
      </c>
      <c r="Q3" s="225" t="s">
        <v>826</v>
      </c>
      <c r="R3" s="164" t="s">
        <v>829</v>
      </c>
      <c r="S3" s="221" t="s">
        <v>830</v>
      </c>
      <c r="T3" s="168" t="s">
        <v>831</v>
      </c>
      <c r="U3" s="231" t="s">
        <v>824</v>
      </c>
      <c r="V3" s="231" t="s">
        <v>783</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836</v>
      </c>
      <c r="H14" s="219" t="s">
        <v>747</v>
      </c>
      <c r="I14" s="219" t="s">
        <v>745</v>
      </c>
      <c r="J14" s="219" t="s">
        <v>746</v>
      </c>
      <c r="K14" s="219" t="s">
        <v>647</v>
      </c>
      <c r="L14" s="173" t="s">
        <v>838</v>
      </c>
      <c r="M14" s="173" t="s">
        <v>840</v>
      </c>
      <c r="N14" s="224" t="s">
        <v>189</v>
      </c>
      <c r="O14" s="240" t="s">
        <v>841</v>
      </c>
      <c r="P14" s="224" t="s">
        <v>827</v>
      </c>
      <c r="Q14" s="224" t="s">
        <v>828</v>
      </c>
      <c r="R14" s="179" t="s">
        <v>460</v>
      </c>
      <c r="S14" s="219" t="s">
        <v>832</v>
      </c>
      <c r="T14" s="179" t="s">
        <v>833</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914</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842</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777</v>
      </c>
      <c r="T3" s="349" t="s">
        <v>778</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843</v>
      </c>
      <c r="J14" s="224" t="s">
        <v>844</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774</v>
      </c>
      <c r="H3" s="334" t="s">
        <v>33</v>
      </c>
      <c r="I3" s="335" t="s">
        <v>550</v>
      </c>
      <c r="J3" s="351" t="s">
        <v>774</v>
      </c>
      <c r="K3" s="334" t="s">
        <v>132</v>
      </c>
      <c r="L3" s="350" t="s">
        <v>779</v>
      </c>
      <c r="M3" s="350" t="s">
        <v>780</v>
      </c>
      <c r="N3" s="334" t="s">
        <v>174</v>
      </c>
      <c r="O3" s="334" t="s">
        <v>175</v>
      </c>
      <c r="P3" s="186" t="s">
        <v>519</v>
      </c>
      <c r="Q3" s="215" t="s">
        <v>131</v>
      </c>
      <c r="R3" s="334" t="s">
        <v>131</v>
      </c>
      <c r="S3" s="350" t="s">
        <v>774</v>
      </c>
      <c r="T3" s="334" t="s">
        <v>131</v>
      </c>
      <c r="U3" s="334" t="s">
        <v>131</v>
      </c>
      <c r="V3" s="188" t="s">
        <v>286</v>
      </c>
      <c r="W3" s="188" t="s">
        <v>287</v>
      </c>
      <c r="X3" s="215" t="s">
        <v>131</v>
      </c>
      <c r="Y3" s="188" t="s">
        <v>288</v>
      </c>
      <c r="Z3" s="215" t="s">
        <v>131</v>
      </c>
      <c r="AA3" s="351" t="s">
        <v>774</v>
      </c>
      <c r="AB3" s="334" t="s">
        <v>131</v>
      </c>
      <c r="AC3" s="351" t="s">
        <v>774</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932</v>
      </c>
      <c r="F8" s="116" t="s">
        <v>933</v>
      </c>
      <c r="G8" s="337" t="s">
        <v>417</v>
      </c>
      <c r="H8" s="218" t="s">
        <v>417</v>
      </c>
      <c r="I8" s="218" t="s">
        <v>419</v>
      </c>
      <c r="J8" s="337" t="s">
        <v>420</v>
      </c>
      <c r="K8" s="218" t="s">
        <v>420</v>
      </c>
      <c r="L8" s="337" t="s">
        <v>422</v>
      </c>
      <c r="M8" s="337" t="s">
        <v>422</v>
      </c>
      <c r="N8" s="218" t="s">
        <v>422</v>
      </c>
      <c r="O8" s="218" t="s">
        <v>422</v>
      </c>
      <c r="P8" s="90"/>
      <c r="Q8" s="218" t="s">
        <v>504</v>
      </c>
      <c r="R8" s="218" t="s">
        <v>751</v>
      </c>
      <c r="S8" s="337" t="s">
        <v>424</v>
      </c>
      <c r="T8" s="218" t="s">
        <v>424</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935</v>
      </c>
      <c r="R9" s="218" t="s">
        <v>750</v>
      </c>
      <c r="S9" s="337" t="s">
        <v>425</v>
      </c>
      <c r="T9" s="218" t="s">
        <v>425</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794</v>
      </c>
      <c r="E13" s="218" t="s">
        <v>794</v>
      </c>
      <c r="F13" s="116" t="s">
        <v>794</v>
      </c>
      <c r="G13" s="337" t="s">
        <v>795</v>
      </c>
      <c r="H13" s="218" t="s">
        <v>795</v>
      </c>
      <c r="I13" s="218" t="s">
        <v>796</v>
      </c>
      <c r="J13" s="337" t="s">
        <v>796</v>
      </c>
      <c r="K13" s="218" t="s">
        <v>796</v>
      </c>
      <c r="L13" s="337" t="s">
        <v>794</v>
      </c>
      <c r="M13" s="337" t="s">
        <v>794</v>
      </c>
      <c r="N13" s="218" t="s">
        <v>794</v>
      </c>
      <c r="O13" s="218" t="s">
        <v>794</v>
      </c>
      <c r="P13" s="90" t="s">
        <v>794</v>
      </c>
      <c r="Q13" s="218" t="s">
        <v>794</v>
      </c>
      <c r="R13" s="218" t="s">
        <v>794</v>
      </c>
      <c r="S13" s="337" t="s">
        <v>794</v>
      </c>
      <c r="T13" s="218" t="s">
        <v>794</v>
      </c>
      <c r="U13" s="218" t="s">
        <v>794</v>
      </c>
      <c r="V13" s="90" t="s">
        <v>794</v>
      </c>
      <c r="W13" s="90" t="s">
        <v>794</v>
      </c>
      <c r="X13" s="218" t="s">
        <v>794</v>
      </c>
      <c r="Y13" s="90" t="s">
        <v>794</v>
      </c>
      <c r="Z13" s="218" t="s">
        <v>794</v>
      </c>
      <c r="AA13" s="337" t="s">
        <v>794</v>
      </c>
      <c r="AB13" s="218" t="s">
        <v>794</v>
      </c>
      <c r="AC13" s="337" t="s">
        <v>794</v>
      </c>
      <c r="AD13" s="218" t="s">
        <v>794</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799</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774</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774</v>
      </c>
      <c r="F3" s="164" t="s">
        <v>526</v>
      </c>
      <c r="G3" s="164" t="s">
        <v>805</v>
      </c>
      <c r="H3" s="333" t="s">
        <v>803</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797</v>
      </c>
      <c r="L11" s="223" t="s">
        <v>797</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804</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774</v>
      </c>
      <c r="F3" s="334" t="s">
        <v>72</v>
      </c>
      <c r="G3" s="333" t="s">
        <v>774</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781</v>
      </c>
      <c r="C3" s="333" t="s">
        <v>782</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948</v>
      </c>
      <c r="C14" s="50" t="s">
        <v>47</v>
      </c>
      <c r="D14" s="50" t="s">
        <v>7</v>
      </c>
      <c r="E14" s="50" t="s">
        <v>131</v>
      </c>
      <c r="F14" s="50" t="s">
        <v>166</v>
      </c>
      <c r="G14" s="122" t="s">
        <v>319</v>
      </c>
      <c r="H14" s="123" t="s">
        <v>316</v>
      </c>
      <c r="I14" s="125" t="s">
        <v>317</v>
      </c>
      <c r="J14" s="123" t="s">
        <v>949</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2020-02-17T05:37:33Z</dcterms:modified>
</cp:coreProperties>
</file>