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D:\pepino\"/>
    </mc:Choice>
  </mc:AlternateContent>
  <xr:revisionPtr revIDLastSave="0" documentId="13_ncr:1_{0F65A88F-1788-4696-8333-3C1DC9CBD9C1}" xr6:coauthVersionLast="47" xr6:coauthVersionMax="47" xr10:uidLastSave="{00000000-0000-0000-0000-000000000000}"/>
  <bookViews>
    <workbookView xWindow="3135" yWindow="0" windowWidth="25770" windowHeight="15585" xr2:uid="{91810261-6FC7-45C0-930C-8F662EC85AC1}"/>
  </bookViews>
  <sheets>
    <sheet name="Sheet1" sheetId="1" r:id="rId1"/>
  </sheets>
  <definedNames>
    <definedName name="_xlnm._FilterDatabase" localSheetId="0" hidden="1">Sheet1!$G$1:$H$112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<sst xmlns="http://schemas.openxmlformats.org/spreadsheetml/2006/main" count="1715" uniqueCount="1079">
  <si>
    <t>카테고리</t>
    <phoneticPr fontId="1" type="noConversion"/>
  </si>
  <si>
    <t>상태</t>
    <phoneticPr fontId="1" type="noConversion"/>
  </si>
  <si>
    <t>예정 일정</t>
    <phoneticPr fontId="1" type="noConversion"/>
  </si>
  <si>
    <t>게임 이름</t>
    <phoneticPr fontId="1" type="noConversion"/>
  </si>
  <si>
    <t>번호</t>
    <phoneticPr fontId="1" type="noConversion"/>
  </si>
  <si>
    <t>Eldest Souls</t>
    <phoneticPr fontId="1" type="noConversion"/>
  </si>
  <si>
    <t>Planet of Lana</t>
    <phoneticPr fontId="1" type="noConversion"/>
  </si>
  <si>
    <t>엘레시아의 인형의 집</t>
    <phoneticPr fontId="1" type="noConversion"/>
  </si>
  <si>
    <t>AM</t>
    <phoneticPr fontId="1" type="noConversion"/>
  </si>
  <si>
    <t>Death Trips</t>
    <phoneticPr fontId="1" type="noConversion"/>
  </si>
  <si>
    <t>Fork road</t>
    <phoneticPr fontId="1" type="noConversion"/>
  </si>
  <si>
    <t>The cabin factory</t>
    <phoneticPr fontId="1" type="noConversion"/>
  </si>
  <si>
    <t>The designers curse</t>
    <phoneticPr fontId="1" type="noConversion"/>
  </si>
  <si>
    <t>비고</t>
    <phoneticPr fontId="1" type="noConversion"/>
  </si>
  <si>
    <t>무료게임,데모버전</t>
    <phoneticPr fontId="1" type="noConversion"/>
  </si>
  <si>
    <t>무료게임</t>
    <phoneticPr fontId="1" type="noConversion"/>
  </si>
  <si>
    <t>완료</t>
    <phoneticPr fontId="1" type="noConversion"/>
  </si>
  <si>
    <t>공포</t>
    <phoneticPr fontId="1" type="noConversion"/>
  </si>
  <si>
    <t>소울</t>
    <phoneticPr fontId="1" type="noConversion"/>
  </si>
  <si>
    <t>Silver Chains</t>
    <phoneticPr fontId="1" type="noConversion"/>
  </si>
  <si>
    <t>INMOST</t>
    <phoneticPr fontId="1" type="noConversion"/>
  </si>
  <si>
    <t>April 24th</t>
    <phoneticPr fontId="1" type="noConversion"/>
  </si>
  <si>
    <t>The Game of Sisyphus</t>
    <phoneticPr fontId="1" type="noConversion"/>
  </si>
  <si>
    <t>I don't Fall</t>
    <phoneticPr fontId="1" type="noConversion"/>
  </si>
  <si>
    <t>마법소녀 카와이 러블리 즈큥도큥 바큥부큥 루루핑</t>
    <phoneticPr fontId="1" type="noConversion"/>
  </si>
  <si>
    <t>Last Neighbor</t>
    <phoneticPr fontId="1" type="noConversion"/>
  </si>
  <si>
    <t>ALTF4</t>
    <phoneticPr fontId="1" type="noConversion"/>
  </si>
  <si>
    <t>ALTF42</t>
    <phoneticPr fontId="1" type="noConversion"/>
  </si>
  <si>
    <t>Pineapple on pizza</t>
    <phoneticPr fontId="1" type="noConversion"/>
  </si>
  <si>
    <t>Reloader: test_subject</t>
    <phoneticPr fontId="1" type="noConversion"/>
  </si>
  <si>
    <t>프로스트 펑크</t>
    <phoneticPr fontId="1" type="noConversion"/>
  </si>
  <si>
    <t>AMENTI</t>
    <phoneticPr fontId="1" type="noConversion"/>
  </si>
  <si>
    <t>Get to work</t>
    <phoneticPr fontId="1" type="noConversion"/>
  </si>
  <si>
    <t>The maid</t>
    <phoneticPr fontId="1" type="noConversion"/>
  </si>
  <si>
    <t>Only up 2</t>
    <phoneticPr fontId="1" type="noConversion"/>
  </si>
  <si>
    <t>One box One goal</t>
    <phoneticPr fontId="1" type="noConversion"/>
  </si>
  <si>
    <r>
      <t>THE BATHHOUSE | 地獄</t>
    </r>
    <r>
      <rPr>
        <sz val="11"/>
        <color theme="1"/>
        <rFont val="Yu Gothic"/>
        <family val="3"/>
        <charset val="128"/>
      </rPr>
      <t>銭湯</t>
    </r>
    <r>
      <rPr>
        <sz val="11"/>
        <color theme="1"/>
        <rFont val="KoPubWorld돋움체 Medium"/>
        <family val="3"/>
        <charset val="129"/>
      </rPr>
      <t xml:space="preserve"> RESTORED EDITION 칠라스아트</t>
    </r>
    <phoneticPr fontId="1" type="noConversion"/>
  </si>
  <si>
    <t>INSIDE</t>
    <phoneticPr fontId="1" type="noConversion"/>
  </si>
  <si>
    <t>산나비</t>
    <phoneticPr fontId="1" type="noConversion"/>
  </si>
  <si>
    <t>I hate my legs</t>
    <phoneticPr fontId="1" type="noConversion"/>
  </si>
  <si>
    <t>Carry the glass</t>
    <phoneticPr fontId="1" type="noConversion"/>
  </si>
  <si>
    <t>Fear &amp; Hunger</t>
    <phoneticPr fontId="1" type="noConversion"/>
  </si>
  <si>
    <t>Press axe</t>
    <phoneticPr fontId="1" type="noConversion"/>
  </si>
  <si>
    <t>그림자복도</t>
    <phoneticPr fontId="1" type="noConversion"/>
  </si>
  <si>
    <t>Gravity's Apple</t>
    <phoneticPr fontId="1" type="noConversion"/>
  </si>
  <si>
    <t>Fallen Bird</t>
    <phoneticPr fontId="1" type="noConversion"/>
  </si>
  <si>
    <t>RopeBound</t>
    <phoneticPr fontId="1" type="noConversion"/>
  </si>
  <si>
    <t>HaltClimb</t>
    <phoneticPr fontId="1" type="noConversion"/>
  </si>
  <si>
    <t>Rolling Macho:Tumbling to Earth</t>
    <phoneticPr fontId="1" type="noConversion"/>
  </si>
  <si>
    <t>Sea: Balloon</t>
    <phoneticPr fontId="1" type="noConversion"/>
  </si>
  <si>
    <t>리틀나이트메어1</t>
    <phoneticPr fontId="1" type="noConversion"/>
  </si>
  <si>
    <t>리틀나이트메어2</t>
    <phoneticPr fontId="1" type="noConversion"/>
  </si>
  <si>
    <t>Smilemo</t>
    <phoneticPr fontId="1" type="noConversion"/>
  </si>
  <si>
    <t>역전재판123</t>
    <phoneticPr fontId="1" type="noConversion"/>
  </si>
  <si>
    <t>5番線おじさん救出編 Platform 5 Dungeons</t>
    <phoneticPr fontId="1" type="noConversion"/>
  </si>
  <si>
    <t>방 탈출 시뮬레이터</t>
    <phoneticPr fontId="1" type="noConversion"/>
  </si>
  <si>
    <t>Last Day of June</t>
    <phoneticPr fontId="1" type="noConversion"/>
  </si>
  <si>
    <t>Ori and the Blind Forest: Definitive Edition</t>
    <phoneticPr fontId="1" type="noConversion"/>
  </si>
  <si>
    <t>Unicycle Pizza Time!</t>
    <phoneticPr fontId="1" type="noConversion"/>
  </si>
  <si>
    <t>Stick Tongue</t>
    <phoneticPr fontId="1" type="noConversion"/>
  </si>
  <si>
    <t>초탐정사건부 레인코드 Plus</t>
    <phoneticPr fontId="1" type="noConversion"/>
  </si>
  <si>
    <t>TrickShot Simulator</t>
    <phoneticPr fontId="1" type="noConversion"/>
  </si>
  <si>
    <t>Journey</t>
    <phoneticPr fontId="1" type="noConversion"/>
  </si>
  <si>
    <t>화이트데이: 학교라는 이름의 미궁</t>
    <phoneticPr fontId="1" type="noConversion"/>
  </si>
  <si>
    <t>HALF DEAD 3</t>
    <phoneticPr fontId="1" type="noConversion"/>
  </si>
  <si>
    <t>Choo-Choo Charles</t>
    <phoneticPr fontId="1" type="noConversion"/>
  </si>
  <si>
    <t>ABZU</t>
    <phoneticPr fontId="1" type="noConversion"/>
  </si>
  <si>
    <t>Platform</t>
    <phoneticPr fontId="1" type="noConversion"/>
  </si>
  <si>
    <t>난 물고기야</t>
    <phoneticPr fontId="1" type="noConversion"/>
  </si>
  <si>
    <t>Pushing it! Together - Sisyphus Co-op</t>
    <phoneticPr fontId="1" type="noConversion"/>
  </si>
  <si>
    <t>LOST EGG</t>
    <phoneticPr fontId="1" type="noConversion"/>
  </si>
  <si>
    <t>13iew</t>
    <phoneticPr fontId="1" type="noConversion"/>
  </si>
  <si>
    <t>리나메 무료버전</t>
    <phoneticPr fontId="1" type="noConversion"/>
  </si>
  <si>
    <t>피자배달하러 갔다가 인형의 집에 갇혀서 인형들한테 농락당하는 게임</t>
    <phoneticPr fontId="1" type="noConversion"/>
  </si>
  <si>
    <t>귀신이 나오는 공동묘지 운전해서 탈출하는 게임</t>
    <phoneticPr fontId="1" type="noConversion"/>
  </si>
  <si>
    <t>공포게임인 척하는 똥겜2</t>
    <phoneticPr fontId="1" type="noConversion"/>
  </si>
  <si>
    <t>공포게임인 척하는 똥겜1</t>
    <phoneticPr fontId="1" type="noConversion"/>
  </si>
  <si>
    <t xml:space="preserve">소율류 게임, 보스 때려잡는 게임 </t>
    <phoneticPr fontId="1" type="noConversion"/>
  </si>
  <si>
    <t>8번출구류 게임, 이상현상 찾아 버튼 누르는 게임</t>
    <phoneticPr fontId="1" type="noConversion"/>
  </si>
  <si>
    <t>미친 전구를 피해서 소녀를 병원에서 탈출시키는 게임</t>
    <phoneticPr fontId="1" type="noConversion"/>
  </si>
  <si>
    <t>어두운 공간에서 나오는 괴물을 피해 탈출하는 게임</t>
    <phoneticPr fontId="1" type="noConversion"/>
  </si>
  <si>
    <t>버려진 낡은 저택 안에서 단서를 찾아 이곳에서 일어난 끔찍한 사건의 진실을 파헤치는 게임</t>
    <phoneticPr fontId="1" type="noConversion"/>
  </si>
  <si>
    <t>한 어린 소녀와 그녀의 충실한 친구가 차가운 기계와 낯선 생명체들로 가득 찬 다채로운 세계 속으로 구조 미션을 떠나는 퍼즐 어드벤처 게임</t>
    <phoneticPr fontId="1" type="noConversion"/>
  </si>
  <si>
    <t>힐링</t>
    <phoneticPr fontId="1" type="noConversion"/>
  </si>
  <si>
    <t>세 명의 캐릭터로 플레이하며 세계의 진실을 밝혀나가는 게임</t>
    <phoneticPr fontId="1" type="noConversion"/>
  </si>
  <si>
    <t>저널리스트가 되어 진실을 파헤치는 게임</t>
    <phoneticPr fontId="1" type="noConversion"/>
  </si>
  <si>
    <t>돌 굴리기</t>
    <phoneticPr fontId="1" type="noConversion"/>
  </si>
  <si>
    <t>자물쇠 열고 나가는 게임</t>
    <phoneticPr fontId="1" type="noConversion"/>
  </si>
  <si>
    <t>마법소녀가 되어 참교육 시키는 게임</t>
    <phoneticPr fontId="1" type="noConversion"/>
  </si>
  <si>
    <t>페가수스 타고 날아다니는 게임</t>
    <phoneticPr fontId="1" type="noConversion"/>
  </si>
  <si>
    <t>사람들 구경하는 게임</t>
    <phoneticPr fontId="1" type="noConversion"/>
  </si>
  <si>
    <t>이집트 피라미드의 진실을 파헤치는 게임</t>
    <phoneticPr fontId="1" type="noConversion"/>
  </si>
  <si>
    <t>CEO가 되기 위한 대머리의 여정</t>
    <phoneticPr fontId="1" type="noConversion"/>
  </si>
  <si>
    <t>처키…? 무서워요</t>
    <phoneticPr fontId="1" type="noConversion"/>
  </si>
  <si>
    <t>올라가는 게임</t>
    <phoneticPr fontId="1" type="noConversion"/>
  </si>
  <si>
    <t>3D 항아리 게임</t>
    <phoneticPr fontId="1" type="noConversion"/>
  </si>
  <si>
    <t xml:space="preserve">칠라스 아트, 지옥전탕, 목욕탕 알바 시뮬레이터 </t>
    <phoneticPr fontId="1" type="noConversion"/>
  </si>
  <si>
    <t>홀로 쫓기고 있는 소년은 어두운 프로젝트의 한복판에 휘말리게 됩니다.</t>
    <phoneticPr fontId="1" type="noConversion"/>
  </si>
  <si>
    <t>기계팔로 무장한 퇴역 군인이 도시의 비밀을 파헤치는 게임</t>
    <phoneticPr fontId="1" type="noConversion"/>
  </si>
  <si>
    <t>거북이 게임</t>
    <phoneticPr fontId="1" type="noConversion"/>
  </si>
  <si>
    <t>유리 옮기는 게임</t>
    <phoneticPr fontId="1" type="noConversion"/>
  </si>
  <si>
    <t>귀여운 오리를 찾아나가는 게임</t>
    <phoneticPr fontId="1" type="noConversion"/>
  </si>
  <si>
    <t>어두운 복도를 탈출하는 게임</t>
    <phoneticPr fontId="1" type="noConversion"/>
  </si>
  <si>
    <t>나만 쓰레기 되는 게임</t>
    <phoneticPr fontId="1" type="noConversion"/>
  </si>
  <si>
    <t>둥지에서 떨어진 새를 다시 둥지로 올려보내주는 게임</t>
    <phoneticPr fontId="1" type="noConversion"/>
  </si>
  <si>
    <t>사과가 되어 뉴턴의 머리에 도달하는 게 목표인 게임</t>
    <phoneticPr fontId="1" type="noConversion"/>
  </si>
  <si>
    <t>로프를 타고 장애물을 극복하는 게임</t>
    <phoneticPr fontId="1" type="noConversion"/>
  </si>
  <si>
    <t>시간을 멈추는 능력으로 정상에 오르세요</t>
    <phoneticPr fontId="1" type="noConversion"/>
  </si>
  <si>
    <t>어떤 마초가 우주에 홀로 남겨졌다. 옆구르기와 스쿼트를 하면서 탈출 방법을 찾아내고, 지구로 귀환하라!</t>
    <phoneticPr fontId="1" type="noConversion"/>
  </si>
  <si>
    <t>미쳐버린 영혼들이 다음 먹이를 찾아 헤매고 있는 목구멍이라는 이름의 거대하고 신비한 배에서, 여섯 개의 탈출을 도와주세요.</t>
    <phoneticPr fontId="1" type="noConversion"/>
  </si>
  <si>
    <t>새로운 친구 식스와 함께, 모노는 전파의 근원지를 파헤치기 위해 발걸음을 옮깁니다.</t>
    <phoneticPr fontId="1" type="noConversion"/>
  </si>
  <si>
    <t>빨간 풍선과 함께 다양한 섬들을 탐험하세요!</t>
    <phoneticPr fontId="1" type="noConversion"/>
  </si>
  <si>
    <t>닿으면 걷잡을 수 없이 튕겨 나가는 신감각 횡스크롤 액션 등장! 바이러스에 감염된 컴퓨터 세상에서 여러 저장소에 흩어져 버린 백신 코드를 모아 바이러스를 퇴치하라!</t>
    <phoneticPr fontId="1" type="noConversion"/>
  </si>
  <si>
    <t>가구를 옮기고, 모든 것을 집어 들고 검사하고, 냄비를 부수고 자물쇠를 부수세요</t>
    <phoneticPr fontId="1" type="noConversion"/>
  </si>
  <si>
    <t>‘단간론파’ 시리즈 제작진이 만든 완전 신작 ‘다크 판타지 추리 액션이, 더 강력해져서 등장!</t>
    <phoneticPr fontId="1" type="noConversion"/>
  </si>
  <si>
    <t>미쳐버린 수위. 각종 귀신들과 초자연적 공포와 위험으로부터 몸을 지키고, 학교의 비밀을 풀어내야 합니다.</t>
    <phoneticPr fontId="1" type="noConversion"/>
  </si>
  <si>
    <t>네 명의 친구로 구성된 팀을 모으세요. 파트너가 많을수록 생존할 가능성이 높아집니다. 훨씬 더 정교한 함정으로 가득 찬 치명적인 새로운 방에서 탈출구를 찾으십시오.</t>
    <phoneticPr fontId="1" type="noConversion"/>
  </si>
  <si>
    <t>낡은 기차로 오픈월드 섬을 이동하고, 점차 업그레이드를 진행하고, Charles라고 불리는 사악한 거미 기차와 싸우세요.</t>
    <phoneticPr fontId="1" type="noConversion"/>
  </si>
  <si>
    <t>ABZÛ is a beautiful underwater adventure that evokes the dream of diving.</t>
    <phoneticPr fontId="1" type="noConversion"/>
  </si>
  <si>
    <t>고대의 신비한 Journey의 세계를 탐험하고 유적을 탐험하고 사막을 탐사하며 그 비밀을 발견하세요.</t>
    <phoneticPr fontId="1" type="noConversion"/>
  </si>
  <si>
    <t>인간은 진화한 생명체들로 가득 찬 플랫폼에 갇혀 있습니다. 과학자들은 이 생명체들이 공포를 먹고 산다는 사실을 밝혀냈습니다. 살아남아 어두운 두려움에 맞설 준비가 되셨나요?</t>
    <phoneticPr fontId="1" type="noConversion"/>
  </si>
  <si>
    <t>헤엄치고, 날고, 구르고, 먹으며 바다를 향해 가서 자유를 되찾고 가족을 다시 만나세요.</t>
    <phoneticPr fontId="1" type="noConversion"/>
  </si>
  <si>
    <t>법정을 무대로 뜨거운 배틀이 펼쳐지는 어드벤쳐 게임. 이의있음!</t>
    <phoneticPr fontId="1" type="noConversion"/>
  </si>
  <si>
    <t>Aim for a frying pan that rolls past various stages with awkward music.</t>
    <phoneticPr fontId="1" type="noConversion"/>
  </si>
  <si>
    <t>멀티 시지프스</t>
    <phoneticPr fontId="1" type="noConversion"/>
  </si>
  <si>
    <t>마우스 조작으로 여러 트릭샷 스테이지를 성공시키는 게임</t>
    <phoneticPr fontId="1" type="noConversion"/>
  </si>
  <si>
    <t>안녕하세요, 저는 프로구스입니다! 인간은 지구를 망치고 자원을 고갈시켰어요. 내 계획은? 내 혀로 하늘로 올라가 신께 비를 내려달라고 부탁할 거예요!</t>
    <phoneticPr fontId="1" type="noConversion"/>
  </si>
  <si>
    <t>오, 큰일이네요! 배달용 자전거가 도난당했지만, 피자는 계속 배달해야 합니다!</t>
    <phoneticPr fontId="1" type="noConversion"/>
  </si>
  <si>
    <t>“Ori and the Blind Forest” tells the tale of a young orphan destined for heroics, through a visually stunning action-platformer crafted by Moon Studios for PC.</t>
    <phoneticPr fontId="1" type="noConversion"/>
  </si>
  <si>
    <t>A deep, interactive adventure about love and loss, beautifully depicted and offering an intense cinematic experience. What would you do to save the one you love?</t>
    <phoneticPr fontId="1" type="noConversion"/>
  </si>
  <si>
    <t xml:space="preserve">Fear &amp; Hunger is a horror dungeon crawler set in the dark and hopeless dungeons of fear and hunger. The game is a hybrid of survival horror and dungeon crawler genres with its influences ranging from Silent Hill to Nethack. </t>
    <phoneticPr fontId="1" type="noConversion"/>
  </si>
  <si>
    <t xml:space="preserve">이상투성이의 거대 터미널 ‘센주쿠역’에서 대피를 놓친 아저씨를 구하라! </t>
    <phoneticPr fontId="1" type="noConversion"/>
  </si>
  <si>
    <t>押してダメなら押してみろ (Buttion Prison)</t>
    <phoneticPr fontId="1" type="noConversion"/>
  </si>
  <si>
    <t>You find yourself trapped in a mysterious room upon awakening. Surrounding you are sparse pieces of furniture, mannequins, and countless buttons. Can you safely escape this room?</t>
    <phoneticPr fontId="1" type="noConversion"/>
  </si>
  <si>
    <t>놀라운 사격 실력을 가졌지만 총기에 관해서는 무지한 리로더가 되어, 현실적인 근접 전투(CQB)를 경험해보세요.</t>
    <phoneticPr fontId="1" type="noConversion"/>
  </si>
  <si>
    <t>스팀무료게임</t>
    <phoneticPr fontId="1" type="noConversion"/>
  </si>
  <si>
    <t>똥겜</t>
    <phoneticPr fontId="1" type="noConversion"/>
  </si>
  <si>
    <t>코미디</t>
    <phoneticPr fontId="1" type="noConversion"/>
  </si>
  <si>
    <t>액션</t>
    <phoneticPr fontId="1" type="noConversion"/>
  </si>
  <si>
    <t>인디</t>
    <phoneticPr fontId="1" type="noConversion"/>
  </si>
  <si>
    <t>생존</t>
    <phoneticPr fontId="1" type="noConversion"/>
  </si>
  <si>
    <t>스토리</t>
    <phoneticPr fontId="1" type="noConversion"/>
  </si>
  <si>
    <t>협동</t>
    <phoneticPr fontId="1" type="noConversion"/>
  </si>
  <si>
    <t>추리</t>
    <phoneticPr fontId="1" type="noConversion"/>
  </si>
  <si>
    <t>미제사건은 끝내야 하니까</t>
    <phoneticPr fontId="1" type="noConversion"/>
  </si>
  <si>
    <t xml:space="preserve">전경 경감 퇴직 후 12년. 어느 날 찾아온 젊은 경찰관. 그녀는 전경이 해결하지 못한 '서원이 실종사건'을 끝낼 수 있도록 도와 달라고 요청한다. </t>
    <phoneticPr fontId="1" type="noConversion"/>
  </si>
  <si>
    <t>용의 심장에 칼 꽂는 게임</t>
    <phoneticPr fontId="1" type="noConversion"/>
  </si>
  <si>
    <t>Parasocial</t>
    <phoneticPr fontId="1" type="noConversion"/>
  </si>
  <si>
    <t>Lively Chair Simulator</t>
    <phoneticPr fontId="1" type="noConversion"/>
  </si>
  <si>
    <t>의자를 지정된 장소로 옮기는 게임</t>
    <phoneticPr fontId="1" type="noConversion"/>
  </si>
  <si>
    <t>칠라스 아트, 버튜버가 되어 느끼는 현실 공포…</t>
    <phoneticPr fontId="1" type="noConversion"/>
  </si>
  <si>
    <t>진행</t>
    <phoneticPr fontId="1" type="noConversion"/>
  </si>
  <si>
    <t>유기</t>
    <phoneticPr fontId="1" type="noConversion"/>
  </si>
  <si>
    <t>-</t>
    <phoneticPr fontId="1" type="noConversion"/>
  </si>
  <si>
    <t>실행불가</t>
    <phoneticPr fontId="1" type="noConversion"/>
  </si>
  <si>
    <t>계속 추방만 당함</t>
    <phoneticPr fontId="1" type="noConversion"/>
  </si>
  <si>
    <t>손이 너무 아파요</t>
    <phoneticPr fontId="1" type="noConversion"/>
  </si>
  <si>
    <t>패치 필수</t>
    <phoneticPr fontId="1" type="noConversion"/>
  </si>
  <si>
    <t>오리가 귀엽고 노래는 좋음</t>
    <phoneticPr fontId="1" type="noConversion"/>
  </si>
  <si>
    <t>2025.05.08</t>
    <phoneticPr fontId="1" type="noConversion"/>
  </si>
  <si>
    <t>페피노의 게임상자</t>
    <phoneticPr fontId="1" type="noConversion"/>
  </si>
  <si>
    <t>그림자복도2</t>
    <phoneticPr fontId="1" type="noConversion"/>
  </si>
  <si>
    <t>공포</t>
    <phoneticPr fontId="1" type="noConversion"/>
  </si>
  <si>
    <t>노말엔딩 완</t>
    <phoneticPr fontId="1" type="noConversion"/>
  </si>
  <si>
    <t>SAIKO NO SUTOKA</t>
    <phoneticPr fontId="1" type="noConversion"/>
  </si>
  <si>
    <t>The BOBA TEASHOP</t>
    <phoneticPr fontId="1" type="noConversion"/>
  </si>
  <si>
    <t>HOOKED ON YOU: A DEAD BY DAYLIGHT DATING SIM™</t>
    <phoneticPr fontId="1" type="noConversion"/>
  </si>
  <si>
    <t>데연시</t>
    <phoneticPr fontId="1" type="noConversion"/>
  </si>
  <si>
    <t xml:space="preserve">어둠에 뒤덮힌 광활한 복도는 매번 그 모습을 바꾸고, 공포의 배회자로부터는 도망치고 숨는 것 뿐. </t>
    <phoneticPr fontId="1" type="noConversion"/>
  </si>
  <si>
    <t>나를 죽이려는 미친 여자애한테서 도망가며 학교 탈출하는 게임</t>
    <phoneticPr fontId="1" type="noConversion"/>
  </si>
  <si>
    <t>버블티 가게를 소유하고 운영하는 공포 게임입니다. 버블티를 준비하고, 손님들에게 서비스를 제공하며, 메뉴를 확장해 가게를 성장시키세요.</t>
    <phoneticPr fontId="1" type="noConversion"/>
  </si>
  <si>
    <t>공포</t>
    <phoneticPr fontId="1" type="noConversion"/>
  </si>
  <si>
    <t>챕터3, 10시간 못깸</t>
    <phoneticPr fontId="1" type="noConversion"/>
  </si>
  <si>
    <t>배드엔딩봄</t>
    <phoneticPr fontId="1" type="noConversion"/>
  </si>
  <si>
    <t>2025.05.14</t>
    <phoneticPr fontId="1" type="noConversion"/>
  </si>
  <si>
    <t>팔 흔들고 공 치기</t>
    <phoneticPr fontId="1" type="noConversion"/>
  </si>
  <si>
    <t>똥겜</t>
    <phoneticPr fontId="1" type="noConversion"/>
  </si>
  <si>
    <t>완료</t>
    <phoneticPr fontId="1" type="noConversion"/>
  </si>
  <si>
    <t>R.E.P.O.</t>
    <phoneticPr fontId="1" type="noConversion"/>
  </si>
  <si>
    <t>둠스 헤어 살롱</t>
    <phoneticPr fontId="1" type="noConversion"/>
  </si>
  <si>
    <t>완료</t>
    <phoneticPr fontId="1" type="noConversion"/>
  </si>
  <si>
    <t>노멀엔딩</t>
    <phoneticPr fontId="1" type="noConversion"/>
  </si>
  <si>
    <t>2025.05.16</t>
    <phoneticPr fontId="1" type="noConversion"/>
  </si>
  <si>
    <t>This War of Mine</t>
    <phoneticPr fontId="1" type="noConversion"/>
  </si>
  <si>
    <t>얼티밋 치킨 호스</t>
    <phoneticPr fontId="1" type="noConversion"/>
  </si>
  <si>
    <t>Into the Dead: Our Darkest Days</t>
    <phoneticPr fontId="1" type="noConversion"/>
  </si>
  <si>
    <t>Crimson Snow (2023)</t>
    <phoneticPr fontId="1" type="noConversion"/>
  </si>
  <si>
    <t>공포</t>
    <phoneticPr fontId="1" type="noConversion"/>
  </si>
  <si>
    <t>똥겜</t>
    <phoneticPr fontId="1" type="noConversion"/>
  </si>
  <si>
    <t>생존</t>
    <phoneticPr fontId="1" type="noConversion"/>
  </si>
  <si>
    <t>협동</t>
    <phoneticPr fontId="1" type="noConversion"/>
  </si>
  <si>
    <t>The Happyhills Homicide 2: Out For Blood</t>
    <phoneticPr fontId="1" type="noConversion"/>
  </si>
  <si>
    <t>Jumpking</t>
    <phoneticPr fontId="1" type="noConversion"/>
  </si>
  <si>
    <t>Slime Rancher</t>
    <phoneticPr fontId="1" type="noConversion"/>
  </si>
  <si>
    <t>CIRCUS CHALLENGE</t>
    <phoneticPr fontId="1" type="noConversion"/>
  </si>
  <si>
    <t>LEVITATION SIMULATOR 2</t>
    <phoneticPr fontId="1" type="noConversion"/>
  </si>
  <si>
    <t>ONE HAND CLAPPING</t>
    <phoneticPr fontId="1" type="noConversion"/>
  </si>
  <si>
    <t>Skul: The Hero Slayer</t>
    <phoneticPr fontId="1" type="noConversion"/>
  </si>
  <si>
    <t>공포</t>
    <phoneticPr fontId="1" type="noConversion"/>
  </si>
  <si>
    <t>똥겜</t>
    <phoneticPr fontId="1" type="noConversion"/>
  </si>
  <si>
    <t>시뮬레이션</t>
    <phoneticPr fontId="1" type="noConversion"/>
  </si>
  <si>
    <t>음성인식</t>
    <phoneticPr fontId="1" type="noConversion"/>
  </si>
  <si>
    <t>2025.05.18</t>
    <phoneticPr fontId="1" type="noConversion"/>
  </si>
  <si>
    <t>2025.05.19</t>
    <phoneticPr fontId="1" type="noConversion"/>
  </si>
  <si>
    <t>1부(날짜 나눠서 고)</t>
    <phoneticPr fontId="1" type="noConversion"/>
  </si>
  <si>
    <t>2부</t>
    <phoneticPr fontId="1" type="noConversion"/>
  </si>
  <si>
    <t>2025.05.21</t>
    <phoneticPr fontId="1" type="noConversion"/>
  </si>
  <si>
    <t>2025.05.20</t>
    <phoneticPr fontId="1" type="noConversion"/>
  </si>
  <si>
    <t>-노말엔딩 완, 유지민 루트 완</t>
    <phoneticPr fontId="1" type="noConversion"/>
  </si>
  <si>
    <t>완료</t>
    <phoneticPr fontId="1" type="noConversion"/>
  </si>
  <si>
    <t>진행</t>
    <phoneticPr fontId="1" type="noConversion"/>
  </si>
  <si>
    <t>망치 하나로 산을 올랐던 ‘항아리 속 남자’를 기억하시나요? 이 게임은, 바로 그 감각으로 방망이를 휘두릅니다. 직접 몸을 움직여야만 하는피지컬 홈런 더비 게임, 개막입니다.</t>
    <phoneticPr fontId="1" type="noConversion"/>
  </si>
  <si>
    <t>An online co-op horror game with up to 6 players. Locate valuable, fully physics-based objects and handle them with care as you retrieve and extract to satisfy your creator's desires.</t>
    <phoneticPr fontId="1" type="noConversion"/>
  </si>
  <si>
    <t>Dooms Hair Salon은 혼란한 마을에서 미용실을 운영하는 코미디 시뮬레이션 게임입니다. 혼자서, 혹은 친구와 같이 미용실을 운영하며 살아남으세요!</t>
    <phoneticPr fontId="1" type="noConversion"/>
  </si>
  <si>
    <t xml:space="preserve">나만의 전쟁(This War of Mine)에서 여러분은 정예 병사로 플레이 하는 것이 아닌, 봉쇄된 도시에서 부족한 식량과 약품, 그리고 저격수와 호전적인 약탈자들의 끊임없는 위협으로부터 살아남기 위해 몸부림치는 일련의 민간인들의 입장으로 플레이 하게 됩니다. </t>
    <phoneticPr fontId="1" type="noConversion"/>
  </si>
  <si>
    <t>Ultimate Chicken Horse는 파티 플랫포머 게임으로 플레이하며 레벨을 올리고, 함정과 위험 요소를 설치하여 친구들을 쓰려뜨려야 합니다. 하지만 자기가 판 함정에 걸리면 안 되겠죠.</t>
    <phoneticPr fontId="1" type="noConversion"/>
  </si>
  <si>
    <t>1980년 텍사스. 월튼시티에 좀비 감염이 확산되습니다. 생존을 위한 끊임없는 투쟁 속에서 수집, 제작, 전투를 통해 필사적인 생존자 무리를 한 피난처에서 다른 피난처로 계속 이끄세요.</t>
    <phoneticPr fontId="1" type="noConversion"/>
  </si>
  <si>
    <t>행복함이 가득한 크리스마스, 하지만 어두운 비밀이 화려한 장식 뒤에 감춰져 있습니다. 당신의 결정에 따라 당신과 당신의 여자친구의 크리스마스 밤의 결말이 바뀔 수 있습니다.</t>
    <phoneticPr fontId="1" type="noConversion"/>
  </si>
  <si>
    <t xml:space="preserve">Take up the challenge and face true high-stakes platforming in Jump King! </t>
    <phoneticPr fontId="1" type="noConversion"/>
  </si>
  <si>
    <t xml:space="preserve">슬라임 랜쳐는 젊고 용감한 랜쳐, 베아트릭스 르뷰가 지구에서 1,000광년 떨어진 '머나먼 평야'에서 슬라임들과 씨름하며 생계를 꾸려나가는 이야기입니다. </t>
    <phoneticPr fontId="1" type="noConversion"/>
  </si>
  <si>
    <t>서커스 챌린지는 온리 업! 게임에서 영감을 받은 정밀 플랫폼 게임으로, 악몽에서 탈출하기 위해 정상에 도달하는 것이 목표입니다.</t>
    <phoneticPr fontId="1" type="noConversion"/>
  </si>
  <si>
    <t>당신은 이 게임의 조작 방법의 비밀을 밝혀내고 매우 한정된 조건을 최대한 활용해야 합니다.</t>
    <phoneticPr fontId="1" type="noConversion"/>
  </si>
  <si>
    <t>One Hand Clapping 은 보컬 2D 플랫포머입니다. 마이크에 대고 노래하거나 허밍하여 퍼즐을 풀고 주변 세상을 변화시키는 목소리의 힘에 대한 자신감을 찾으세요.</t>
    <phoneticPr fontId="1" type="noConversion"/>
  </si>
  <si>
    <t>Skul: The Hero Slayer는 2D 로그라이트 액션 플랫포머 게임입니다. 마왕성 경비를 맡고있는 꼬마 스켈레톤 '스컬'은 인간들에게 붙잡혀간 마왕을 구하기 위해 용사와 모험가 그리고 제국군에 홀로 맞서 싸우기 시작합니다.</t>
    <phoneticPr fontId="1" type="noConversion"/>
  </si>
  <si>
    <t>완료</t>
    <phoneticPr fontId="1" type="noConversion"/>
  </si>
  <si>
    <t>113분</t>
    <phoneticPr fontId="1" type="noConversion"/>
  </si>
  <si>
    <t>Limbo</t>
    <phoneticPr fontId="1" type="noConversion"/>
  </si>
  <si>
    <t>여동생의 운명을 확신하지 못한 채, 소년은 LIMBO에 발을 들여놓는다</t>
    <phoneticPr fontId="1" type="noConversion"/>
  </si>
  <si>
    <t>퍼즐</t>
    <phoneticPr fontId="1" type="noConversion"/>
  </si>
  <si>
    <t>The Happyhills Homicide 1</t>
    <phoneticPr fontId="1" type="noConversion"/>
  </si>
  <si>
    <t>Midnight Scenes: A Safe Place</t>
    <phoneticPr fontId="1" type="noConversion"/>
  </si>
  <si>
    <t>완료</t>
    <phoneticPr fontId="1" type="noConversion"/>
  </si>
  <si>
    <t>2025.05.25</t>
    <phoneticPr fontId="1" type="noConversion"/>
  </si>
  <si>
    <t>Fish Hero</t>
    <phoneticPr fontId="1" type="noConversion"/>
  </si>
  <si>
    <t>Supernormal</t>
    <phoneticPr fontId="1" type="noConversion"/>
  </si>
  <si>
    <t>Cannon Jump</t>
    <phoneticPr fontId="1" type="noConversion"/>
  </si>
  <si>
    <t>심리적공포</t>
    <phoneticPr fontId="1" type="noConversion"/>
  </si>
  <si>
    <t>똥겜</t>
    <phoneticPr fontId="1" type="noConversion"/>
  </si>
  <si>
    <t>[REC] Desolation</t>
    <phoneticPr fontId="1" type="noConversion"/>
  </si>
  <si>
    <t>Family curse</t>
    <phoneticPr fontId="1" type="noConversion"/>
  </si>
  <si>
    <t>Shady Part of Me</t>
    <phoneticPr fontId="1" type="noConversion"/>
  </si>
  <si>
    <t>The Exit 8</t>
    <phoneticPr fontId="1" type="noConversion"/>
  </si>
  <si>
    <t>공포</t>
    <phoneticPr fontId="1" type="noConversion"/>
  </si>
  <si>
    <t>퍼즐</t>
    <phoneticPr fontId="1" type="noConversion"/>
  </si>
  <si>
    <t>이상현상</t>
    <phoneticPr fontId="1" type="noConversion"/>
  </si>
  <si>
    <t>To the moon</t>
    <phoneticPr fontId="1" type="noConversion"/>
  </si>
  <si>
    <t>Florence</t>
    <phoneticPr fontId="1" type="noConversion"/>
  </si>
  <si>
    <t>힐링</t>
    <phoneticPr fontId="1" type="noConversion"/>
  </si>
  <si>
    <t>스토리</t>
    <phoneticPr fontId="1" type="noConversion"/>
  </si>
  <si>
    <t>두 명의 박사가 죽어가는 남자의 마지막 소원을 인공적으로 이루어주기 위해서 그의 기억 속으로 들어가 시간을 거슬러 가는 줄거리</t>
    <phoneticPr fontId="1" type="noConversion"/>
  </si>
  <si>
    <t>25세인 플로렌스 여는 꽉 막혀 있는 느낌이 듭니다. 그녀의 삶은 일, 잠, 그리고 소셜미디어에서 너무 많은 시간을 보내는 끝 없는 일상으로 이루어져 있습니다. 그러던 어느 날 그녀는 크리시라는 첼로 연주자를 만나고 세계를 보는 눈이 완전히 바뀌게 됩니다.</t>
    <phoneticPr fontId="1" type="noConversion"/>
  </si>
  <si>
    <t>8번 출구</t>
    <phoneticPr fontId="1" type="noConversion"/>
  </si>
  <si>
    <t>반전과 놀라움이 가득한 감동적인 이야기에서 마음의 상처를 극복하세요. 몽환적인 여정에서 환상적이고 예술적인 연출과 해나 머리(왕좌의 게임, 스킨스 등 출연)의 매혹적인 목소리를 감상하세요.</t>
    <phoneticPr fontId="1" type="noConversion"/>
  </si>
  <si>
    <t>“패밀리 커스”는 1인칭 미스터리 호러 게임입니다. 저주받은 집에 사는 무서운 비밀을 가진 크로우스 가족의 비밀을 파해쳐보세요.</t>
    <phoneticPr fontId="1" type="noConversion"/>
  </si>
  <si>
    <t>"대포를 가져오는 것을 잊지 마세요! 쏘고 점프하면 도움이 될 것입니다."라고 늙은 해적이 말했습니다. 그곳에는 수많은 보물이 보관되어 있다는 전설이 있습니다. 고전적인 "로켓 점프" 기술.</t>
    <phoneticPr fontId="1" type="noConversion"/>
  </si>
  <si>
    <t>Allison Road에서 영감을 받은 SUPERNORMAL은 어두운 비밀을 숨기고 있는 보통의 아파트에 자리한 공포 게임입니다.</t>
    <phoneticPr fontId="1" type="noConversion"/>
  </si>
  <si>
    <t>물리 기반 파쿠르 어드벤처! 다양한 생물 군계를 넘나들며 정상에 도달하세요.</t>
    <phoneticPr fontId="1" type="noConversion"/>
  </si>
  <si>
    <t>Phil's life has crumbled to dust. The four walls of his room have become his safe haven. He yearns for sleep...but terrible nightmares haunt him. Welcome to a new dimension of horror. Welcome to Midnight Scenes.</t>
    <phoneticPr fontId="1" type="noConversion"/>
  </si>
  <si>
    <t>[REC] Desolation은 기자 Ethan Carter로서 버려진 저택에 당신을 데려다 줍니다. 당신의 목표는 그 어두운 과거를 조사하고 진실을 밝혀내는 것이지만, 어떤 비밀은 숨겨져 있어야 합니다…</t>
    <phoneticPr fontId="1" type="noConversion"/>
  </si>
  <si>
    <t>완료</t>
    <phoneticPr fontId="1" type="noConversion"/>
  </si>
  <si>
    <t>2025.05.28</t>
    <phoneticPr fontId="1" type="noConversion"/>
  </si>
  <si>
    <t>GOLFING OVER IT WITH ALVA MAJO</t>
    <phoneticPr fontId="1" type="noConversion"/>
  </si>
  <si>
    <t>GETTING OVER IT WITH BENNETT FODDY</t>
    <phoneticPr fontId="1" type="noConversion"/>
  </si>
  <si>
    <t>항아리게임</t>
    <phoneticPr fontId="1" type="noConversion"/>
  </si>
  <si>
    <t>골프공…</t>
    <phoneticPr fontId="1" type="noConversion"/>
  </si>
  <si>
    <t>똥겜</t>
    <phoneticPr fontId="1" type="noConversion"/>
  </si>
  <si>
    <t>ONLY UP: SKIBIDI TOGETHER</t>
    <phoneticPr fontId="1" type="noConversion"/>
  </si>
  <si>
    <t>DUCK OFF!</t>
    <phoneticPr fontId="1" type="noConversion"/>
  </si>
  <si>
    <t>2.2시간 도전, 삐에로 열받아서 유기</t>
    <phoneticPr fontId="1" type="noConversion"/>
  </si>
  <si>
    <t>유기</t>
    <phoneticPr fontId="1" type="noConversion"/>
  </si>
  <si>
    <t>찍먹</t>
    <phoneticPr fontId="1" type="noConversion"/>
  </si>
  <si>
    <t>진행</t>
    <phoneticPr fontId="1" type="noConversion"/>
  </si>
  <si>
    <t>Washout</t>
    <phoneticPr fontId="1" type="noConversion"/>
  </si>
  <si>
    <t>공포</t>
    <phoneticPr fontId="1" type="noConversion"/>
  </si>
  <si>
    <t>Toy Scrappers</t>
    <phoneticPr fontId="1" type="noConversion"/>
  </si>
  <si>
    <t>Graduater</t>
    <phoneticPr fontId="1" type="noConversion"/>
  </si>
  <si>
    <t>똥겜</t>
    <phoneticPr fontId="1" type="noConversion"/>
  </si>
  <si>
    <t>Undertale</t>
    <phoneticPr fontId="1" type="noConversion"/>
  </si>
  <si>
    <t>스토리</t>
    <phoneticPr fontId="1" type="noConversion"/>
  </si>
  <si>
    <t>Bouncing Traveler</t>
    <phoneticPr fontId="1" type="noConversion"/>
  </si>
  <si>
    <t>완료</t>
    <phoneticPr fontId="1" type="noConversion"/>
  </si>
  <si>
    <t>2025.06.07</t>
    <phoneticPr fontId="1" type="noConversion"/>
  </si>
  <si>
    <t>숟가락, 랭커(4등)ㅎㅎㅎㅎㅎㅎㅎㅎㅎㅎㅎㅎㅎㅎㅎㅎㅎㅎㅎㅎㅎㅎㅎㅎㅎㅎ</t>
    <phoneticPr fontId="1" type="noConversion"/>
  </si>
  <si>
    <t>졸업논문 제외</t>
    <phoneticPr fontId="1" type="noConversion"/>
  </si>
  <si>
    <t>멀티</t>
    <phoneticPr fontId="1" type="noConversion"/>
  </si>
  <si>
    <t>Ghost Trick</t>
    <phoneticPr fontId="1" type="noConversion"/>
  </si>
  <si>
    <t>Fears to Fathom - Ironbark Lookout</t>
    <phoneticPr fontId="1" type="noConversion"/>
  </si>
  <si>
    <t>Placid Plastic Duck Simulator</t>
    <phoneticPr fontId="1" type="noConversion"/>
  </si>
  <si>
    <t>공포</t>
    <phoneticPr fontId="1" type="noConversion"/>
  </si>
  <si>
    <t>추리</t>
    <phoneticPr fontId="1" type="noConversion"/>
  </si>
  <si>
    <t>힐링</t>
    <phoneticPr fontId="1" type="noConversion"/>
  </si>
  <si>
    <t>Only Up: SKIBIDI TOGETHER -는 정확성과 속도가 중요한 멀티플레이어 파쿠르 게임입니다.</t>
    <phoneticPr fontId="1" type="noConversion"/>
  </si>
  <si>
    <t>Duck Off! is a parkour game with optional single or multiplayer modes. In multiplayer, random events like Egg Fight, Ice Mode, and Banana Mode add chaos and comedy. With no checkpoints, every fall is a fresh struggle and troll, try to make your way to victory in this unpredictable duck adventure!</t>
    <phoneticPr fontId="1" type="noConversion"/>
  </si>
  <si>
    <t xml:space="preserve">Washout is a single-player first-person horror game where the player must escape a flooded maze inspired by the Bathroom Maze aesthetic while avoiding an irrational threat </t>
    <phoneticPr fontId="1" type="noConversion"/>
  </si>
  <si>
    <t>Toy Scrappers is a thrilling chase-based horror game that can be played with up to 16 players. Some players take on the role of a killer attempting to capture others. Escape the madness and stay alive!</t>
    <phoneticPr fontId="1" type="noConversion"/>
  </si>
  <si>
    <t>"졸업을 위해 산을 올라라!"항아리, 점프킹류 플랫폼 액션 장르의 게임으로, 단순하지만 익숙해지기 힘든 조작감을 가진 전동휠을 타고 산을 오르는 게임입니다.</t>
    <phoneticPr fontId="1" type="noConversion"/>
  </si>
  <si>
    <t>UNDERTALE! The RPG game where you don't have to destroy anyone.</t>
    <phoneticPr fontId="1" type="noConversion"/>
  </si>
  <si>
    <t>Bouncing Traveler - a platformer game for accuracy, made in 3D graphics.</t>
    <phoneticPr fontId="1" type="noConversion"/>
  </si>
  <si>
    <t>명작 미스터리 어드벤처가 부활! 「역전재판」시리즈의 아버지 "타쿠미 슈"가 제작한 「Ghost Trick(고스트 트릭)」이 대망의 HD 리마스터화! 원작의 오리지널 버전과 완전히 동기화된 어레인지 버전 BGM은 물론 일러스트/배경음악 모음 등의 신규 콘텐츠도 추가!</t>
    <phoneticPr fontId="1" type="noConversion"/>
  </si>
  <si>
    <t>Jack Nelson, a 24-year-old fire lookout, transferred to a new outpost. As he settled into his new home, he couldn't shake the feeling that something was off, little did he know what was transpiring down in Ironbark State Park.</t>
    <phoneticPr fontId="1" type="noConversion"/>
  </si>
  <si>
    <t>최고의 첨단 기술을 이용한 고무 오리 시뮬레이션, 편안한 플라스틱 시뮬레이터가 치명적인 수준의 안정감을 선사해드립니다. 편안한 음악, 몽환적인 3D 그래픽, 그리고 다양한 종류의 오리들, 오직 해야 할 것은 하나, 떠다니는 것입니다. 오리만 있'오리'</t>
    <phoneticPr fontId="1" type="noConversion"/>
  </si>
  <si>
    <t>완료</t>
    <phoneticPr fontId="1" type="noConversion"/>
  </si>
  <si>
    <t>노말엔딩 완(영웅됨,응애모드로ㅎ), 검은거울? 남음</t>
    <phoneticPr fontId="1" type="noConversion"/>
  </si>
  <si>
    <t>The Classrooms</t>
    <phoneticPr fontId="1" type="noConversion"/>
  </si>
  <si>
    <t>젓가락질 개론</t>
    <phoneticPr fontId="1" type="noConversion"/>
  </si>
  <si>
    <t>Within Skerry</t>
    <phoneticPr fontId="1" type="noConversion"/>
  </si>
  <si>
    <t>SALTED</t>
    <phoneticPr fontId="1" type="noConversion"/>
  </si>
  <si>
    <t>Dungreed</t>
    <phoneticPr fontId="1" type="noConversion"/>
  </si>
  <si>
    <t>킴 제이</t>
    <phoneticPr fontId="1" type="noConversion"/>
  </si>
  <si>
    <t>베리굿베리</t>
    <phoneticPr fontId="1" type="noConversion"/>
  </si>
  <si>
    <t>초코맛쿠키</t>
    <phoneticPr fontId="1" type="noConversion"/>
  </si>
  <si>
    <t>챌린저</t>
    <phoneticPr fontId="1" type="noConversion"/>
  </si>
  <si>
    <t>공육일</t>
    <phoneticPr fontId="1" type="noConversion"/>
  </si>
  <si>
    <t>고마몬</t>
    <phoneticPr fontId="1" type="noConversion"/>
  </si>
  <si>
    <t>꼬뿐이</t>
    <phoneticPr fontId="1" type="noConversion"/>
  </si>
  <si>
    <t>포카칩조아</t>
    <phoneticPr fontId="1" type="noConversion"/>
  </si>
  <si>
    <t>가벼운발걸음</t>
    <phoneticPr fontId="1" type="noConversion"/>
  </si>
  <si>
    <t>핑구름</t>
    <phoneticPr fontId="1" type="noConversion"/>
  </si>
  <si>
    <t>완료</t>
    <phoneticPr fontId="1" type="noConversion"/>
  </si>
  <si>
    <t>반희야</t>
    <phoneticPr fontId="1" type="noConversion"/>
  </si>
  <si>
    <t>가민스</t>
    <phoneticPr fontId="1" type="noConversion"/>
  </si>
  <si>
    <t>괴도푸딩</t>
    <phoneticPr fontId="1" type="noConversion"/>
  </si>
  <si>
    <t>공포</t>
    <phoneticPr fontId="1" type="noConversion"/>
  </si>
  <si>
    <t>똥겜</t>
    <phoneticPr fontId="1" type="noConversion"/>
  </si>
  <si>
    <t>로그라이크</t>
    <phoneticPr fontId="1" type="noConversion"/>
  </si>
  <si>
    <t>로그라이크</t>
    <phoneticPr fontId="1" type="noConversion"/>
  </si>
  <si>
    <t>루핀즈</t>
    <phoneticPr fontId="1" type="noConversion"/>
  </si>
  <si>
    <t>더 클래스룸은 절차적, 공간 제한적, 파운드 푸티지, 서바이벌 호러 게임입니다. 더 클래스룸을 탐험하며 악성 개체에서 무해한 괴생명체까지 다양한 이상 생명체들을 만나보세요. 그리고 매번 플레이할 때마다 색다른 장면을 발견하여 나만의 독특한 영상이 만들어진다는 점을 기억하세요.</t>
    <phoneticPr fontId="1" type="noConversion"/>
  </si>
  <si>
    <t>음식을 집어올리는 물리 기반 퍼즐에 도전하면서 자연스럽게 젓가락에 대해 배울 수 있는 게임입니다. Getting Over It with Bennett Foddy에서 아이디어를 얻어 제작되었습니다.</t>
    <phoneticPr fontId="1" type="noConversion"/>
  </si>
  <si>
    <t>Accumulation of Evil은 충분한 사악한 에너지가 한 지역에 집중될 경우 암흑 세력이 어떻게 형성될 수 있는지에 대한 고대 이야기입니다. 인간은 때때로 매우 무서운 생물이 될 수 있지만 때로는 선을 넘을 수 있습니다.</t>
    <phoneticPr fontId="1" type="noConversion"/>
  </si>
  <si>
    <t>당신은 베이컨입니다. 몇 번 떨어졌다 하더라도 계속 올라갑시다.</t>
    <phoneticPr fontId="1" type="noConversion"/>
  </si>
  <si>
    <t>Dungreed는 2D 로그라이트 요소가 가미된 2D 횡스크롤 액션 게임입니다. 여러분은 모험가가 되어 마을을 파괴한 끊임없이 변화하는 던전을 탐험해야 합니다. 적들을 때려잡고, 다양한 무기와 마법을 사용하고, 음식을 먹어 던전 안의 악을 물리치세요!</t>
    <phoneticPr fontId="1" type="noConversion"/>
  </si>
  <si>
    <t>Welcome to Happyhills, the town where you can indulge your deepest desires, make your wildest dreams come true, and slaughter anyone in your path. In this case, all three of these are the same. Welcome the citizens of Happyhills in your way!</t>
    <phoneticPr fontId="1" type="noConversion"/>
  </si>
  <si>
    <t>He is back. Once again take control of mass serial killer John Wade. Six years later, the infamous Pale Grin resurrects from the grave to terrorize the broken town of Happyhills. This time he has more on his mind than simple killing.</t>
    <phoneticPr fontId="1" type="noConversion"/>
  </si>
  <si>
    <t>진행</t>
    <phoneticPr fontId="1" type="noConversion"/>
  </si>
  <si>
    <t>완료</t>
    <phoneticPr fontId="1" type="noConversion"/>
  </si>
  <si>
    <t>유기원해요ㅠ</t>
    <phoneticPr fontId="1" type="noConversion"/>
  </si>
  <si>
    <t>모자 2개, 23.4시간</t>
    <phoneticPr fontId="1" type="noConversion"/>
  </si>
  <si>
    <t>너무 귀여운 힐링겜ㅠㅠ</t>
    <phoneticPr fontId="1" type="noConversion"/>
  </si>
  <si>
    <t>예정</t>
    <phoneticPr fontId="1" type="noConversion"/>
  </si>
  <si>
    <t>링크</t>
    <phoneticPr fontId="1" type="noConversion"/>
  </si>
  <si>
    <t>https://store.steampowered.com/app/3037780/Alessias_Dollhouse/</t>
    <phoneticPr fontId="1" type="noConversion"/>
  </si>
  <si>
    <t>https://store.steampowered.com/app/2976400/Fork_Road/</t>
    <phoneticPr fontId="1" type="noConversion"/>
  </si>
  <si>
    <t>https://store.steampowered.com/app/1108590/Eldest_Souls/</t>
    <phoneticPr fontId="1" type="noConversion"/>
  </si>
  <si>
    <t>https://store.steampowered.com/app/2575060/Lively_Chair_Simulator/</t>
    <phoneticPr fontId="1" type="noConversion"/>
  </si>
  <si>
    <t>https://store.steampowered.com/app/2314720/Chillas_Art_Parasocial/</t>
    <phoneticPr fontId="1" type="noConversion"/>
  </si>
  <si>
    <t>https://store.steampowered.com/app/2676840/_/</t>
    <phoneticPr fontId="1" type="noConversion"/>
  </si>
  <si>
    <t>Deepest sword</t>
    <phoneticPr fontId="1" type="noConversion"/>
  </si>
  <si>
    <t>https://store.steampowered.com/app/1647160/Deepest_Sword/</t>
    <phoneticPr fontId="1" type="noConversion"/>
  </si>
  <si>
    <t>https://store.steampowered.com/app/3311740/The_Cabin_Factory/</t>
    <phoneticPr fontId="1" type="noConversion"/>
  </si>
  <si>
    <t>https://store.steampowered.com/app/2362150/13iew/</t>
    <phoneticPr fontId="1" type="noConversion"/>
  </si>
  <si>
    <t>https://store.steampowered.com/app/1119060/The_Designers_Curse/</t>
    <phoneticPr fontId="1" type="noConversion"/>
  </si>
  <si>
    <t>https://store.steampowered.com/app/975470/Silver_Chains/</t>
    <phoneticPr fontId="1" type="noConversion"/>
  </si>
  <si>
    <t>https://store.steampowered.com/app/1608230/Planet_of_Lana/</t>
    <phoneticPr fontId="1" type="noConversion"/>
  </si>
  <si>
    <t>https://store.steampowered.com/app/2907190/April_24th/</t>
    <phoneticPr fontId="1" type="noConversion"/>
  </si>
  <si>
    <t>https://store.steampowered.com/app/938560/INMOST/</t>
    <phoneticPr fontId="1" type="noConversion"/>
  </si>
  <si>
    <t>https://store.steampowered.com/app/2904890/The_Game_of_Sisyphus/</t>
    <phoneticPr fontId="1" type="noConversion"/>
  </si>
  <si>
    <t>https://store.steampowered.com/app/2966470/I_dont_Fall/</t>
    <phoneticPr fontId="1" type="noConversion"/>
  </si>
  <si>
    <t>https://store.steampowered.com/app/2696400/_/</t>
    <phoneticPr fontId="1" type="noConversion"/>
  </si>
  <si>
    <t>https://store.steampowered.com/app/1184570/Last_Neighbor/</t>
    <phoneticPr fontId="1" type="noConversion"/>
  </si>
  <si>
    <t>https://store.steampowered.com/app/1137460/ALTF4/</t>
    <phoneticPr fontId="1" type="noConversion"/>
  </si>
  <si>
    <t>https://store.steampowered.com/app/2187230/ALTF42/</t>
    <phoneticPr fontId="1" type="noConversion"/>
  </si>
  <si>
    <t>https://store.steampowered.com/app/2263010/Pineapple_on_pizza/</t>
    <phoneticPr fontId="1" type="noConversion"/>
  </si>
  <si>
    <t>https://store.steampowered.com/app/1706210/_/</t>
    <phoneticPr fontId="1" type="noConversion"/>
  </si>
  <si>
    <t>https://store.steampowered.com/app/323190/_/</t>
    <phoneticPr fontId="1" type="noConversion"/>
  </si>
  <si>
    <t>https://store.steampowered.com/app/3292260/Amenti/</t>
    <phoneticPr fontId="1" type="noConversion"/>
  </si>
  <si>
    <t>https://store.steampowered.com/app/2706170/Get_To_Work/</t>
    <phoneticPr fontId="1" type="noConversion"/>
  </si>
  <si>
    <t>https://store.steampowered.com/app/3456720/The_Maid/</t>
    <phoneticPr fontId="1" type="noConversion"/>
  </si>
  <si>
    <t>https://store.steampowered.com/app/2653170/Only_Up_2/</t>
    <phoneticPr fontId="1" type="noConversion"/>
  </si>
  <si>
    <t>https://store.steampowered.com/app/2541550/One_Box_One_Goal/</t>
    <phoneticPr fontId="1" type="noConversion"/>
  </si>
  <si>
    <t>https://store.steampowered.com/app/2989950/The_Bathhouse___Restored_Edition/</t>
    <phoneticPr fontId="1" type="noConversion"/>
  </si>
  <si>
    <t>https://store.steampowered.com/app/304430/INSIDE/</t>
    <phoneticPr fontId="1" type="noConversion"/>
  </si>
  <si>
    <t>https://store.steampowered.com/app/1562700/_/</t>
    <phoneticPr fontId="1" type="noConversion"/>
  </si>
  <si>
    <t>https://store.steampowered.com/app/3054670/I_HATE_MY_LEGS/</t>
    <phoneticPr fontId="1" type="noConversion"/>
  </si>
  <si>
    <t>https://store.steampowered.com/app/3263320/Carry_The_Glass/</t>
    <phoneticPr fontId="1" type="noConversion"/>
  </si>
  <si>
    <t>https://store.steampowered.com/app/1002300/Fear__Hunger/</t>
    <phoneticPr fontId="1" type="noConversion"/>
  </si>
  <si>
    <t>https://store.steampowered.com/app/2390020/Press_Axe/</t>
    <phoneticPr fontId="1" type="noConversion"/>
  </si>
  <si>
    <t>https://store.steampowered.com/app/1025250/Shadow_Corridor/</t>
    <phoneticPr fontId="1" type="noConversion"/>
  </si>
  <si>
    <t>https://store.steampowered.com/app/2310700/Shadow_Corridor_2/</t>
    <phoneticPr fontId="1" type="noConversion"/>
  </si>
  <si>
    <t>https://store.steampowered.com/app/3397790/Gravitys_Apple/</t>
    <phoneticPr fontId="1" type="noConversion"/>
  </si>
  <si>
    <t>https://store.steampowered.com/app/857710/Fallen_Bird/</t>
    <phoneticPr fontId="1" type="noConversion"/>
  </si>
  <si>
    <t>https://store.steampowered.com/app/3346790/Ropebound/</t>
    <phoneticPr fontId="1" type="noConversion"/>
  </si>
  <si>
    <t>https://store.steampowered.com/app/3234300/HaltClimb/</t>
    <phoneticPr fontId="1" type="noConversion"/>
  </si>
  <si>
    <t>https://store.steampowered.com/app/3160060/Rolling_MachoTumbling_to_Earth/</t>
    <phoneticPr fontId="1" type="noConversion"/>
  </si>
  <si>
    <t>https://store.steampowered.com/app/3516600/Sea_Balloon/</t>
    <phoneticPr fontId="1" type="noConversion"/>
  </si>
  <si>
    <t>https://store.steampowered.com/app/424840/Little_Nightmares/</t>
    <phoneticPr fontId="1" type="noConversion"/>
  </si>
  <si>
    <t>https://store.steampowered.com/app/860510/Little_Nightmares_II/</t>
    <phoneticPr fontId="1" type="noConversion"/>
  </si>
  <si>
    <t>https://store.steampowered.com/app/1933700/Smilemo/</t>
    <phoneticPr fontId="1" type="noConversion"/>
  </si>
  <si>
    <t>https://store.steampowered.com/app/787480/Phoenix_Wright_Ace_Attorney_Trilogy/</t>
    <phoneticPr fontId="1" type="noConversion"/>
  </si>
  <si>
    <t>https://store.steampowered.com/app/3503680/5_Platform_5_Dungeons/</t>
    <phoneticPr fontId="1" type="noConversion"/>
  </si>
  <si>
    <t>https://store.steampowered.com/app/3443870/_/</t>
    <phoneticPr fontId="1" type="noConversion"/>
  </si>
  <si>
    <t>https://store.steampowered.com/app/1435790/_/</t>
    <phoneticPr fontId="1" type="noConversion"/>
  </si>
  <si>
    <t>https://store.steampowered.com/app/635320/Last_Day_of_June/</t>
    <phoneticPr fontId="1" type="noConversion"/>
  </si>
  <si>
    <t>https://store.steampowered.com/app/387290/Ori_and_the_Blind_Forest_Definitive_Edition/</t>
    <phoneticPr fontId="1" type="noConversion"/>
  </si>
  <si>
    <t>https://store.steampowered.com/app/3138570/Unicycle_Pizza_Time/</t>
    <phoneticPr fontId="1" type="noConversion"/>
  </si>
  <si>
    <t>https://store.steampowered.com/app/3356480/Stick_Tongue/</t>
    <phoneticPr fontId="1" type="noConversion"/>
  </si>
  <si>
    <t>https://store.steampowered.com/app/2903950/__Plus/</t>
    <phoneticPr fontId="1" type="noConversion"/>
  </si>
  <si>
    <t>https://store.steampowered.com/app/3384190/TrickShot_Simulator/</t>
    <phoneticPr fontId="1" type="noConversion"/>
  </si>
  <si>
    <t>https://store.steampowered.com/app/638230/Journey/</t>
    <phoneticPr fontId="1" type="noConversion"/>
  </si>
  <si>
    <t>https://store.steampowered.com/app/466130/_/</t>
    <phoneticPr fontId="1" type="noConversion"/>
  </si>
  <si>
    <t>https://store.steampowered.com/app/1520380/HALF_DEAD_3/</t>
    <phoneticPr fontId="1" type="noConversion"/>
  </si>
  <si>
    <t>https://store.steampowered.com/app/1766740/ChooChoo_Charles/</t>
    <phoneticPr fontId="1" type="noConversion"/>
  </si>
  <si>
    <t>https://store.steampowered.com/app/384190/ABZU/</t>
    <phoneticPr fontId="1" type="noConversion"/>
  </si>
  <si>
    <t>https://store.steampowered.com/app/3206240/Platform/</t>
    <phoneticPr fontId="1" type="noConversion"/>
  </si>
  <si>
    <t>https://store.steampowered.com/app/1472560/_/</t>
    <phoneticPr fontId="1" type="noConversion"/>
  </si>
  <si>
    <t>https://store.steampowered.com/app/3298460/Pushing_it_Together__Sisyphus_Coop/</t>
    <phoneticPr fontId="1" type="noConversion"/>
  </si>
  <si>
    <t>https://store.steampowered.com/app/1098510/LOST_EGG/</t>
    <phoneticPr fontId="1" type="noConversion"/>
  </si>
  <si>
    <t>https://store.steampowered.com/app/1546860/Saiko_no_sutoka/</t>
    <phoneticPr fontId="1" type="noConversion"/>
  </si>
  <si>
    <t>https://store.steampowered.com/app/3461920/The_Boba_Teashop/</t>
    <phoneticPr fontId="1" type="noConversion"/>
  </si>
  <si>
    <t>https://store.steampowered.com/app/1866180/Hooked_on_You_A_Dead_by_Daylight_Dating_Sim/</t>
    <phoneticPr fontId="1" type="noConversion"/>
  </si>
  <si>
    <t>https://store.steampowered.com/app/3585340/____Return_of_KUSOGAKI/</t>
    <phoneticPr fontId="1" type="noConversion"/>
  </si>
  <si>
    <t>https://store.steampowered.com/app/3241660/REPO/</t>
    <phoneticPr fontId="1" type="noConversion"/>
  </si>
  <si>
    <t>https://store.steampowered.com/app/3398870/_/</t>
    <phoneticPr fontId="1" type="noConversion"/>
  </si>
  <si>
    <t>https://store.steampowered.com/app/282070/This_War_of_Mine/</t>
    <phoneticPr fontId="1" type="noConversion"/>
  </si>
  <si>
    <t>https://store.steampowered.com/app/386940/_/</t>
    <phoneticPr fontId="1" type="noConversion"/>
  </si>
  <si>
    <t>https://store.steampowered.com/app/2239710/Into_the_Dead_Our_Darkest_Days/</t>
    <phoneticPr fontId="1" type="noConversion"/>
  </si>
  <si>
    <t>https://store.steampowered.com/app/2067790/Crimson_Snow_2023/</t>
    <phoneticPr fontId="1" type="noConversion"/>
  </si>
  <si>
    <t>https://store.steampowered.com/app/3278760/The_Happyhills_Homicide/</t>
    <phoneticPr fontId="1" type="noConversion"/>
  </si>
  <si>
    <t>https://store.steampowered.com/app/3489670/The_Happyhills_Homicide_2_Out_For_Blood/</t>
    <phoneticPr fontId="1" type="noConversion"/>
  </si>
  <si>
    <t>https://store.steampowered.com/app/1061090/Jump_King/</t>
    <phoneticPr fontId="1" type="noConversion"/>
  </si>
  <si>
    <t>https://store.steampowered.com/app/433340/Slime_Rancher/</t>
    <phoneticPr fontId="1" type="noConversion"/>
  </si>
  <si>
    <t>https://store.steampowered.com/app/2921060/Circus_Challenge/</t>
    <phoneticPr fontId="1" type="noConversion"/>
  </si>
  <si>
    <t>https://store.steampowered.com/app/3646120/Levitation_Simulator_2/</t>
    <phoneticPr fontId="1" type="noConversion"/>
  </si>
  <si>
    <t>https://store.steampowered.com/app/893720/One_Hand_Clapping/</t>
    <phoneticPr fontId="1" type="noConversion"/>
  </si>
  <si>
    <t>https://store.steampowered.com/app/1147560/Skul_The_Hero_Slayer/</t>
    <phoneticPr fontId="1" type="noConversion"/>
  </si>
  <si>
    <t>https://store.steampowered.com/app/48000/LIMBO/</t>
    <phoneticPr fontId="1" type="noConversion"/>
  </si>
  <si>
    <t>https://store.steampowered.com/app/2485750/Midnight_Scenes_A_Safe_Place/</t>
    <phoneticPr fontId="1" type="noConversion"/>
  </si>
  <si>
    <t>https://store.steampowered.com/app/2898650/Fish_Hero/</t>
    <phoneticPr fontId="1" type="noConversion"/>
  </si>
  <si>
    <t>https://store.steampowered.com/app/2532430/Supernormal/</t>
    <phoneticPr fontId="1" type="noConversion"/>
  </si>
  <si>
    <t>https://store.steampowered.com/app/1239800/Cannon_Jump/</t>
    <phoneticPr fontId="1" type="noConversion"/>
  </si>
  <si>
    <t>https://store.steampowered.com/app/3509050/REC_Desolation/</t>
    <phoneticPr fontId="1" type="noConversion"/>
  </si>
  <si>
    <t>https://store.steampowered.com/app/2166640/Family_curse/</t>
    <phoneticPr fontId="1" type="noConversion"/>
  </si>
  <si>
    <t>https://store.steampowered.com/app/1116580/Shady_Part_of_Me/</t>
    <phoneticPr fontId="1" type="noConversion"/>
  </si>
  <si>
    <t>https://store.steampowered.com/app/2653790/The_Exit_8/</t>
    <phoneticPr fontId="1" type="noConversion"/>
  </si>
  <si>
    <t>https://store.steampowered.com/app/206440/To_the_Moon/</t>
    <phoneticPr fontId="1" type="noConversion"/>
  </si>
  <si>
    <t>https://store.steampowered.com/app/1102130/Florence/</t>
    <phoneticPr fontId="1" type="noConversion"/>
  </si>
  <si>
    <t>https://store.steampowered.com/app/817510/Golfing_Over_It_with_Alva_Majo/</t>
    <phoneticPr fontId="1" type="noConversion"/>
  </si>
  <si>
    <t>https://store.steampowered.com/app/240720/Getting_Over_It_with_Bennett_Foddy/</t>
    <phoneticPr fontId="1" type="noConversion"/>
  </si>
  <si>
    <t>https://store.steampowered.com/app/2928650/Only_Up_SKIBIDI_TOGETHER/</t>
    <phoneticPr fontId="1" type="noConversion"/>
  </si>
  <si>
    <t>https://store.steampowered.com/app/3568830/Duck_Off/</t>
    <phoneticPr fontId="1" type="noConversion"/>
  </si>
  <si>
    <t>https://store.steampowered.com/app/3692180/Washout/</t>
    <phoneticPr fontId="1" type="noConversion"/>
  </si>
  <si>
    <t>https://store.steampowered.com/app/3457790/Toy_Scrappers/</t>
    <phoneticPr fontId="1" type="noConversion"/>
  </si>
  <si>
    <t>https://store.steampowered.com/app/1871740/GRADUATER/</t>
    <phoneticPr fontId="1" type="noConversion"/>
  </si>
  <si>
    <t>https://store.steampowered.com/app/391540/Undertale/</t>
    <phoneticPr fontId="1" type="noConversion"/>
  </si>
  <si>
    <t>https://store.steampowered.com/app/1632640/Bouncing_Traveler/</t>
    <phoneticPr fontId="1" type="noConversion"/>
  </si>
  <si>
    <t>https://store.steampowered.com/app/1967430/Ghost_Trick/</t>
    <phoneticPr fontId="1" type="noConversion"/>
  </si>
  <si>
    <t>https://store.steampowered.com/app/2506160/Fears_to_Fathom__Ironbark_Lookout/</t>
    <phoneticPr fontId="1" type="noConversion"/>
  </si>
  <si>
    <t>https://store.steampowered.com/app/1999360/Placid_Plastic_Duck_Simulator/</t>
    <phoneticPr fontId="1" type="noConversion"/>
  </si>
  <si>
    <t>https://store.steampowered.com/app/2099110/The_Classrooms/</t>
    <phoneticPr fontId="1" type="noConversion"/>
  </si>
  <si>
    <t>https://store.steampowered.com/app/3688340/_/</t>
    <phoneticPr fontId="1" type="noConversion"/>
  </si>
  <si>
    <t xml:space="preserve">https://store.steampowered.com/app/1871510/Within_Skerry/ </t>
    <phoneticPr fontId="1" type="noConversion"/>
  </si>
  <si>
    <t>https://store.steampowered.com/app/3639420/SALTED/</t>
    <phoneticPr fontId="1" type="noConversion"/>
  </si>
  <si>
    <t>https://store.steampowered.com/app/753420/Dungreed/</t>
    <phoneticPr fontId="1" type="noConversion"/>
  </si>
  <si>
    <t>https://brocbois.itch.io/am</t>
    <phoneticPr fontId="1" type="noConversion"/>
  </si>
  <si>
    <t>https://forameuss.itch.io/death-trips</t>
    <phoneticPr fontId="1" type="noConversion"/>
  </si>
  <si>
    <t>설명</t>
    <phoneticPr fontId="1" type="noConversion"/>
  </si>
  <si>
    <t>SUPER BUNNY MAN</t>
    <phoneticPr fontId="1" type="noConversion"/>
  </si>
  <si>
    <t>토끼 코스튬을 입은 사람이 나오는 물리 엔진 기반 협동 플랫폼 게임! 친구 한 명 혹은 세 명(로컬 혹은 온라인)과 협력해 레벨을 깨고, 숨겨진 당근을 찾고, 시간과의 싸움을 하세요. 토끼의 광기를 체험해 보세요. 당근의 혼돈을 받아들이세요. Super Bunny Man이 되세요.</t>
    <phoneticPr fontId="1" type="noConversion"/>
  </si>
  <si>
    <t>https://store.steampowered.com/app/673750/Super_Bunny_Man/</t>
    <phoneticPr fontId="1" type="noConversion"/>
  </si>
  <si>
    <t>협동</t>
    <phoneticPr fontId="1" type="noConversion"/>
  </si>
  <si>
    <t>예정</t>
    <phoneticPr fontId="1" type="noConversion"/>
  </si>
  <si>
    <t>핑구름</t>
    <phoneticPr fontId="1" type="noConversion"/>
  </si>
  <si>
    <t>김뿌찌의 피자배달</t>
  </si>
  <si>
    <t>PENARIUM</t>
    <phoneticPr fontId="1" type="noConversion"/>
  </si>
  <si>
    <t>POLY BRIDGE</t>
    <phoneticPr fontId="1" type="noConversion"/>
  </si>
  <si>
    <t>MINIMALISM</t>
    <phoneticPr fontId="1" type="noConversion"/>
  </si>
  <si>
    <t>TRIP TO VINELANDS</t>
    <phoneticPr fontId="1" type="noConversion"/>
  </si>
  <si>
    <t>TTV2</t>
    <phoneticPr fontId="1" type="noConversion"/>
  </si>
  <si>
    <t>WINEXY</t>
    <phoneticPr fontId="1" type="noConversion"/>
  </si>
  <si>
    <t>ATMASPHERE 2</t>
    <phoneticPr fontId="1" type="noConversion"/>
  </si>
  <si>
    <t>ATMASPHERE</t>
    <phoneticPr fontId="1" type="noConversion"/>
  </si>
  <si>
    <t>GOLF CLUB NOSTALGIA</t>
    <phoneticPr fontId="1" type="noConversion"/>
  </si>
  <si>
    <t>https://store.steampowered.com/app/307590/Penarium/</t>
    <phoneticPr fontId="1" type="noConversion"/>
  </si>
  <si>
    <t>Penarium is a frantic 2D arena arcade game where you take on the role of Willy, trapped in a sinister circus show. Run, jump and avoid an array of killer death-traps while being cheered on by a sadistic crowd that’s out for blood.</t>
    <phoneticPr fontId="1" type="noConversion"/>
  </si>
  <si>
    <t>https://store.steampowered.com/app/367450/Poly_Bridge/</t>
    <phoneticPr fontId="1" type="noConversion"/>
  </si>
  <si>
    <t>풍부한 콘텐츠의 신선한 다리 건설 시뮬레이션 게임에서 당신의 창의력을 발휘해 보세요. 물리 효과를 기반으로 한 퍼즐 스타일의 캠페인과, 나만의 다리 및 퍼즐을 설계할 수 있는 샌드박스 모드가 준비되어 있습니다!</t>
    <phoneticPr fontId="1" type="noConversion"/>
  </si>
  <si>
    <t>https://store.steampowered.com/app/585690/Minimalism/</t>
    <phoneticPr fontId="1" type="noConversion"/>
  </si>
  <si>
    <t>Minimalism - platformer with a lot of levels, made in minimalist style - which is a cube protogonist. The game is a kind of labyrinth consisting of levels, to go between them you need to open the doors with collected keys.</t>
    <phoneticPr fontId="1" type="noConversion"/>
  </si>
  <si>
    <t>https://store.steampowered.com/app/546090/Trip_to_Vinelands/</t>
    <phoneticPr fontId="1" type="noConversion"/>
  </si>
  <si>
    <t>Trip to Vinelands is an arcade retro hardcore maze wanderer minigame.</t>
    <phoneticPr fontId="1" type="noConversion"/>
  </si>
  <si>
    <t>https://store.steampowered.com/app/701470/TTV2/</t>
    <phoneticPr fontId="1" type="noConversion"/>
  </si>
  <si>
    <t>TTV2 is an arcade retro hardcore maze wanderer minigame, sequel to Trip to Vinelands.</t>
    <phoneticPr fontId="1" type="noConversion"/>
  </si>
  <si>
    <t>https://store.steampowered.com/app/577740/Winexy/</t>
    <phoneticPr fontId="1" type="noConversion"/>
  </si>
  <si>
    <t>Winexy(위넥시)는 간단한 게임플레이와 재밌는 액션이 가미된 사실적인 3D 공 굴리기 게임입니다.</t>
    <phoneticPr fontId="1" type="noConversion"/>
  </si>
  <si>
    <t>https://store.steampowered.com/app/2509120/AtmaSphere_2/</t>
    <phoneticPr fontId="1" type="noConversion"/>
  </si>
  <si>
    <t>얼어붙은 중세 시대로 여행을 떠나세요! 눈 쌓인 플랫폼을 따라 공을 굴리며 장애물을 정복하고 아이템을 수집하세요. 경이로운 그래픽과 몰입형 게임플레이를 즐기며 냉기로 가득한 모험에 대비하세요! 이 겨울 왕국에서 승리를 쟁취하려면 힘차게 굴리세요!</t>
    <phoneticPr fontId="1" type="noConversion"/>
  </si>
  <si>
    <t>https://store.steampowered.com/app/753660/AtmaSphere/</t>
    <phoneticPr fontId="1" type="noConversion"/>
  </si>
  <si>
    <t>AtmaSphere is roll-a-ball game set in a medieval world which is full of dangerous traps and uncertain paths! Roll all you want, but don't fall off! Collect all diamonds to impress Ballerina, and get Ballard safely to her house!</t>
    <phoneticPr fontId="1" type="noConversion"/>
  </si>
  <si>
    <t>https://store.steampowered.com/app/1556870/Golf_Club_Nostalgia/</t>
    <phoneticPr fontId="1" type="noConversion"/>
  </si>
  <si>
    <t>Human life is wiped out. Earth is now a golf course for the ultra-rich. In this dystopian sports puzzler, play through destroyed brutalist monuments, crumbling shopping malls, and abandoned museums as you piece together the full story of how humanity fell.</t>
    <phoneticPr fontId="1" type="noConversion"/>
  </si>
  <si>
    <t>퍼즐</t>
    <phoneticPr fontId="1" type="noConversion"/>
  </si>
  <si>
    <t>똥겜</t>
    <phoneticPr fontId="1" type="noConversion"/>
  </si>
  <si>
    <t>고마몬</t>
    <phoneticPr fontId="1" type="noConversion"/>
  </si>
  <si>
    <t>SILENT BREATH</t>
    <phoneticPr fontId="1" type="noConversion"/>
  </si>
  <si>
    <t>Seven Nights Ghost</t>
    <phoneticPr fontId="1" type="noConversion"/>
  </si>
  <si>
    <t>Outlast 2</t>
    <phoneticPr fontId="1" type="noConversion"/>
  </si>
  <si>
    <t>Squidding Over It</t>
    <phoneticPr fontId="1" type="noConversion"/>
  </si>
  <si>
    <t>SchoolBoy Runaway</t>
    <phoneticPr fontId="1" type="noConversion"/>
  </si>
  <si>
    <t>고마몬</t>
    <phoneticPr fontId="1" type="noConversion"/>
  </si>
  <si>
    <t>뚜ㅃl</t>
    <phoneticPr fontId="1" type="noConversion"/>
  </si>
  <si>
    <t>https://store.steampowered.com/app/2796180/SILENT_BREATH/</t>
    <phoneticPr fontId="1" type="noConversion"/>
  </si>
  <si>
    <t>https://store.steampowered.com/app/2382250/Seven_Nights_Ghost/</t>
    <phoneticPr fontId="1" type="noConversion"/>
  </si>
  <si>
    <t>https://store.steampowered.com/app/414700/Outlast_2/</t>
    <phoneticPr fontId="1" type="noConversion"/>
  </si>
  <si>
    <t>https://store.steampowered.com/app/2517560?snr=5000_5100__</t>
    <phoneticPr fontId="1" type="noConversion"/>
  </si>
  <si>
    <t>https://store.steampowered.com/app/3359320/SchoolBoy_Runaway/</t>
    <phoneticPr fontId="1" type="noConversion"/>
  </si>
  <si>
    <t>“이 장난꾸러기! 빨리 공부하러 가라!” 부모님이 말하고 너를 집에 가두었다. 부모님을 속이고 친구들과 놀 방법을 찾아보자.</t>
    <phoneticPr fontId="1" type="noConversion"/>
  </si>
  <si>
    <t>공포</t>
    <phoneticPr fontId="1" type="noConversion"/>
  </si>
  <si>
    <t>똥겜</t>
    <phoneticPr fontId="1" type="noConversion"/>
  </si>
  <si>
    <t>Unpredictable horrors lurk around every corner, forcing you to find the missing people while desperately clinging to survival. In this experience even your own mind can become your enemy. Stay vigilant and keep your voice hushed, or risk becoming another victim of the forest's darkness</t>
    <phoneticPr fontId="1" type="noConversion"/>
  </si>
  <si>
    <t>"Peaceful days full of curses" A heartwarming horror game about exploring in a mysterious company housing and living with a ghost for 7 days</t>
    <phoneticPr fontId="1" type="noConversion"/>
  </si>
  <si>
    <t>Outlast 2 introduces you to Sullivan Knoth and his followers, who left our wicked world behind to give birth to Temple Gate, a town, deep in the wilderness and hidden from civilization. Knoth and his flock are preparing for the tribulations of the end of times and you’re right in the thick of it.</t>
    <phoneticPr fontId="1" type="noConversion"/>
  </si>
  <si>
    <t>Can you overcome the challenge without losing your mind in your attempt to become a Squidding Master?</t>
    <phoneticPr fontId="1" type="noConversion"/>
  </si>
  <si>
    <t>me you</t>
  </si>
  <si>
    <t>me you</t>
    <phoneticPr fontId="1" type="noConversion"/>
  </si>
  <si>
    <r>
      <t>[Chilla's Art] The Ghost Train | 幽</t>
    </r>
    <r>
      <rPr>
        <sz val="11"/>
        <color theme="1"/>
        <rFont val="Yu Gothic"/>
        <family val="3"/>
        <charset val="128"/>
      </rPr>
      <t>霊列車</t>
    </r>
    <phoneticPr fontId="1" type="noConversion"/>
  </si>
  <si>
    <t>https://store.steampowered.com/app/1349960/Chillas_Art_The_Ghost_Train/</t>
    <phoneticPr fontId="1" type="noConversion"/>
  </si>
  <si>
    <r>
      <t>The Ghost Train | 幽</t>
    </r>
    <r>
      <rPr>
        <sz val="11"/>
        <color theme="1"/>
        <rFont val="Yu Gothic"/>
        <family val="3"/>
        <charset val="128"/>
      </rPr>
      <t>霊列車</t>
    </r>
    <r>
      <rPr>
        <sz val="11"/>
        <color theme="1"/>
        <rFont val="KoPubWorld돋움체 Medium"/>
        <family val="3"/>
        <charset val="129"/>
      </rPr>
      <t xml:space="preserve"> is a psychological train horror game.</t>
    </r>
    <phoneticPr fontId="1" type="noConversion"/>
  </si>
  <si>
    <t>완료</t>
    <phoneticPr fontId="1" type="noConversion"/>
  </si>
  <si>
    <t>Zort</t>
    <phoneticPr fontId="1" type="noConversion"/>
  </si>
  <si>
    <t>https://store.steampowered.com/app/3121110/Zort/</t>
    <phoneticPr fontId="1" type="noConversion"/>
  </si>
  <si>
    <t>Zort는 최대 4명이 함께 플레이할 수 있는 액션, 어드벤처, 공포 게임입니다. 친구들과 함께 지도를 탐험하며 다양한 생물로부터 도망치며 즐기세요. 게임 내 음성 채팅을 통해 친구들과 함께 현실감 넘치는 공포 경험을 즐기세요!</t>
    <phoneticPr fontId="1" type="noConversion"/>
  </si>
  <si>
    <t>킴 제이</t>
    <phoneticPr fontId="1" type="noConversion"/>
  </si>
  <si>
    <t>약 16시간 , 5스테이지 완료</t>
    <phoneticPr fontId="1" type="noConversion"/>
  </si>
  <si>
    <t>닭 데리고 함정을 피해 목표에 도달하는 게임2, 쓰레기 게임</t>
    <phoneticPr fontId="1" type="noConversion"/>
  </si>
  <si>
    <t>닭 데리고 함정을 피해 목표에 도달하는 게임1, 쓰레기 게임</t>
    <phoneticPr fontId="1" type="noConversion"/>
  </si>
  <si>
    <t>EMILY WANTS TO PLAY</t>
    <phoneticPr fontId="1" type="noConversion"/>
  </si>
  <si>
    <t>DON'T BE AFRAID</t>
    <phoneticPr fontId="1" type="noConversion"/>
  </si>
  <si>
    <t>PSALM 5:9-13</t>
    <phoneticPr fontId="1" type="noConversion"/>
  </si>
  <si>
    <t>OPEN DOOR</t>
    <phoneticPr fontId="1" type="noConversion"/>
  </si>
  <si>
    <t>SANRI</t>
    <phoneticPr fontId="1" type="noConversion"/>
  </si>
  <si>
    <t>LAIR OF TORMENT</t>
    <phoneticPr fontId="1" type="noConversion"/>
  </si>
  <si>
    <t>WELCOME TO KOWLOON</t>
    <phoneticPr fontId="1" type="noConversion"/>
  </si>
  <si>
    <t>IN MY HEAD</t>
    <phoneticPr fontId="1" type="noConversion"/>
  </si>
  <si>
    <t>CAN'T REVERT</t>
    <phoneticPr fontId="1" type="noConversion"/>
  </si>
  <si>
    <t>WHO IS PAUL</t>
    <phoneticPr fontId="1" type="noConversion"/>
  </si>
  <si>
    <t>SKUF BACKROOMS</t>
    <phoneticPr fontId="1" type="noConversion"/>
  </si>
  <si>
    <t>CURSED BET</t>
    <phoneticPr fontId="1" type="noConversion"/>
  </si>
  <si>
    <t>Blade Assault</t>
    <phoneticPr fontId="1" type="noConversion"/>
  </si>
  <si>
    <t>https://store.steampowered.com/app/416590/Emily_Wants_To_Play/</t>
    <phoneticPr fontId="1" type="noConversion"/>
  </si>
  <si>
    <t>‘에밀리는 놀고 싶어’는 전략 요소가 있는 무서운 생존 공포 게임입니다. 당신은 에밀리와 3개의 인형 때문에 갇히게 되는 피자 배달부입니다. 인형들은 살아있고 당신과 함께 집안을 돌아다닙니다.</t>
    <phoneticPr fontId="1" type="noConversion"/>
  </si>
  <si>
    <t>Don't Be Afraid는 사이코패스에게 납치된 소년의 시선을 경험할 수 있는 어드벤처 호러게임입니다. 이 게임을 통해 당신은 어떻게 납치되었는지 알아내고 그 안에서 살아남아야 합니다. 당신을 고문하는 거대하고도 미스터리한 인물의 집을 탐험하며 그 속에 숨겨진 수많은 비밀을 발견해보세요.</t>
    <phoneticPr fontId="1" type="noConversion"/>
  </si>
  <si>
    <t>https://store.steampowered.com/app/760410/Dont_Be_Afraid/</t>
    <phoneticPr fontId="1" type="noConversion"/>
  </si>
  <si>
    <t>https://store.steampowered.com/app/1837220/Psalm_5913/</t>
    <phoneticPr fontId="1" type="noConversion"/>
  </si>
  <si>
    <t>"Psalm 5:9-13"은 VHS 효과를 적용한 1인칭 심리 호러 게임입니다. 조심하고 세심하게 주의하세요. 이 방에는 뭔가 숨어 있고, 어둠 속에서 무언가가 지켜보고 있습니다.</t>
    <phoneticPr fontId="1" type="noConversion"/>
  </si>
  <si>
    <t>아무도 살아남지 않는 과학 실험, 한 개발자가 만든 1인칭 서바이벌 호러 게임 갇힌 임의의 사람으로서 나가서 이 신에게 버림받은 장소에서 무슨 일이 일어나고 있는지 알아내십시오.</t>
    <phoneticPr fontId="1" type="noConversion"/>
  </si>
  <si>
    <t>https://store.steampowered.com/app/1771130/OPEN_DOOR/</t>
    <phoneticPr fontId="1" type="noConversion"/>
  </si>
  <si>
    <t>https://store.steampowered.com/app/2137660/SANRI/</t>
    <phoneticPr fontId="1" type="noConversion"/>
  </si>
  <si>
    <t>SANRI is a first-person psychological horror game where you play a schizophrenic character whose wife disappeared during camp. Face the delusions, solve the mystery and try to find her despite your constantly distorted perception of time-space.</t>
    <phoneticPr fontId="1" type="noConversion"/>
  </si>
  <si>
    <t>https://store.steampowered.com/app/2508210/Lair_of_Torment/</t>
    <phoneticPr fontId="1" type="noConversion"/>
  </si>
  <si>
    <t>인디 호러 장르의 1인칭 퍼즐 게임입니다. 공포와 두려움이 도시를 장악했습니다. 미치광이가 돌아왔습니다. 오룬이 너무 멀리 가기 전에 그의 은신처에 잠입하여 오룬을 막아야 합니다…</t>
    <phoneticPr fontId="1" type="noConversion"/>
  </si>
  <si>
    <t>https://store.steampowered.com/app/2515240/Welcome_to_Kowloon/</t>
    <phoneticPr fontId="1" type="noConversion"/>
  </si>
  <si>
    <t>이것은 1 인칭의 인디 공포로, 저렴한 주택을 찾기 위해 구룡이라는 지역에서 자신을 발견합니다. 이곳의 주민들은 언뜻보기에 평범한 사람들처럼 보이지만 더 깊이 파헤 치면 그들의 진짜 얼굴을 볼 수 있습니다.</t>
    <phoneticPr fontId="1" type="noConversion"/>
  </si>
  <si>
    <t>https://store.steampowered.com/app/3147870/In_My_Head/</t>
    <phoneticPr fontId="1" type="noConversion"/>
  </si>
  <si>
    <t>소문에 따르면 고대 문명의 유물이 숨겨져 있는 장소의 사진을 보내왔습니다... 감히 그곳에 갈 수 있겠습니까?!</t>
    <phoneticPr fontId="1" type="noConversion"/>
  </si>
  <si>
    <t>https://store.steampowered.com/app/3111680/Cant_revert/</t>
    <phoneticPr fontId="1" type="noConversion"/>
  </si>
  <si>
    <t>Can't revert는 1인칭 심리적 공포 게임입니다. 아내와 아들이 죽어 있는 집을 계속해서 반복하게 됩니다. 집에 숨겨진 단서를 발견하고 죽음의 비밀을 파헤쳐야 합니다. 반복되는 공간 속에서 끊임없이 유지되는 긴장감과 공포를 느껴보세요.</t>
    <phoneticPr fontId="1" type="noConversion"/>
  </si>
  <si>
    <t>https://store.steampowered.com/app/3215680/Who_is_Paul/</t>
    <phoneticPr fontId="1" type="noConversion"/>
  </si>
  <si>
    <t>아이작은 실패한 탐정으로, 생계를 유지하기 위해 신비한 편지를 받고 황량하고 버려진 집을 조사하기로 결심합니다. 그러나 도착하자마자 그는 조사하는 것이 아니라 생존해야 한다는 것을 깨닫습니다. 어두운 비밀로 가득 찬 이 집에서 탈출하기 위해 아이작은 마주치는 위험을 극복하고 수수께끼 같은 퍼즐을 해결해야</t>
    <phoneticPr fontId="1" type="noConversion"/>
  </si>
  <si>
    <t>https://store.steampowered.com/app/2911290/SKUF_BACKROOMS/</t>
    <phoneticPr fontId="1" type="noConversion"/>
  </si>
  <si>
    <t>SKUF BACKROOMS is a psychological horror game that takes the player to the Backrooms level, consisting of intertwining transition zones of post-Soviet living spaces.</t>
    <phoneticPr fontId="1" type="noConversion"/>
  </si>
  <si>
    <t>https://store.steampowered.com/app/2460900/Cursed_Bet/</t>
    <phoneticPr fontId="1" type="noConversion"/>
  </si>
  <si>
    <t>Cursed Bet은 신체 카메라 관점에서 플레이되는 공포 게임입니다. 무서운 소문이 가득한 버려진 유치원에 들어가세요. 학교의 어두운 과거를 조사하면서 저주받은 인형 Ebeleen과 전투를 벌이세요. 그와 그의 저주를 파괴할 수 있습니까?</t>
    <phoneticPr fontId="1" type="noConversion"/>
  </si>
  <si>
    <t>블레이드 어썰트는 2D 플랫포머 로그라이트 게임입니다. 화려한 픽셀아트와 SF 컨셉을 사용하고 있습니다. 여러분은 언더시티 저항군이 되어 에스페란자의 군대와 맞서게 됩니다. 동료들을 믿고 강력한 힘을 발견해보세요.</t>
    <phoneticPr fontId="1" type="noConversion"/>
  </si>
  <si>
    <t>https://store.steampowered.com/app/1367300/Blade_Assault/</t>
    <phoneticPr fontId="1" type="noConversion"/>
  </si>
  <si>
    <t>10시간, 벨튀엔딩</t>
    <phoneticPr fontId="1" type="noConversion"/>
  </si>
  <si>
    <t>길찾기 너무 어려웠음. 시야 확보도 어려웠고 1시간 30분 소요, 괴물이 못생김</t>
    <phoneticPr fontId="1" type="noConversion"/>
  </si>
  <si>
    <t>엘샤다이 콜라보까지 완</t>
    <phoneticPr fontId="1" type="noConversion"/>
  </si>
  <si>
    <t>Handstand Hank</t>
    <phoneticPr fontId="1" type="noConversion"/>
  </si>
  <si>
    <t>https://store.steampowered.com/app/3308150/Handstand_Hank/</t>
    <phoneticPr fontId="1" type="noConversion"/>
  </si>
  <si>
    <t>당신의 이름은 한크입니다. 당신은 핸드스탠드를 하고 있습니다. 위쪽으로 점프하세요.</t>
    <phoneticPr fontId="1" type="noConversion"/>
  </si>
  <si>
    <t>소원빛</t>
    <phoneticPr fontId="1" type="noConversion"/>
  </si>
  <si>
    <t>똥겜</t>
    <phoneticPr fontId="1" type="noConversion"/>
  </si>
  <si>
    <t>BLASPHEMOUS</t>
    <phoneticPr fontId="1" type="noConversion"/>
  </si>
  <si>
    <t>ESCAPE THE BACKROOMS</t>
    <phoneticPr fontId="1" type="noConversion"/>
  </si>
  <si>
    <t>CHICKEN FEET</t>
    <phoneticPr fontId="1" type="noConversion"/>
  </si>
  <si>
    <t>PORTAL</t>
    <phoneticPr fontId="1" type="noConversion"/>
  </si>
  <si>
    <t>베리굿베리</t>
    <phoneticPr fontId="1" type="noConversion"/>
  </si>
  <si>
    <t>김고불</t>
    <phoneticPr fontId="1" type="noConversion"/>
  </si>
  <si>
    <t>좋은 피자, 위대한 피자</t>
    <phoneticPr fontId="1" type="noConversion"/>
  </si>
  <si>
    <t>STILT FELLA</t>
    <phoneticPr fontId="1" type="noConversion"/>
  </si>
  <si>
    <t>7 DAYS TO END WITH YOU</t>
    <phoneticPr fontId="1" type="noConversion"/>
  </si>
  <si>
    <t>PEAK</t>
    <phoneticPr fontId="1" type="noConversion"/>
  </si>
  <si>
    <t>모태솔로</t>
    <phoneticPr fontId="1" type="noConversion"/>
  </si>
  <si>
    <t>티틑</t>
    <phoneticPr fontId="1" type="noConversion"/>
  </si>
  <si>
    <t>STICKMAN SYNTHWAVE ESCAPE</t>
    <phoneticPr fontId="1" type="noConversion"/>
  </si>
  <si>
    <t>CAT WARRIOR</t>
    <phoneticPr fontId="1" type="noConversion"/>
  </si>
  <si>
    <t>THE FIRESTORM IS COMING</t>
    <phoneticPr fontId="1" type="noConversion"/>
  </si>
  <si>
    <t>FLYING TOBACCO EGGS</t>
    <phoneticPr fontId="1" type="noConversion"/>
  </si>
  <si>
    <t>CATTIE</t>
    <phoneticPr fontId="1" type="noConversion"/>
  </si>
  <si>
    <t>INTO THE SINKHOLE</t>
    <phoneticPr fontId="1" type="noConversion"/>
  </si>
  <si>
    <t>CURSED TO GOLF</t>
    <phoneticPr fontId="1" type="noConversion"/>
  </si>
  <si>
    <t>JUMPING KNIGHT</t>
    <phoneticPr fontId="1" type="noConversion"/>
  </si>
  <si>
    <t>폼폼</t>
    <phoneticPr fontId="1" type="noConversion"/>
  </si>
  <si>
    <t>SUPER GRAPPLING GECKO</t>
    <phoneticPr fontId="1" type="noConversion"/>
  </si>
  <si>
    <t>KITTEN LOST HER BOX</t>
    <phoneticPr fontId="1" type="noConversion"/>
  </si>
  <si>
    <t>AWESOME PEA 2</t>
    <phoneticPr fontId="1" type="noConversion"/>
  </si>
  <si>
    <t>CRAZY GRAVITY</t>
    <phoneticPr fontId="1" type="noConversion"/>
  </si>
  <si>
    <t>PIXEL TROUBLE</t>
    <phoneticPr fontId="1" type="noConversion"/>
  </si>
  <si>
    <t>STAMP BOY / 跳跳小子</t>
    <phoneticPr fontId="1" type="noConversion"/>
  </si>
  <si>
    <t>DEAD DUNGEON</t>
    <phoneticPr fontId="1" type="noConversion"/>
  </si>
  <si>
    <t>AMAZE 2</t>
    <phoneticPr fontId="1" type="noConversion"/>
  </si>
  <si>
    <t>TRIPPY JUMP</t>
    <phoneticPr fontId="1" type="noConversion"/>
  </si>
  <si>
    <t>ZUP! 4</t>
    <phoneticPr fontId="1" type="noConversion"/>
  </si>
  <si>
    <t>DUNGEON ESCAPE</t>
    <phoneticPr fontId="1" type="noConversion"/>
  </si>
  <si>
    <t>고마몬</t>
    <phoneticPr fontId="1" type="noConversion"/>
  </si>
  <si>
    <t>똥겜</t>
    <phoneticPr fontId="1" type="noConversion"/>
  </si>
  <si>
    <t>플랫폼</t>
    <phoneticPr fontId="1" type="noConversion"/>
  </si>
  <si>
    <t>로그라이크</t>
    <phoneticPr fontId="1" type="noConversion"/>
  </si>
  <si>
    <t>HATOFUL BOYFRIEND</t>
    <phoneticPr fontId="1" type="noConversion"/>
  </si>
  <si>
    <t>포셔노믹스 -신비한 마법물약 상점</t>
    <phoneticPr fontId="1" type="noConversion"/>
  </si>
  <si>
    <t>THREAT -SCREAM AND ESCAPE-</t>
    <phoneticPr fontId="1" type="noConversion"/>
  </si>
  <si>
    <t>I'M ON OBSERVATION DUTY</t>
    <phoneticPr fontId="1" type="noConversion"/>
  </si>
  <si>
    <t>BRAIN MELTDOWN - INTO DESPAIR</t>
    <phoneticPr fontId="1" type="noConversion"/>
  </si>
  <si>
    <t>BABA IS YOU</t>
    <phoneticPr fontId="1" type="noConversion"/>
  </si>
  <si>
    <t>MANUAL SAMUEL - LAST TUESDAY EDITION</t>
    <phoneticPr fontId="1" type="noConversion"/>
  </si>
  <si>
    <t>KEEP IT UP</t>
    <phoneticPr fontId="1" type="noConversion"/>
  </si>
  <si>
    <t>DREAD FLATS</t>
    <phoneticPr fontId="1" type="noConversion"/>
  </si>
  <si>
    <t>최강 두부</t>
    <phoneticPr fontId="1" type="noConversion"/>
  </si>
  <si>
    <t>ORDER 13</t>
    <phoneticPr fontId="1" type="noConversion"/>
  </si>
  <si>
    <t>HANS</t>
    <phoneticPr fontId="1" type="noConversion"/>
  </si>
  <si>
    <t>SILENT STILL 2</t>
    <phoneticPr fontId="1" type="noConversion"/>
  </si>
  <si>
    <t>VIEWFINDER</t>
    <phoneticPr fontId="1" type="noConversion"/>
  </si>
  <si>
    <t>사아아아아슴 시뮬레이터 (DEEEER SIMULATOR)</t>
    <phoneticPr fontId="1" type="noConversion"/>
  </si>
  <si>
    <t>그림자복도 2 DLC - ヒグラシの回廊・追加カルタ</t>
    <phoneticPr fontId="1" type="noConversion"/>
  </si>
  <si>
    <t>고마몬</t>
    <phoneticPr fontId="1" type="noConversion"/>
  </si>
  <si>
    <t>The Elevator</t>
    <phoneticPr fontId="1" type="noConversion"/>
  </si>
  <si>
    <t>Legend of Merchant</t>
    <phoneticPr fontId="1" type="noConversion"/>
  </si>
  <si>
    <t>Haunted Room : 205</t>
    <phoneticPr fontId="1" type="noConversion"/>
  </si>
  <si>
    <t>Anarcute</t>
    <phoneticPr fontId="1" type="noConversion"/>
  </si>
  <si>
    <t>Old school Musical</t>
    <phoneticPr fontId="1" type="noConversion"/>
  </si>
  <si>
    <t>The Coma: Recut</t>
    <phoneticPr fontId="1" type="noConversion"/>
  </si>
  <si>
    <t>MIRROR MIRROR</t>
    <phoneticPr fontId="1" type="noConversion"/>
  </si>
  <si>
    <t>DISTRAINT 2</t>
    <phoneticPr fontId="1" type="noConversion"/>
  </si>
  <si>
    <t>Heal</t>
    <phoneticPr fontId="1" type="noConversion"/>
  </si>
  <si>
    <t>DISTRAINT: Deluxe Edition</t>
    <phoneticPr fontId="1" type="noConversion"/>
  </si>
  <si>
    <t>The Coma 2: Vicious Sisters</t>
    <phoneticPr fontId="1" type="noConversion"/>
  </si>
  <si>
    <t>The Last Campfire</t>
    <phoneticPr fontId="1" type="noConversion"/>
  </si>
  <si>
    <t>CHUCHEL (츄첼)</t>
    <phoneticPr fontId="1" type="noConversion"/>
  </si>
  <si>
    <t>JellyCar Worlds</t>
    <phoneticPr fontId="1" type="noConversion"/>
  </si>
  <si>
    <t>패들 패들 패들</t>
    <phoneticPr fontId="1" type="noConversion"/>
  </si>
  <si>
    <t>かぞえ飯</t>
    <phoneticPr fontId="1" type="noConversion"/>
  </si>
  <si>
    <t>Hide Alone</t>
    <phoneticPr fontId="1" type="noConversion"/>
  </si>
  <si>
    <t>This War of Mine: Stories - Season Pass</t>
    <phoneticPr fontId="1" type="noConversion"/>
  </si>
  <si>
    <t>살아남아라 무도가</t>
    <phoneticPr fontId="1" type="noConversion"/>
  </si>
  <si>
    <r>
      <t>恐怖耐性診</t>
    </r>
    <r>
      <rPr>
        <sz val="11"/>
        <color theme="1"/>
        <rFont val="Yu Gothic"/>
        <family val="3"/>
        <charset val="128"/>
      </rPr>
      <t>断テスト</t>
    </r>
    <phoneticPr fontId="1" type="noConversion"/>
  </si>
  <si>
    <t>Blasfemia</t>
    <phoneticPr fontId="1" type="noConversion"/>
  </si>
  <si>
    <t>Monstrum</t>
    <phoneticPr fontId="1" type="noConversion"/>
  </si>
  <si>
    <t>Eyes: The Horror Game</t>
    <phoneticPr fontId="1" type="noConversion"/>
  </si>
  <si>
    <t>The Last Visit: 98th</t>
    <phoneticPr fontId="1" type="noConversion"/>
  </si>
  <si>
    <t>The Inn-Sanity</t>
    <phoneticPr fontId="1" type="noConversion"/>
  </si>
  <si>
    <t>The Forgotten Apartment</t>
    <phoneticPr fontId="1" type="noConversion"/>
  </si>
  <si>
    <t>MiSide</t>
    <phoneticPr fontId="1" type="noConversion"/>
  </si>
  <si>
    <t>Unicycle Sheep</t>
    <phoneticPr fontId="1" type="noConversion"/>
  </si>
  <si>
    <t>Thief Simulator</t>
    <phoneticPr fontId="1" type="noConversion"/>
  </si>
  <si>
    <t>Cult of the Lamb</t>
    <phoneticPr fontId="1" type="noConversion"/>
  </si>
  <si>
    <t>Mainly at Rest</t>
    <phoneticPr fontId="1" type="noConversion"/>
  </si>
  <si>
    <t>Baby Steps</t>
    <phoneticPr fontId="1" type="noConversion"/>
  </si>
  <si>
    <t>데이브 더 다이버 - 이치반의 휴일 Content Pack</t>
    <phoneticPr fontId="1" type="noConversion"/>
  </si>
  <si>
    <t>데이브 더 다이버</t>
    <phoneticPr fontId="1" type="noConversion"/>
  </si>
  <si>
    <t>PARANORMASIGHT: The Seven Mysteries of Honjo</t>
    <phoneticPr fontId="1" type="noConversion"/>
  </si>
  <si>
    <t>Detention</t>
    <phoneticPr fontId="1" type="noConversion"/>
  </si>
  <si>
    <t>스테퍼 케이스: 초능력 추리 어드벤처</t>
    <phoneticPr fontId="1" type="noConversion"/>
  </si>
  <si>
    <t>Goat Simulator</t>
    <phoneticPr fontId="1" type="noConversion"/>
  </si>
  <si>
    <t>Faint Call</t>
    <phoneticPr fontId="1" type="noConversion"/>
  </si>
  <si>
    <t>Perfect Poses / 완벽한 자세</t>
    <phoneticPr fontId="1" type="noConversion"/>
  </si>
  <si>
    <t>Simple Fish Adventure</t>
    <phoneticPr fontId="1" type="noConversion"/>
  </si>
  <si>
    <t>개의 혀</t>
    <phoneticPr fontId="1" type="noConversion"/>
  </si>
  <si>
    <t>출발! 드림캣</t>
    <phoneticPr fontId="1" type="noConversion"/>
  </si>
  <si>
    <t>Flip Coin</t>
    <phoneticPr fontId="1" type="noConversion"/>
  </si>
  <si>
    <t>Angry Penguin</t>
    <phoneticPr fontId="1" type="noConversion"/>
  </si>
  <si>
    <t>Multiplayer Platform Golf</t>
    <phoneticPr fontId="1" type="noConversion"/>
  </si>
  <si>
    <t>STONKS-9800: 주식 시장 시뮬레이터</t>
    <phoneticPr fontId="1" type="noConversion"/>
  </si>
  <si>
    <t>Freddy Spaghetti</t>
    <phoneticPr fontId="1" type="noConversion"/>
  </si>
  <si>
    <t>Cart Racer</t>
    <phoneticPr fontId="1" type="noConversion"/>
  </si>
  <si>
    <t>Cooking Simulator</t>
    <phoneticPr fontId="1" type="noConversion"/>
  </si>
  <si>
    <t>UnMetal</t>
    <phoneticPr fontId="1" type="noConversion"/>
  </si>
  <si>
    <t>ZADETTE</t>
    <phoneticPr fontId="1" type="noConversion"/>
  </si>
  <si>
    <r>
      <t>Escape from Duckov 逃离</t>
    </r>
    <r>
      <rPr>
        <sz val="11"/>
        <color theme="1"/>
        <rFont val="Microsoft YaHei"/>
        <family val="3"/>
        <charset val="134"/>
      </rPr>
      <t>鸭科夫</t>
    </r>
    <phoneticPr fontId="1" type="noConversion"/>
  </si>
  <si>
    <t>ZahmahreL - Chapter 1</t>
    <phoneticPr fontId="1" type="noConversion"/>
  </si>
  <si>
    <t>Mochi Sprint</t>
    <phoneticPr fontId="1" type="noConversion"/>
  </si>
  <si>
    <t>Hotel Sowls</t>
    <phoneticPr fontId="1" type="noConversion"/>
  </si>
  <si>
    <t>MORODASHI SUMO</t>
    <phoneticPr fontId="1" type="noConversion"/>
  </si>
  <si>
    <t>LiDAR Exploration Program</t>
    <phoneticPr fontId="1" type="noConversion"/>
  </si>
  <si>
    <t>곰아저씨 레스토랑</t>
    <phoneticPr fontId="1" type="noConversion"/>
  </si>
  <si>
    <t>Outlast</t>
    <phoneticPr fontId="1" type="noConversion"/>
  </si>
  <si>
    <t>Graveyard Shift</t>
    <phoneticPr fontId="1" type="noConversion"/>
  </si>
  <si>
    <t>가자! 나무늘보</t>
    <phoneticPr fontId="1" type="noConversion"/>
  </si>
  <si>
    <t>농부는 대체되었다</t>
    <phoneticPr fontId="1" type="noConversion"/>
  </si>
  <si>
    <t>Pony Island</t>
    <phoneticPr fontId="1" type="noConversion"/>
  </si>
  <si>
    <t>Only Up: BRAINROT TOGETHER</t>
    <phoneticPr fontId="1" type="noConversion"/>
  </si>
  <si>
    <t>Crab Champions</t>
    <phoneticPr fontId="1" type="noConversion"/>
  </si>
  <si>
    <t>Greed Stays Home</t>
    <phoneticPr fontId="1" type="noConversion"/>
  </si>
  <si>
    <t>나의 이혼 이야기</t>
    <phoneticPr fontId="1" type="noConversion"/>
  </si>
  <si>
    <t>Shelldiver</t>
    <phoneticPr fontId="1" type="noConversion"/>
  </si>
  <si>
    <t>Swordship</t>
    <phoneticPr fontId="1" type="noConversion"/>
  </si>
  <si>
    <t>고마몬</t>
    <phoneticPr fontId="1" type="noConversion"/>
  </si>
  <si>
    <t>Nineteen</t>
    <phoneticPr fontId="1" type="noConversion"/>
  </si>
  <si>
    <t>Wavetale</t>
    <phoneticPr fontId="1" type="noConversion"/>
  </si>
  <si>
    <t>Blade Jumper</t>
    <phoneticPr fontId="1" type="noConversion"/>
  </si>
  <si>
    <t>A Bird Story</t>
    <phoneticPr fontId="1" type="noConversion"/>
  </si>
  <si>
    <t>Wrong Bullet</t>
    <phoneticPr fontId="1" type="noConversion"/>
  </si>
  <si>
    <t>Togges</t>
    <phoneticPr fontId="1" type="noConversion"/>
  </si>
  <si>
    <t>Orbital Bullet – The 360° Rogue-lite</t>
    <phoneticPr fontId="1" type="noConversion"/>
  </si>
  <si>
    <t>AER Memories of Old</t>
    <phoneticPr fontId="1" type="noConversion"/>
  </si>
  <si>
    <t>DOTORI</t>
    <phoneticPr fontId="1" type="noConversion"/>
  </si>
  <si>
    <t>The Cursed Tape</t>
    <phoneticPr fontId="1" type="noConversion"/>
  </si>
  <si>
    <t>Silence</t>
    <phoneticPr fontId="1" type="noConversion"/>
  </si>
  <si>
    <t>Beyond: Two Souls</t>
    <phoneticPr fontId="1" type="noConversion"/>
  </si>
  <si>
    <t>러브 딜리버리</t>
    <phoneticPr fontId="1" type="noConversion"/>
  </si>
  <si>
    <t>버거갓</t>
    <phoneticPr fontId="1" type="noConversion"/>
  </si>
  <si>
    <t>Climb With Wheelbarrow</t>
    <phoneticPr fontId="1" type="noConversion"/>
  </si>
  <si>
    <t>Tomb Raider Game of the Year</t>
    <phoneticPr fontId="1" type="noConversion"/>
  </si>
  <si>
    <t>Rise of the Tomb Raider™</t>
    <phoneticPr fontId="1" type="noConversion"/>
  </si>
  <si>
    <t>Shadow of the Tomb Raider: Definitive Edition</t>
    <phoneticPr fontId="1" type="noConversion"/>
  </si>
  <si>
    <t>기적의 분식집</t>
    <phoneticPr fontId="1" type="noConversion"/>
  </si>
  <si>
    <t>Detroit: Become Human</t>
    <phoneticPr fontId="1" type="noConversion"/>
  </si>
  <si>
    <t>MyVoiceZoo</t>
    <phoneticPr fontId="1" type="noConversion"/>
  </si>
  <si>
    <t>북쪽 의 도살자</t>
    <phoneticPr fontId="1" type="noConversion"/>
  </si>
  <si>
    <t>기적의 분식집 - 필리아 애프터 스토리</t>
    <phoneticPr fontId="1" type="noConversion"/>
  </si>
  <si>
    <t>The Reeve</t>
    <phoneticPr fontId="1" type="noConversion"/>
  </si>
  <si>
    <t>가민스</t>
    <phoneticPr fontId="1" type="noConversion"/>
  </si>
  <si>
    <t>Get Tilted! :)</t>
    <phoneticPr fontId="1" type="noConversion"/>
  </si>
  <si>
    <t>Grasshoping</t>
    <phoneticPr fontId="1" type="noConversion"/>
  </si>
  <si>
    <t>Climbing Over It with a Spear</t>
    <phoneticPr fontId="1" type="noConversion"/>
  </si>
  <si>
    <t>Frog Jump</t>
    <phoneticPr fontId="1" type="noConversion"/>
  </si>
  <si>
    <t>Pogostuck: Rage With Your Friends</t>
    <phoneticPr fontId="1" type="noConversion"/>
  </si>
  <si>
    <t>Maneater</t>
    <phoneticPr fontId="1" type="noConversion"/>
  </si>
  <si>
    <t>부기이</t>
    <phoneticPr fontId="1" type="noConversion"/>
  </si>
  <si>
    <t>미연시</t>
    <phoneticPr fontId="1" type="noConversion"/>
  </si>
  <si>
    <t>Refind Self: 성격 진단 게임</t>
    <phoneticPr fontId="1" type="noConversion"/>
  </si>
  <si>
    <t>후즈 앳 더 도어</t>
    <phoneticPr fontId="1" type="noConversion"/>
  </si>
  <si>
    <t>스키z</t>
    <phoneticPr fontId="1" type="noConversion"/>
  </si>
  <si>
    <t>버거갓</t>
    <phoneticPr fontId="1" type="noConversion"/>
  </si>
  <si>
    <t>리듬</t>
    <phoneticPr fontId="1" type="noConversion"/>
  </si>
  <si>
    <t>부기이</t>
    <phoneticPr fontId="1" type="noConversion"/>
  </si>
  <si>
    <t>노련한끝판왕</t>
    <phoneticPr fontId="1" type="noConversion"/>
  </si>
  <si>
    <t>https://store.steampowered.com/app/774361/Blasphemous/</t>
    <phoneticPr fontId="1" type="noConversion"/>
  </si>
  <si>
    <t>Blasphemous는 Cvstodia 세계의 악몽 속에서 숙련된 핵 앤 슬레시 전투를 펼치는 잔혹한 액션 플랫폼 게임입니다. 탐험하면서 능력을 업그레이드하고 여러분의 앞을 가로막는 수많은 적들에게 참혹한 처형을 내리고 영겁의 지옥을 파괴하세요.</t>
    <phoneticPr fontId="1" type="noConversion"/>
  </si>
  <si>
    <t>소울라이크</t>
    <phoneticPr fontId="1" type="noConversion"/>
  </si>
  <si>
    <t>https://store.steampowered.com/app/1943950/Escape_the_Backrooms/</t>
    <phoneticPr fontId="1" type="noConversion"/>
  </si>
  <si>
    <t>이스케이프 더 백룸은 1~4인 협동식 공포 탐험 게임입니다. 엔티티와 다양한 위험을 피하면서 30개 이상의 으스스한 백룸 레벨을 탐험해 보세요. 탈출은 자유지만 미리 경고를 드립니다. 생존은 보장되지 않으니까요!</t>
    <phoneticPr fontId="1" type="noConversion"/>
  </si>
  <si>
    <t>https://store.steampowered.com/app/2118130/Chicken_Feet/</t>
    <phoneticPr fontId="1" type="noConversion"/>
  </si>
  <si>
    <t>Chicken Feet is a first person survival-stealth horror game about a giant, angry chicken. Descend into the depths of GOOBER laboratories and uncover the horrors that lie beneath the lab's shiny façade.</t>
    <phoneticPr fontId="1" type="noConversion"/>
  </si>
  <si>
    <t>https://store.steampowered.com/app/400/Portal/</t>
    <phoneticPr fontId="1" type="noConversion"/>
  </si>
  <si>
    <t xml:space="preserve">포털은 Valve의 새로운 싱글플레이 게임입니다. 미스테리한 애퍼처 사이언스 연구소를 배경으로 하고 있는 포털은 특유의 혁신적이고 새로운 스타일로 각광받아왔으며 게이머들에게 또 하나의 독특한 재미를 선사할 것입니다. 이 게임의 특징은 주어진 환경에서 문제를 해결하기 위해 완전히 새로운 방법으로 플레이어를 조작하는 것입니다. </t>
    <phoneticPr fontId="1" type="noConversion"/>
  </si>
  <si>
    <t>https://store.steampowered.com/app/770810/_/</t>
    <phoneticPr fontId="1" type="noConversion"/>
  </si>
  <si>
    <t>피자 가게 하나를 운영하는게 어떤 느낌인지 궁금하세요? 저희 새로운 게임 좋은 피자, 위대한 피자로 체험해보세요! 고객님들의 수요를 만족시키고, 충분한 운영 자금도 지속하세요. 새로운 토핑과 시설들을 업그레이드 하셔서 라이벌 알리칸테와 경쟁하세요!</t>
    <phoneticPr fontId="1" type="noConversion"/>
  </si>
  <si>
    <t>요리</t>
    <phoneticPr fontId="1" type="noConversion"/>
  </si>
  <si>
    <t>https://store.steampowered.com/app/1133590/Stilt_Fella/</t>
    <phoneticPr fontId="1" type="noConversion"/>
  </si>
  <si>
    <t>죽마를 밟고 장애물을 극복하는 고난이도 물리 기반 챌린지 아케이드 게임입니다.</t>
    <phoneticPr fontId="1" type="noConversion"/>
  </si>
  <si>
    <t>PEAK는 작은 실수 하나가 치명적인 결과를 초래할 수 있는 협동 등반 게임입니다. 혼자서든, 길 잃은 자연 스카우트와 함께든, 신비한 섬에서 구조될 유일한 희망은 중앙에 우뚝 솟은 산을 오르는 것뿐입니다. 당신은 과연 정상에 오를 수 있을까요?</t>
    <phoneticPr fontId="1" type="noConversion"/>
  </si>
  <si>
    <t>https://store.steampowered.com/app/3527290/PEAK/</t>
    <phoneticPr fontId="1" type="noConversion"/>
  </si>
  <si>
    <t>언어를 알고, 세상을 알고, 당신을 알다</t>
    <phoneticPr fontId="1" type="noConversion"/>
  </si>
  <si>
    <t>https://store.steampowered.com/app/1859280/7_Days_to_End_with_You/</t>
    <phoneticPr fontId="1" type="noConversion"/>
  </si>
  <si>
    <t>서울의 어느 늦은 오후, 카페에서 대화하고 있는 두 사람을 발견한 당신은 그들의 대화에 참여하게 됩니다.</t>
    <phoneticPr fontId="1" type="noConversion"/>
  </si>
  <si>
    <t>https://store.steampowered.com/app/1414180/_/</t>
    <phoneticPr fontId="1" type="noConversion"/>
  </si>
  <si>
    <t>Play as stickman, escape the mysterious secret laboratory and collect all the pills! Stickman Synthwave Escape has stunning colorful graphics, hand-crafted levels, tight controls, fun gameplay and synthwave soundtrack.</t>
    <phoneticPr fontId="1" type="noConversion"/>
  </si>
  <si>
    <t>https://store.steampowered.com/app/1994350/Stickman_Synthwave_Escape/</t>
    <phoneticPr fontId="1" type="noConversion"/>
  </si>
  <si>
    <t>https://store.steampowered.com/app/2640520/Cat_Warrior/</t>
    <phoneticPr fontId="1" type="noConversion"/>
  </si>
  <si>
    <t>Cat Warroir is an action-platformer of retro and cute style about a cat knight on his way to recapture his stolen treasure. Deep into the dangerous fantasy world,defeat the challenging big boss with your slash, dash, jump, walljump and other skills to find the treasure back!</t>
    <phoneticPr fontId="1" type="noConversion"/>
  </si>
  <si>
    <t>You are a brave firefighter in a magic balloon equipped with a powerful water cannon!</t>
    <phoneticPr fontId="1" type="noConversion"/>
  </si>
  <si>
    <t>https://store.steampowered.com/app/3662140/The_Firestorm_is_Coming/</t>
    <phoneticPr fontId="1" type="noConversion"/>
  </si>
  <si>
    <t>Welcome to the exciting world of Flying Tobacco Eggs, an exciting arcade game with pixel graphics and addictive gameplay!</t>
    <phoneticPr fontId="1" type="noConversion"/>
  </si>
  <si>
    <t>https://store.steampowered.com/app/2999770/Flying_Tobacco_Eggs/</t>
    <phoneticPr fontId="1" type="noConversion"/>
  </si>
  <si>
    <t>https://store.steampowered.com/app/2668580/Cattie/</t>
    <phoneticPr fontId="1" type="noConversion"/>
  </si>
  <si>
    <t>Cattie는 레트로 그래픽을 갖춘 플랫폼 게임입니다.</t>
    <phoneticPr fontId="1" type="noConversion"/>
  </si>
  <si>
    <t>https://store.steampowered.com/app/2113180/Into_the_Sinkhole/</t>
    <phoneticPr fontId="1" type="noConversion"/>
  </si>
  <si>
    <t>Into the sinkhole은 아래 방향으로 진행되는 플랫포머입니다. 로봇 라이카(Laika)와 함께 싱크홀의 비밀을 밝혀내보세요. 계속 싱크홀의 바닥을 향해 내려가려 해도 당신을 튕겨 올려보내는 발판들이 방해할 것입니다.</t>
    <phoneticPr fontId="1" type="noConversion"/>
  </si>
  <si>
    <t>https://store.steampowered.com/app/1726120/Cursed_to_Golf/</t>
    <phoneticPr fontId="1" type="noConversion"/>
  </si>
  <si>
    <t>Cursed to Golf는 모든 샷이 중요한 골프 어드벤처입니다. 플레이어는 골프 지옥에서 빠져나가 골프의 전설이 되어야 합니다. 말도 안 되는 위험 요소와 저승의 파워 업이 있고 수천 번도 다시 플레이할 수 있는 환경이라면, 이승으로 살아 돌아가실 건가요? 아니면 영원히... 골프의 저주에 걸리실 건가요?</t>
    <phoneticPr fontId="1" type="noConversion"/>
  </si>
  <si>
    <t>Jumping Knight is a platformer game with an atmospheric-dark world and a lot of challenging levels.</t>
    <phoneticPr fontId="1" type="noConversion"/>
  </si>
  <si>
    <t>https://store.steampowered.com/app/1463870/Jumping_Knight/</t>
    <phoneticPr fontId="1" type="noConversion"/>
  </si>
  <si>
    <t>https://store.steampowered.com/app/1717570/_/</t>
    <phoneticPr fontId="1" type="noConversion"/>
  </si>
  <si>
    <t>햄스터 폼폼의 움직임을 통제하는 것이 아니라 다른 모든 것을 통제해야 합니다. 블록, 스프링, 대포, 우산, 채찍을 사용하고, 세상을 변화시켜, 폼폼이 사악한 캡틴 캣을 물리칠 수 있는 안전한 길을 만드세요.</t>
    <phoneticPr fontId="1" type="noConversion"/>
  </si>
  <si>
    <t>https://store.steampowered.com/app/1755280/Super_Grappling_Gecko/</t>
    <phoneticPr fontId="1" type="noConversion"/>
  </si>
  <si>
    <t>Swing over spikes and pits, find the secrets of a mysterious tree and overcome difficult challenges as a brave tiny lizard in this small adventure.</t>
    <phoneticPr fontId="1" type="noConversion"/>
  </si>
  <si>
    <t>https://store.steampowered.com/app/1821310/Kitten_Lost_Her_Box/</t>
    <phoneticPr fontId="1" type="noConversion"/>
  </si>
  <si>
    <t>Help tiny Kitten get back her favorite paper box only with her agile actions. In this tight platformer kitten brave hand-crafted challenges, meet cute creatures and finally fight with her old enemy!</t>
    <phoneticPr fontId="1" type="noConversion"/>
  </si>
  <si>
    <t>https://store.steampowered.com/app/1200420/Awesome_Pea_2/</t>
    <phoneticPr fontId="1" type="noConversion"/>
  </si>
  <si>
    <t>Awesome Pea 2 - 클래식 플랫포머 게임의 넥스트 챕터. 욕심쟁이 완두콩이 게임에 돌아왔습니다! 이제 더 어두운 던전, 치명적인 함정 그리고 황금이 함께 합니다!</t>
    <phoneticPr fontId="1" type="noConversion"/>
  </si>
  <si>
    <t>Crazy Gravity is a challenging Platform / Puzzle game about a little Astronaut lost in space, where your main objective is to energize your rocket and go home. Good luck!</t>
    <phoneticPr fontId="1" type="noConversion"/>
  </si>
  <si>
    <t>https://store.steampowered.com/app/1595180/Crazy_Gravity/</t>
    <phoneticPr fontId="1" type="noConversion"/>
  </si>
  <si>
    <t>이 게임에서 당신은 당신의 자신의 능력을 테스트 할 수 있습니다.</t>
    <phoneticPr fontId="1" type="noConversion"/>
  </si>
  <si>
    <t>https://store.steampowered.com/app/1906150/Pixel_Trouble/</t>
    <phoneticPr fontId="1" type="noConversion"/>
  </si>
  <si>
    <t>Stamp Boy is a retro style puzzle-platformer about a hero and his stomp ability on a quest for rescuing a princess from an evil monster. Defeat bosses to get closer and closer to her. Collect Orbs in every level to unlock secret stuff. No randomly generated levels! Everything is handcrafted!</t>
    <phoneticPr fontId="1" type="noConversion"/>
  </si>
  <si>
    <t>https://store.steampowered.com/app/946860/Stamp_Boy/</t>
    <phoneticPr fontId="1" type="noConversion"/>
  </si>
  <si>
    <t>고전 게임들이 가진 최고의 전통적 요소들에 훌륭한 칩튠 사운드트랙이 곁들여진 어려운 2D 플랫포머. 이 게임은 불굴의 정신을 확인하고, 많은 감정을 당신께 불러올 겁니다.</t>
    <phoneticPr fontId="1" type="noConversion"/>
  </si>
  <si>
    <t>https://store.steampowered.com/app/751640/Dead_Dungeon/</t>
    <phoneticPr fontId="1" type="noConversion"/>
  </si>
  <si>
    <t>https://store.steampowered.com/app/628750/aMAZE_2/</t>
    <phoneticPr fontId="1" type="noConversion"/>
  </si>
  <si>
    <t>aMAZE 2 is a straightforward and surprisingly-difficult celebration of the simple beauty of the maze.</t>
    <phoneticPr fontId="1" type="noConversion"/>
  </si>
  <si>
    <t>https://store.steampowered.com/app/855700/Trippy_Jump/</t>
    <phoneticPr fontId="1" type="noConversion"/>
  </si>
  <si>
    <t>Simple jumping platformer game.</t>
    <phoneticPr fontId="1" type="noConversion"/>
  </si>
  <si>
    <t>Minimal physical puzzle with explosions</t>
    <phoneticPr fontId="1" type="noConversion"/>
  </si>
  <si>
    <t>https://store.steampowered.com/app/591420/Zup_4/</t>
    <phoneticPr fontId="1" type="noConversion"/>
  </si>
  <si>
    <t>미니멀리즘 스타일로 제작된 하드코어 2D 플랫포머 게임입니다. 당신은 이 게임에서 위험한 함정과 적들로 가득 찬 불가사의한 던전을 탈출하게 될 것입니다.</t>
    <phoneticPr fontId="1" type="noConversion"/>
  </si>
  <si>
    <t>https://store.steampowered.com/app/454100/Dungeon_Escape/</t>
    <phoneticPr fontId="1" type="noConversion"/>
  </si>
  <si>
    <t>Congratulations! You’ve been accepted as the only human student at the prestigious St. PigeoNation’s Institute, a school for talented birds! Roam the halls and find love in between classes as a sophomore student at the world’s greatest pigeon high school.</t>
    <phoneticPr fontId="1" type="noConversion"/>
  </si>
  <si>
    <t>https://store.steampowered.com/app/310080/Hatoful_Boyfriend/</t>
    <phoneticPr fontId="1" type="noConversion"/>
  </si>
  <si>
    <t>https://store.steampowered.com/app/1874490/_/</t>
    <phoneticPr fontId="1" type="noConversion"/>
  </si>
  <si>
    <t>당신은 삼촌의 물약 상점과 물려받았지만, 삼촌의 엄청난 빚도 함께 물려받았습니다. 물약 제조를 빨리 시작하는 게 좋겠어요! 이야기 중심으로 진행되는 이 덱 제작 상점 시뮬레이터에서 상점을 꾸미고, 영웅을 고용해서 재료를 모으고, 다른 상인과 친해져서 (또는 사랑에 빠져서) 새로운 흥정 전략을 배우고, 경쟁자와 정면 대결을 펼치세요.</t>
    <phoneticPr fontId="1" type="noConversion"/>
  </si>
  <si>
    <t>https://store.steampowered.com/app/3493610/THREAT_SCREAM_AND_ESCAPE/</t>
    <phoneticPr fontId="1" type="noConversion"/>
  </si>
  <si>
    <t>『THREAT -SCREAM AND ESCAPE-』는 플레이어가 직접 마이크에 대고 "절규"함으로써 다가오는 크리처를 기절시키며 탈출을 노리는 신개념 공포 게임입니다. 당신의 "목소리 크기"로 적을 제압하고, 수수께끼의 연구 시설에서 깨어난 주인공을 탈출로 이끌어주세요!</t>
    <phoneticPr fontId="1" type="noConversion"/>
  </si>
  <si>
    <t>네 일은 감시 카메라와 이상 징후를 감시하는 거야 이상 징후는 가구 이동에서부터 무서운 침입자에 이르기까지 다양하다. 변칙이 발견되면 변칙의 유형과 위치를 설명하는 변칙 보고서를 제출하기만 하면 된다.</t>
    <phoneticPr fontId="1" type="noConversion"/>
  </si>
  <si>
    <t>https://store.steampowered.com/app/1046820/Im_on_Observation_Duty/</t>
    <phoneticPr fontId="1" type="noConversion"/>
  </si>
  <si>
    <t>Brain Meltdown - Into Despair는 2개의 캐릭터를 혼자 컨트롤 해야 하는 독특한 컨셉의 플랫포머 게임입니다. 협동 게임이 아닙니다!</t>
    <phoneticPr fontId="1" type="noConversion"/>
  </si>
  <si>
    <t>https://store.steampowered.com/app/1476350/Brain_Meltdown__Into_Despair/</t>
    <phoneticPr fontId="1" type="noConversion"/>
  </si>
  <si>
    <t>Baba Is You는 상호작용 가능한 블럭의 형태로 제시되는 게임의 규칙을 바꿔가며 풀어 나가는 퍼즐 게임입니다. 규칙을 바꿈으로써 당신은 게임의 작동 방법을 바꾸고 때로는 예상치 못한 신기한 모습으로 변화시킬 수 있습니다!</t>
    <phoneticPr fontId="1" type="noConversion"/>
  </si>
  <si>
    <t>https://store.steampowered.com/app/736260/Baba_Is_You/</t>
    <phoneticPr fontId="1" type="noConversion"/>
  </si>
  <si>
    <t>Wealthy, handsome, and... dead? Samuel strikes a deal with Death for one last shot at life, but only if he can survive a day doing everything manually. Blink, breathe, walk, and work - Guide Sam in this darkly humorous and brutally difficult adventure!</t>
    <phoneticPr fontId="1" type="noConversion"/>
  </si>
  <si>
    <t>https://store.steampowered.com/app/504130/Manual_Samuel__Last_Tuesday_Edition/</t>
    <phoneticPr fontId="1" type="noConversion"/>
  </si>
  <si>
    <t>https://store.steampowered.com/app/3110200/Keep_it_UP/</t>
    <phoneticPr fontId="1" type="noConversion"/>
  </si>
  <si>
    <t>간단한 클릭으로 도전하는 짜릿한 암벽등반 퍼즐액션 게임입니다.</t>
    <phoneticPr fontId="1" type="noConversion"/>
  </si>
  <si>
    <t>**『흉우(凶寓)』**는 1인칭 중국식 호러 게임으로, 플레이어는 저주받은 흉가에 들어서 끔찍한 사건의 진상을 밝혀내고 실종자를 찾는 미스터리에 도전합니다</t>
    <phoneticPr fontId="1" type="noConversion"/>
  </si>
  <si>
    <t>https://store.steampowered.com/app/3114900/Dread_Flats/</t>
    <phoneticPr fontId="1" type="noConversion"/>
  </si>
  <si>
    <t>두부 마이스터가 제작한 유일무이한 두부 액션 게임. 개성 넘치는 세 종류의 두부 중 하나를 선택하여, 두부처럼 심플한 게임 경험을 만끽하세요.</t>
    <phoneticPr fontId="1" type="noConversion"/>
  </si>
  <si>
    <t>https://store.steampowered.com/app/2408680/_/</t>
    <phoneticPr fontId="1" type="noConversion"/>
  </si>
  <si>
    <t>https://store.steampowered.com/app/2259310/ORDER_13/</t>
    <phoneticPr fontId="1" type="noConversion"/>
  </si>
  <si>
    <t>어두운 창고에서 눈을 뜨면 어둠 속에 무언가가 숨어 있는 가운데 주문품을 포장해야 하는 임무를 맡게 됩니다. 빠르게 일하고, 안전을 지키고, 고양이를 보호하세요. 고양이가 당신의 전부입니다.</t>
    <phoneticPr fontId="1" type="noConversion"/>
  </si>
  <si>
    <t>한스는 물리학을 기반으로 한 파쿠르 어드벤처 게임입니다. 외로운 수박 한스와 함께 하늘을 날아보세요. 위험한 플랫폼을 탐색하고, 시간을 늦추어 물리학을 무시하고, 떨어지지 않고 인류와의 재결합의 꿈을 쫓으세요. 저장은 없습니다. 점프하고, 실패하고, 적응하고, 다시 점프하세요.</t>
    <phoneticPr fontId="1" type="noConversion"/>
  </si>
  <si>
    <t>https://store.steampowered.com/app/2616420/Hans/</t>
    <phoneticPr fontId="1" type="noConversion"/>
  </si>
  <si>
    <t>Silent Still 2 is a first-person psychological horror that traps you in the paralyzing nightmare of sleep paralysis. Helpless and unable to escape, you’ll face unspeakable entities that watch, whisper, and move when you can’t. Blurring the line between waking and something far worse</t>
    <phoneticPr fontId="1" type="noConversion"/>
  </si>
  <si>
    <t>https://store.steampowered.com/app/3869680/Silent_Still_2/</t>
    <phoneticPr fontId="1" type="noConversion"/>
  </si>
  <si>
    <t>자신의 통찰력을 총동원해 즉석카메라 하나로 현실을 재규정하고 주변의 세계를 새롭게 바꿔나가세요. 새로운 싱글 플레이어 게임 뷰파인더는 몇 시간에 걸친 플레이 타임 동안 여러분에게 세상에 남겨진 수수께끼를 밝혀나가는 짜릿한 재미를 선사합니다.</t>
    <phoneticPr fontId="1" type="noConversion"/>
  </si>
  <si>
    <t>https://store.steampowered.com/app/1382070/Viewfinder/</t>
    <phoneticPr fontId="1" type="noConversion"/>
  </si>
  <si>
    <t>사아아아아슴 시뮬레이터는 어디서나 볼 수 있는 흔한 사슴이 되어 활약하는 게임이랍니다. 기다란 목과 날카로운 뿔, 그리고 평범한 사슴이 지닌 모든 무기를 활용하여 도시를 확 찢어버리세요. 이 흔한 컨셉의 "슬로라이프 마을 파괴 게임"에서는 다른 동물들과 호호호 뛰놀며 즐길 수도 있고, 아무것도 남지 않을 때까지 대량 학살로 도시를 유린할 수 있답니다.</t>
    <phoneticPr fontId="1" type="noConversion"/>
  </si>
  <si>
    <t>https://store.steampowered.com/app/1018800/__DEEEER_Simulator/</t>
    <phoneticPr fontId="1" type="noConversion"/>
  </si>
  <si>
    <t>“Shadow Corridor 2 기다리던 다운로드 콘텐츠. 추가 스테이지 "매미의 복도 -영원-"을 탐험하고, 강력하고 개성적인 10종의 카르타를 손에 넣어 보세요.”</t>
    <phoneticPr fontId="1" type="noConversion"/>
  </si>
  <si>
    <t>https://store.steampowered.com/app/3929690/Shadow_Corridor_2__DLC/?curator_clanid=44304287</t>
    <phoneticPr fontId="1" type="noConversion"/>
  </si>
  <si>
    <t>https://store.steampowered.com/app/3090860/The_elevator/</t>
    <phoneticPr fontId="1" type="noConversion"/>
  </si>
  <si>
    <t>새로 이사한 집의 엘리베이터에서 뭔가가 일어나고 있다.</t>
    <phoneticPr fontId="1" type="noConversion"/>
  </si>
  <si>
    <t>https://store.steampowered.com/app/543140/Legend_of_Merchant/</t>
    <phoneticPr fontId="1" type="noConversion"/>
  </si>
  <si>
    <t>Legend of Merchant(상인의 전설)은 장사를 체험해 볼 수 있는 미니 게임입니다. 당신은 고대의 동양의 상인이 되어 제한된 시간 동안 판단을 하여 돈을 벌게 됩니다. 게임에는 무작위 요소가 포함되어 있고, 언제든지 다시 시작하여 고득점을 노려볼 수 있습니다.</t>
    <phoneticPr fontId="1" type="noConversion"/>
  </si>
  <si>
    <t>당신은 선천적으로 영적인 감지 능력을 가진 청년입니다. 돈을 아끼기 위해 유난히 싼 월세 방을 빌렸고, 예전처럼 ‘그들’과 평화롭게 지낼 수 있으리라 생각했습니다. 하지만 곧, 이곳의 이상 현상이 과거보다 훨씬 깊고 위험하다는 사실을 알게 됩니다.</t>
    <phoneticPr fontId="1" type="noConversion"/>
  </si>
  <si>
    <t>https://store.steampowered.com/app/3694590/Haunted_Room__205/</t>
    <phoneticPr fontId="1" type="noConversion"/>
  </si>
  <si>
    <t>https://store.steampowered.com/app/108710/Alan_Wake/</t>
    <phoneticPr fontId="1" type="noConversion"/>
  </si>
  <si>
    <t>Alan Wake's American Nightmare</t>
    <phoneticPr fontId="1" type="noConversion"/>
  </si>
  <si>
    <t>A thrilling new storyline, hordes of creepy enemies, serious firepower and beautiful Arizona locations, combined with a fun and challenging new game mode!</t>
    <phoneticPr fontId="1" type="noConversion"/>
  </si>
  <si>
    <t>https://store.steampowered.com/app/202750/Alan_Wakes_American_Nightmare/</t>
    <phoneticPr fontId="1" type="noConversion"/>
  </si>
  <si>
    <t>어둠의 존재가 Bright Falls라는 작은 마을에 숨어들어, 미스터리를 밝혀내고 그의 사랑을 구하기 위해 Alan Wake를 이성의 한계까지 몰아넣습니다.</t>
    <phoneticPr fontId="1" type="noConversion"/>
  </si>
  <si>
    <t>Alan Wake</t>
    <phoneticPr fontId="1" type="noConversion"/>
  </si>
  <si>
    <t>액션</t>
    <phoneticPr fontId="1" type="noConversion"/>
  </si>
  <si>
    <t>인디</t>
    <phoneticPr fontId="1" type="noConversion"/>
  </si>
  <si>
    <t>Anarcute는 가장 귀여운 폭동 게임입니다. 기억하기 쉬운 그림으로 안내하고 독특한 진행형 타격 게임입니다!</t>
    <phoneticPr fontId="1" type="noConversion"/>
  </si>
  <si>
    <t>https://store.steampowered.com/app/390720/Anarcute/</t>
    <phoneticPr fontId="1" type="noConversion"/>
  </si>
  <si>
    <t>What has 50 amazing chiptune tracks, a loony story mode, 32 different chicken types to fight, and takes you on a tour of all your favorite retro games? It's Old School Musical! Tib and Rob are the heroes of a wacky adventure that will teach them where all of the bugs in our favorite games come from.</t>
    <phoneticPr fontId="1" type="noConversion"/>
  </si>
  <si>
    <t>https://store.steampowered.com/app/398030/Old_School_Musical/</t>
    <phoneticPr fontId="1" type="noConversion"/>
  </si>
  <si>
    <t>당신은 세화 고등학교의 끔찍한 복도에 갇혀 사이코 킬러에 의해 무자비하게 추격을 당하는 한국인 고등학생 영호입니다. 한국적 컬트 고전의 이 리마스터 버전에서 코마의 미스터리를 함께 파헤치면서 도망치고, 숨으며, 탐험하고 생존하세요.</t>
    <phoneticPr fontId="1" type="noConversion"/>
  </si>
  <si>
    <t>https://store.steampowered.com/app/600090/The_Coma_Recut/</t>
    <phoneticPr fontId="1" type="noConversion"/>
  </si>
  <si>
    <t>공포</t>
    <phoneticPr fontId="1" type="noConversion"/>
  </si>
  <si>
    <t>반전과 놀라움이 가득한 감동적인 이야기에서 마음의 상처를 극복하세요. 몽환적인 여정에서 환상적이고 예술적인 연출과 해나 머리(왕좌의 게임, 스킨스 등 출연)의 매혹적인 목소리를 감상하세요.</t>
    <phoneticPr fontId="1" type="noConversion"/>
  </si>
  <si>
    <t>https://store.steampowered.com/app/1116580/Shady_Part_of_Me/</t>
    <phoneticPr fontId="1" type="noConversion"/>
  </si>
  <si>
    <t>MIRROR MIRROR는 1인칭 심리적 공포 게임입니다. 당신은 반복적으로 자신을 알 수 없는 존재들이 있는 집에 발견합니다. 집에서 비현실적인 경험을 겪으며, 부서진 정신의 비밀을 밝혀내세요. 반복되는 공간 속에서 긴장감과 공포를 경험하세요.</t>
    <phoneticPr fontId="1" type="noConversion"/>
  </si>
  <si>
    <t>https://store.steampowered.com/app/3541480/MIRROR_MIRROR/</t>
    <phoneticPr fontId="1" type="noConversion"/>
  </si>
  <si>
    <t>당신은 프라이스라는 사람으로, 맥데이드와 부르튼 그리고 무어가 운영하는 회사와 파트너쉽을 체결하기 위해 인간성을 판 인간입니다. 디스트레인트 2는 새로 생겨난 희망과 목적에 이끌려 불길한 결말을 따르기로 한 그 날, 사건이 발생하기의 맨 처음으로 돌아갑니다.</t>
    <phoneticPr fontId="1" type="noConversion"/>
  </si>
  <si>
    <t>https://store.steampowered.com/app/743390/DISTRAINT_2/</t>
    <phoneticPr fontId="1" type="noConversion"/>
  </si>
  <si>
    <t>마우스로 진행하는 2D 추상 퍼즐 어드벤처 게임 속에서, 어둡고 분위기 있는 세계를 지나갈 수 있도록 노인을 안내하세요.</t>
    <phoneticPr fontId="1" type="noConversion"/>
  </si>
  <si>
    <t>https://store.steampowered.com/app/1056610/Heal/</t>
    <phoneticPr fontId="1" type="noConversion"/>
  </si>
  <si>
    <t>퍼즐</t>
    <phoneticPr fontId="1" type="noConversion"/>
  </si>
  <si>
    <t>디스트레인트는 PC로 즐길 수 있는 심리 호러 2D 어드벤처 게임이다. 프라이스는 저명한 회사와의 동업을 위해서, 나이든 부인의 재산을 압류하는 일을 수행한다. 그리고 그 순간, 프라이스는 인간성을 팔아버린 대가를 마침내 깨닿게 되는데…</t>
    <phoneticPr fontId="1" type="noConversion"/>
  </si>
  <si>
    <t>https://store.steampowered.com/app/395170/DISTRAINT_Deluxe_Edition/</t>
    <phoneticPr fontId="1" type="noConversion"/>
  </si>
  <si>
    <t>더 코마 2: 비셔스 시스터즈는 한국을 테마로 한 휭스크롤 호러 어드벤처 게임입니다. 이면세계에 펼쳐진 공포의 밤, 주인공 미나는 홀로 학교에 남겨지게 됩니다. 송릉-세화 지역을 돌아다니며 위험한 여행이 시작되고, 어둠 속에 가려진 이면세계의 비밀이 파헤쳐 집니다. 붉은 달이 뜨는 동안, 악랄한 존재들이 당신을 집어 삼키기 전에 서둘러 빠져나와야 합니다!</t>
    <phoneticPr fontId="1" type="noConversion"/>
  </si>
  <si>
    <t>https://store.steampowered.com/app/1045720/The_Coma_2_Vicious_Sisters/</t>
    <phoneticPr fontId="1" type="noConversion"/>
  </si>
  <si>
    <t>라스트 캠프파이어는 장작이 다 타고 남은 잉걸불이 신비로운 세상을 방랑하며 삶의 의미와 집으로 가는 길을 찾는 내용의 모험 게임입니다.</t>
    <phoneticPr fontId="1" type="noConversion"/>
  </si>
  <si>
    <t>https://store.steampowered.com/app/990630/The_Last_Campfire/</t>
    <phoneticPr fontId="1" type="noConversion"/>
  </si>
  <si>
    <t>CHUCHEL(츄첼)은 게임Machinarium(머쉬나리움), Botanicula(보타니쿨라), Samorost(사모로스트) 제작사의 코믹 어드벤처 게임으로, 츄첼이 라이벌인 케켈(Kekel)과 함께 체리를 되찾기 위해 수많은 퍼즐과 도전을 헤쳐나가는 게임입니다!</t>
    <phoneticPr fontId="1" type="noConversion"/>
  </si>
  <si>
    <t>https://store.steampowered.com/app/711660/CHUCHEL/</t>
    <phoneticPr fontId="1" type="noConversion"/>
  </si>
  <si>
    <t>똥겜</t>
    <phoneticPr fontId="1" type="noConversion"/>
  </si>
  <si>
    <t>젤리로 만들어진 자동차예요! 말랑말랑한 물리 엔진, 쫀득한 촉감, 우스꽝스럽고 창의력 넘치는 드라이빙 및 플랫포밍 게임을 즐기세요.</t>
    <phoneticPr fontId="1" type="noConversion"/>
  </si>
  <si>
    <t>플랫폼</t>
    <phoneticPr fontId="1" type="noConversion"/>
  </si>
  <si>
    <t>https://store.steampowered.com/app/1740930/JellyCar_Worlds/</t>
    <phoneticPr fontId="1" type="noConversion"/>
  </si>
  <si>
    <t>고통 속에서 노를 저어라. 홀로, 혹은 같이. 노는 각자 하나씩. 사방에는 용암 뿐. 떨어지고, 비명을 지르고, 어쩌면 울게 될지도 모르니. 행운을 빈다. 이 쓴맛을 마음껏 즐겨보길.</t>
    <phoneticPr fontId="1" type="noConversion"/>
  </si>
  <si>
    <t>https://store.steampowered.com/app/3570070/_/</t>
    <phoneticPr fontId="1" type="noConversion"/>
  </si>
  <si>
    <t>Have you ever wondered how many grains of rice are in your bowl when you are eating white rice? This game is a very simple game in which all you have to do is count the rice grains in the bowl. You will never have to worry about how many grains of rice are in your bowl again.</t>
    <phoneticPr fontId="1" type="noConversion"/>
  </si>
  <si>
    <t>https://store.steampowered.com/app/2500760/_/</t>
    <phoneticPr fontId="1" type="noConversion"/>
  </si>
  <si>
    <t>혼자뿐인 당신은 집에서 인형과 단둘이 위험한 숨바꼭질을 하려고 합니다. 호기심에 시작된 이 숨바꼭질은 꼭 지켜야 할 규칙을 갖고 있으며 지키지 않을 경우 당신의 목숨이 위험해질 것입니다. 무사히 숨바꼭질을 마치려면 그들에게 들키지 않고 마지막까지 살아남으십시오.</t>
    <phoneticPr fontId="1" type="noConversion"/>
  </si>
  <si>
    <t>https://store.steampowered.com/app/2024300/Hide_Alone/</t>
    <phoneticPr fontId="1" type="noConversion"/>
  </si>
  <si>
    <t>https://store.steampowered.com/app/750031/This_War_of_Mine_Stories__Season_Pass/</t>
    <phoneticPr fontId="1" type="noConversion"/>
  </si>
  <si>
    <t>‘This War of Mine’의 세 가지 새로운 이야기를 모두 만나보세요.</t>
    <phoneticPr fontId="1" type="noConversion"/>
  </si>
  <si>
    <t>생존</t>
    <phoneticPr fontId="1" type="noConversion"/>
  </si>
  <si>
    <t>80년대의 액션 영화에서 영감을 받은 생존 게임식 로그라이트에서 무술의 달인이 되어보세요. 주먹, 발, 환경 요소를 사용하여 잔인한 폭력배들과 싸우세요. 강력한 콤보를 마스터하고 기술을 수련하고, 주위의 모든 것을 무기로 쓸 수 있다는 걸 기억하세요!</t>
    <phoneticPr fontId="1" type="noConversion"/>
  </si>
  <si>
    <t>https://store.steampowered.com/app/3027930/_/</t>
    <phoneticPr fontId="1" type="noConversion"/>
  </si>
  <si>
    <t>격투</t>
    <phoneticPr fontId="1" type="noConversion"/>
  </si>
  <si>
    <t>A horror game that challenges you to play three different games and diagnoses your tolerance for fear. “Surprise fear,” “hiding fear,” “escaping fear”—are you tolerant of all types of fear?</t>
    <phoneticPr fontId="1" type="noConversion"/>
  </si>
  <si>
    <t>https://store.steampowered.com/app/3906770/_/</t>
    <phoneticPr fontId="1" type="noConversion"/>
  </si>
  <si>
    <t>Blasfemia is a first-person horror game. You are trapped in a seemingly normal apartment but realize early on that you're not alone. Explore a handcrafted, detail rich environment in a tense and terrifying atmosphere and try to find a way out before an ominous entity gets to you.</t>
    <phoneticPr fontId="1" type="noConversion"/>
  </si>
  <si>
    <t>https://store.steampowered.com/app/3699970/Blasfemia/</t>
    <phoneticPr fontId="1" type="noConversion"/>
  </si>
  <si>
    <t>Monstrum 기존의 서바이벌 공포 게임에 절차적으로 난이도가 업그레이드되는 레벨, 퍼머데스, AI 기반의 포식자 등을 결합한 게임으로, 이 외딴 화물선에서의 탐험은 한시라도 긴장을 늦출 수가 없습니다.</t>
    <phoneticPr fontId="1" type="noConversion"/>
  </si>
  <si>
    <t>https://store.steampowered.com/app/296710/Monstrum/</t>
    <phoneticPr fontId="1" type="noConversion"/>
  </si>
  <si>
    <t>당신은 혼자이며, 아무도 구해주러 오지 않습니다. 더욱이, 돌아갈 길도 없습니다…</t>
    <phoneticPr fontId="1" type="noConversion"/>
  </si>
  <si>
    <t>https://store.steampowered.com/app/2633640/Eyes_The_Horror_Game/</t>
    <phoneticPr fontId="1" type="noConversion"/>
  </si>
  <si>
    <t>"The Last Visit: 98th"는 소련 붕괴 후 겨울 공간을 배경으로 한 워킹 시뮬레이터 장르의 1인칭 심리적 인디 호러입니다. 주된 초점은 공포의 분위기이며, 사실적인 3D 그래픽으로 강조됩니다.</t>
    <phoneticPr fontId="1" type="noConversion"/>
  </si>
  <si>
    <t>https://store.steampowered.com/app/2934890/The_Last_Visit_98th/</t>
    <phoneticPr fontId="1" type="noConversion"/>
  </si>
  <si>
    <t>Early 90s. You stayed in a quiet hotel for just one night and the next morning you’ve found out that the old world was destroyed. Alien dreams, secrets of your past and other guests that are turning into monsters. This hotel will not let you to check out.</t>
    <phoneticPr fontId="1" type="noConversion"/>
  </si>
  <si>
    <t>https://store.steampowered.com/app/2688570/The_InnSanity/</t>
    <phoneticPr fontId="1" type="noConversion"/>
  </si>
  <si>
    <t>잊혀진 아파트를 배경으로 한 심리적 공포 체험. 어두운 기억, 오싹한 퍼즐, 그리고 다시 떠오르려는 감정의 상처들로 가득합니다.</t>
    <phoneticPr fontId="1" type="noConversion"/>
  </si>
  <si>
    <t>https://store.steampowered.com/app/3727810/The_Forgotten_Apartment/</t>
    <phoneticPr fontId="1" type="noConversion"/>
  </si>
  <si>
    <t>한 캐릭터와 수시로 교류하는 게임이 있다고 상상해 보세요. 그리고 어느 날 그 게임 속으로 직접 들어가게 된다면?</t>
    <phoneticPr fontId="1" type="noConversion"/>
  </si>
  <si>
    <t>https://store.steampowered.com/app/2527500/MiSide/</t>
    <phoneticPr fontId="1" type="noConversion"/>
  </si>
  <si>
    <t>미연시</t>
    <phoneticPr fontId="1" type="noConversion"/>
  </si>
  <si>
    <t>외발자전거를 탄 양은 목표에 도달할 수 있을까? 작은 섬에서 출발해 균형을 익히고, 물리 기반 외발자전거를 타고 가장 높은 산을 향해 나아가세요. 혼란스러운 섬들과 까다로운 장애물을 넘어 떨어지지 않도록 조심하세요!</t>
    <phoneticPr fontId="1" type="noConversion"/>
  </si>
  <si>
    <t>https://store.steampowered.com/app/3838140/Unicycle_Sheep/</t>
    <phoneticPr fontId="1" type="noConversion"/>
  </si>
  <si>
    <t>Become the best thief. Gather intel, steal things and sell them to buy hi-tech equipment. Do everything that a real thief does.</t>
    <phoneticPr fontId="1" type="noConversion"/>
  </si>
  <si>
    <t>https://store.steampowered.com/app/704850/Thief_Simulator/</t>
    <phoneticPr fontId="1" type="noConversion"/>
  </si>
  <si>
    <t>충성스러운 삼림 추종자들의 공동체를 만들고 당신의 말씀을 전파하여 하나의 진정한 종교가 되십시오.</t>
    <phoneticPr fontId="1" type="noConversion"/>
  </si>
  <si>
    <t>https://store.steampowered.com/app/1313140/Cult_of_the_Lamb/</t>
    <phoneticPr fontId="1" type="noConversion"/>
  </si>
  <si>
    <t>건설</t>
    <phoneticPr fontId="1" type="noConversion"/>
  </si>
  <si>
    <t>Show what you can do!!!</t>
    <phoneticPr fontId="1" type="noConversion"/>
  </si>
  <si>
    <t>https://store.steampowered.com/app/1718430/Mainly_at_Rest/</t>
    <phoneticPr fontId="1" type="noConversion"/>
  </si>
  <si>
    <t>당신은 기억을 잃은 채로 조현병에 걸려 작은 집에 갇혀 있습니다. 주변을 주의 깊게 관찰하여, 현실과 환각을 구분하고 방문객들이 제공하는 약을 제때 받아 병을 극복하세요.</t>
    <phoneticPr fontId="1" type="noConversion"/>
  </si>
  <si>
    <t>https://store.steampowered.com/app/3690010/_/</t>
    <phoneticPr fontId="1" type="noConversion"/>
  </si>
  <si>
    <t>아무것도 가진 것 없는 실업자 네이트가 되어 어느 날 자신도 몰랐던 힘을 발견하고 한 발 한 발 내딛어 보세요.</t>
    <phoneticPr fontId="1" type="noConversion"/>
  </si>
  <si>
    <t>https://store.steampowered.com/app/1281040/Baby_Steps/</t>
    <phoneticPr fontId="1" type="noConversion"/>
  </si>
  <si>
    <t>신비한 블루홀을 배경으로 한 해양 어드벤처 게임 [DAVE THE DIVER]에 오신 것을 환영합니다.낮에는 아름다운 바닷속에서 물고기를 사냥하고, 밤에는 초밥집을 운영해 돈을 벌어 보세요.개성 강한 동료들의 이야기와 함께 펼쳐지는 바닷속 수수께끼. 신비롭고 새로운 재미가 기다리고 있습니다!</t>
    <phoneticPr fontId="1" type="noConversion"/>
  </si>
  <si>
    <t>https://store.steampowered.com/app/1868140/_/</t>
    <phoneticPr fontId="1" type="noConversion"/>
  </si>
  <si>
    <t>경영</t>
    <phoneticPr fontId="1" type="noConversion"/>
  </si>
  <si>
    <t>https://store.steampowered.com/app/3543180/______Content_Pack/</t>
    <phoneticPr fontId="1" type="noConversion"/>
  </si>
  <si>
    <t>본격 호러 미스터리 어드벤처 『PARANORMASIGHT: The Seven Mysteries of Honjo』 「The Rite of Resurrection」을 둘러싼 "저주”가 시작된다.</t>
    <phoneticPr fontId="1" type="noConversion"/>
  </si>
  <si>
    <t>https://store.steampowered.com/app/2106840/PARANORMASIGHT_The_Seven_Mysteries_of_Honjo/</t>
    <phoneticPr fontId="1" type="noConversion"/>
  </si>
  <si>
    <t>1960년대의 대만을 원형으로 창조된 가상 드라마. 독특한 일러스트레이션 콜라주 스타일과 혼신의 오리지널 음악. 숨 막히는 긴장감 속에 하나씩 밝혀지는 비밀. 고독한 학생, 잔혹한 학교 그리고 진실에 도달한 이를 무력하게 만드는 진상.</t>
    <phoneticPr fontId="1" type="noConversion"/>
  </si>
  <si>
    <t>https://store.steampowered.com/app/555220/Detention/</t>
    <phoneticPr fontId="1" type="noConversion"/>
  </si>
  <si>
    <t>[스테퍼 케이스]는 살인사건과 관련된 문서를 다루며 그 사이의 모순을 찾아내는 신개념 추리게임 입니다. 무대는 1960년대, 도시 인구의 1할이 초능력자인 가상의 런던. 이 도시에서는 스테퍼라고 불리는 초능력자들에 의한 사건, 마나사건이 끊임없이 일어납니다.플레이어는 마나사건 담당반의 신입 수사관, 노트릭이 되어 사건을 해결해 나갑니다.</t>
    <phoneticPr fontId="1" type="noConversion"/>
  </si>
  <si>
    <t>https://store.steampowered.com/app/2128480/_/</t>
    <phoneticPr fontId="1" type="noConversion"/>
  </si>
  <si>
    <t>추리</t>
    <phoneticPr fontId="1" type="noConversion"/>
  </si>
  <si>
    <t>Goat Simulator is the latest in high-tech Goat Simulation technology.</t>
    <phoneticPr fontId="1" type="noConversion"/>
  </si>
  <si>
    <t>https://store.steampowered.com/app/265930/Goat_Simulator/</t>
    <phoneticPr fontId="1" type="noConversion"/>
  </si>
  <si>
    <t>Faint Call is a psychological horror game about a police officer investigating a distress call from someone at a notoriously cursed house.</t>
    <phoneticPr fontId="1" type="noConversion"/>
  </si>
  <si>
    <t>https://store.steampowered.com/app/2958780/Faint_Call/</t>
    <phoneticPr fontId="1" type="noConversion"/>
  </si>
  <si>
    <t>자세를 조정하고 구멍을 통과하세요!</t>
    <phoneticPr fontId="1" type="noConversion"/>
  </si>
  <si>
    <t>https://store.steampowered.com/app/2758210/Perfect_Poses/</t>
    <phoneticPr fontId="1" type="noConversion"/>
  </si>
  <si>
    <t>Simple Fish Adventure is an unusual short physics-based platformer. Jump like a fish, think like a fish, be a fish! Overcome obstacles and suffer. Also includes co-op for up to 4 players.</t>
    <phoneticPr fontId="1" type="noConversion"/>
  </si>
  <si>
    <t>https://store.steampowered.com/app/1698520/Simple_Fish_Adventure/</t>
    <phoneticPr fontId="1" type="noConversion"/>
  </si>
  <si>
    <t>(《게팅 오버 잇(Getting Over It)》과 같은 방식으로) 귀여운 개로 놀아보세요. 혀를 내밀어 잡아당기세요. 8개의 다양한 레벨을 이겨내세요: 큰 흔들림, 얼음 위에서滑行, 우주에서 떠다니기, 그리고 화산에서 탈출하기. 체크포인트가 없습니다. 수집품과 랭킹보드가 있습니다. 캐릭터를 커스텀하세요. 올라가기, 떨어지기, 죽기, 화내기, 배우기, 반복하기.</t>
    <phoneticPr fontId="1" type="noConversion"/>
  </si>
  <si>
    <t>https://store.steampowered.com/app/1990540/_/</t>
    <phoneticPr fontId="1" type="noConversion"/>
  </si>
  <si>
    <t>귀여운 고양이를 조작하여 앞으로 나아가세요. 다양한 함정과 지형지물을 돌파해 간식을 쟁취하세요. 이 게임은 누구든지 즐길 수 있는 3D 캐주얼 런 게임입니다.</t>
    <phoneticPr fontId="1" type="noConversion"/>
  </si>
  <si>
    <t>https://store.steampowered.com/app/1780260/_/</t>
    <phoneticPr fontId="1" type="noConversion"/>
  </si>
  <si>
    <t>로그라이크</t>
    <phoneticPr fontId="1" type="noConversion"/>
  </si>
  <si>
    <t>코인을 튕겨 목적지에 도달하는 여정을 경험하세요.</t>
    <phoneticPr fontId="1" type="noConversion"/>
  </si>
  <si>
    <t>https://store.steampowered.com/app/3072530/Flip_Coin/</t>
    <phoneticPr fontId="1" type="noConversion"/>
  </si>
  <si>
    <t>hard platformer with a penguin, and it's probably a good game for youtube and twitch (do not insult my mother while playing pls)</t>
    <phoneticPr fontId="1" type="noConversion"/>
  </si>
  <si>
    <t>https://store.steampowered.com/app/2538390/Angry_Penguin/</t>
    <phoneticPr fontId="1" type="noConversion"/>
  </si>
  <si>
    <t>바다의 최상위 포식자인 거대 상어가 되어 강력한 힘을 느껴보세요! 해변을 공포로 몰아넣으세요. 수영을 즐기는 사람들과 다이버들을 갈갈이 찢어버리고 인간들에게 공포를 심어주세요!</t>
    <phoneticPr fontId="1" type="noConversion"/>
  </si>
  <si>
    <t>https://store.steampowered.com/app/629820/Maneater/</t>
    <phoneticPr fontId="1" type="noConversion"/>
  </si>
  <si>
    <t>오픈월드</t>
    <phoneticPr fontId="1" type="noConversion"/>
  </si>
  <si>
    <t>Multiplayer Platform Golf와 함께하는 궁극의 골프 어드벤처에 뛰어드세요! 최대 12명의 플레이어와 함께 물리 기반의 골프와 3D 플랫폼 게임을 즐기세요. 레벨 편집기를 사용하여 코스를 만들고 공유하고, Steam 워크샵을 통해 커뮤니티 맵을 탐험하세요. 이제 티오프할 시간입니다!</t>
    <phoneticPr fontId="1" type="noConversion"/>
  </si>
  <si>
    <t>https://store.steampowered.com/app/2263920/Multiplayer_Platform_Golf/</t>
    <phoneticPr fontId="1" type="noConversion"/>
  </si>
  <si>
    <t>80년대 일본 주식시장 사업가가 되어보세요. 텍스트 기반의 게임 STONKS-9800에서 복고풍 분위기를 만끽하며 수입을 늘려보세요.</t>
    <phoneticPr fontId="1" type="noConversion"/>
  </si>
  <si>
    <t>https://store.steampowered.com/app/1539140/STONKS9800/</t>
    <phoneticPr fontId="1" type="noConversion"/>
  </si>
  <si>
    <t>시뮬레이션</t>
    <phoneticPr fontId="1" type="noConversion"/>
  </si>
  <si>
    <t>프레디를 만나요! 프레디는 스파게티입니다. 아, 그런데 의식이 있어요. 프레디의 이야기를 따라가며 도전과 난관에 뛰어듭시다.</t>
    <phoneticPr fontId="1" type="noConversion"/>
  </si>
  <si>
    <t>https://store.steampowered.com/app/1265120/Freddy_Spaghetti/</t>
    <phoneticPr fontId="1" type="noConversion"/>
  </si>
  <si>
    <t>Get a new gaming experience as a racer in a shopping cart! Play for the brutal and steep Cart Racer. Overcome obstacles in the city, in the sea, in the ancient castle and the snowy mountains!</t>
    <phoneticPr fontId="1" type="noConversion"/>
  </si>
  <si>
    <t>https://store.steampowered.com/app/587420/Cart_Racer/</t>
    <phoneticPr fontId="1" type="noConversion"/>
  </si>
  <si>
    <t>최고의 셰프에 도전해보세요! 모든 종류의 도구와 스탠드가 갖춰진 깨끗하고 현실적인 주방을 컨트롤하세요. 80종류의 레시피를 언락하고 마스터하시거나, 마치 실물같은 수십가지의 재료로 가장 좋아하는 메뉴를 만들어보세요. 모든 액션은 현실세계의 물리를 반영하여 더욱 실감나게 즐기실 수 있습니다!</t>
    <phoneticPr fontId="1" type="noConversion"/>
  </si>
  <si>
    <t>https://store.steampowered.com/app/641320/Cooking_Simulator/</t>
    <phoneticPr fontId="1" type="noConversion"/>
  </si>
  <si>
    <t>언메탈은 고전 게임을 오마주하며 유머와 풍자가 가득한 2D 잠입 액션 어드벤처 게임입니다. 플레이어는 정예 특수부대원 같은 게 전혀 아닌 제시 폭스가 되어 자신이 저지르지 않은 범죄로 인해 체포당하고, 비밀 군사 기지에서 탈출하게 됩니다.</t>
    <phoneticPr fontId="1" type="noConversion"/>
  </si>
  <si>
    <t>https://store.steampowered.com/app/1203710/UnMetal/</t>
    <phoneticPr fontId="1" type="noConversion"/>
  </si>
  <si>
    <t>엄청난 레트로 플랫폼-액션 게임! 해상도 낮은 픽셀 그래픽과 16비트 신디사이저의 찢어지는 소리를 사랑하는 모두에게 이 명작을 바칩니다.</t>
    <phoneticPr fontId="1" type="noConversion"/>
  </si>
  <si>
    <t>https://store.steampowered.com/app/1510670/ZADETTE/</t>
    <phoneticPr fontId="1" type="noConversion"/>
  </si>
  <si>
    <t>&lt;이스케이프 프롬 덕코프&gt;는 오리 테마를 배경으로 한 PvE 탑뷰 탈출 슈팅 게임입니다. 당신은 덕코프 세계에서 물자를 수색하고, 은신처를 건설하며, 장비를 업그레이드해야 합니다. 무소유에서 시작해 풀소유로 성장하고, 호시탐탐 노리는 적대 오리들을 상대하면서 살아남거나 탈출해야 합니다.</t>
    <phoneticPr fontId="1" type="noConversion"/>
  </si>
  <si>
    <t>https://store.steampowered.com/app/3167020/Escape_from_Duckov/</t>
    <phoneticPr fontId="1" type="noConversion"/>
  </si>
  <si>
    <t>어드벤처</t>
    <phoneticPr fontId="1" type="noConversion"/>
  </si>
  <si>
    <t>초자연적 현상을 조사하는 유튜버로서, 버려진 장소에서 일어나는 신비롭고 소름 끼치는 사건들을 탐험하세요. 카메라만이 당신의 유일한 동료입니다. 이 어두운 비밀들을 밝혀낼 수 있을까요?</t>
    <phoneticPr fontId="1" type="noConversion"/>
  </si>
  <si>
    <t>https://store.steampowered.com/app/3854410/ZahmahreL__Chapter_1/</t>
    <phoneticPr fontId="1" type="noConversion"/>
  </si>
  <si>
    <t>당신은 떡으로 변했습니다. 완벽한 동그란 모찌입니다. 2D 스크롤 던전을 횡단하며 가혹한 함정을 피하고 목표지를 향해 가십시오. 그것이 이 게임의 전부입니다.</t>
    <phoneticPr fontId="1" type="noConversion"/>
  </si>
  <si>
    <t>https://store.steampowered.com/app/2923690/Mochi_Sprint/</t>
    <phoneticPr fontId="1" type="noConversion"/>
  </si>
  <si>
    <t>게임이란게 성격이 나온다고 생각하지 않나요? 본 작품은 심플한 탐색형 어드벤처 게임을 통해 그 행동으로부터 성격을 진단하는 데이터 사이언스 게임입니다.</t>
    <phoneticPr fontId="1" type="noConversion"/>
  </si>
  <si>
    <t>https://store.steampowered.com/app/2514960/Refind_Self/</t>
    <phoneticPr fontId="1" type="noConversion"/>
  </si>
  <si>
    <t>비주얼 노벨</t>
    <phoneticPr fontId="1" type="noConversion"/>
  </si>
  <si>
    <t>호텔 소울즈는 독특한 2D그래픽의 미스테리 어드벤처 게임입니다. 약학자인 당신은 고된 여정 끝에 귀중하고 신비한 돌을 얻고, 호텔 소울즈에서 잠시 쉬어가기로 합니다. 그러나 다음 날 아침, 호텔의 누군가가 그 돌을 훔쳐가고 맙니다! 당신은 이 묘하고 이상한 호텔에서 돌을 찾고, 호텔의 비밀도 알아낼 수 있을까요?</t>
    <phoneticPr fontId="1" type="noConversion"/>
  </si>
  <si>
    <t>https://store.steampowered.com/app/968350/Hotel_Sowls/</t>
    <phoneticPr fontId="1" type="noConversion"/>
  </si>
  <si>
    <t>Do you know the traditional Japanese national sport "Morodashi Sumo"? You can use any hand, so let's remove the opponent's "Mawashi". If you make the opponent "Morodashi", you win.</t>
    <phoneticPr fontId="1" type="noConversion"/>
  </si>
  <si>
    <t>https://store.steampowered.com/app/1964310/MORODASHI_SUMO/</t>
    <phoneticPr fontId="1" type="noConversion"/>
  </si>
  <si>
    <t>LiDAR Exploration Program is a relaxing atmospheric game with light horror elements, where you explore in complete darkness using a scanner to reveal the world around you.</t>
    <phoneticPr fontId="1" type="noConversion"/>
  </si>
  <si>
    <t>https://store.steampowered.com/app/1882190/LiDAR_Exploration_Program/</t>
    <phoneticPr fontId="1" type="noConversion"/>
  </si>
  <si>
    <t>귀여운 도트풍으로 그려낸 곰과 고양이의 감동 스토리</t>
    <phoneticPr fontId="1" type="noConversion"/>
  </si>
  <si>
    <t>https://store.steampowered.com/app/1687550/_/</t>
    <phoneticPr fontId="1" type="noConversion"/>
  </si>
  <si>
    <t>Hell is an experiment you can't survive in Outlast, a first-person survival horror game developed by veterans of some of the biggest game franchises in history. As investigative journalist Miles Upshur, explore Mount Massive Asylum and try to survive long enough to discover its terrible secret... if you dare.</t>
    <phoneticPr fontId="1" type="noConversion"/>
  </si>
  <si>
    <t>https://store.steampowered.com/app/238320/Outlast/</t>
    <phoneticPr fontId="1" type="noConversion"/>
  </si>
  <si>
    <t>Guarding the graveyard shift is often considered one of the most terrifying jobs globally, but night guarding at Whispering Winds Cemetery surpasses any other cemetery in horror! Being Night Security in this place will turn into a nightmare for you that you may never forget.</t>
    <phoneticPr fontId="1" type="noConversion"/>
  </si>
  <si>
    <t>https://store.steampowered.com/app/2636420/Graveyard_Shift/</t>
    <phoneticPr fontId="1" type="noConversion"/>
  </si>
  <si>
    <t>여유롭다고요? 아니요, 필사적입니다. 물리 연산으로 느릿느릿 걷는 나무늘보를 조작해, 체력(HP)이 다하기 전에 길을 건너세요. 웃기면서도 조급해지는 짧은 게임입니다.</t>
    <phoneticPr fontId="1" type="noConversion"/>
  </si>
  <si>
    <t>https://store.steampowered.com/app/3885290/_/</t>
    <phoneticPr fontId="1" type="noConversion"/>
  </si>
  <si>
    <t>드론을 프로그래밍하고 최적화하여 농장을 자동화하고 드론의 작업을 지켜보세요. 자원을 모아 더 나은 기술을 잠금 해제하고 세계에서 가장 효율적인 농부가 되어보세요. 문제 해결 능력과 코딩 기술을 향상시키세요.</t>
    <phoneticPr fontId="1" type="noConversion"/>
  </si>
  <si>
    <t>https://store.steampowered.com/app/2060160/_/</t>
    <phoneticPr fontId="1" type="noConversion"/>
  </si>
  <si>
    <t>프로그래밍</t>
    <phoneticPr fontId="1" type="noConversion"/>
  </si>
  <si>
    <t>Pony Island is a suspense puzzle game in disguise. You are in limbo, trapped in a malevolent and malfunctioning arcade machine devised by the devil himself. It is not a game about ponies.</t>
    <phoneticPr fontId="1" type="noConversion"/>
  </si>
  <si>
    <t>https://store.steampowered.com/app/405640/Pony_Island/</t>
    <phoneticPr fontId="1" type="noConversion"/>
  </si>
  <si>
    <t>ONLY UP: BRAINROT TOGETHER는 최대 8명이 함께 하는 혼돈의 멀티플레이 등반 게임입니다. 초현실적 스테이지를 넘어 함정을 피하고 광기 어린 brainrot 생명체와 맞서세요. 정확성과 팀워크가 정상으로 가는 길입니다.</t>
    <phoneticPr fontId="1" type="noConversion"/>
  </si>
  <si>
    <t>https://store.steampowered.com/app/3906130/Only_Up_BRAINROT_TOGETHER/</t>
    <phoneticPr fontId="1" type="noConversion"/>
  </si>
  <si>
    <t>Claw your way across exotic islands combining fluid movement with fast paced combat to become a Crab Champion in this third person roguelike shooter.</t>
    <phoneticPr fontId="1" type="noConversion"/>
  </si>
  <si>
    <t>https://store.steampowered.com/app/774801/Crab_Champions/</t>
    <phoneticPr fontId="1" type="noConversion"/>
  </si>
  <si>
    <t>공포 분위기를 강조하는 워킹 시뮬레이터로, 긴장감, 공포, 몰입감 있는 스토리텔링이 특징이며, 적절한 타이밍의 점프 스케어로 극대화됩니다. 게임은 20세기 중반 어딘가에서 시간이 멈춘 마을을 배경으로 펼쳐집니다.</t>
    <phoneticPr fontId="1" type="noConversion"/>
  </si>
  <si>
    <t>https://store.steampowered.com/app/3200460/Greed_Stays_Home/</t>
    <phoneticPr fontId="1" type="noConversion"/>
  </si>
  <si>
    <t>6개월 안에 바람의 증거를 모아 이혼 소송에서 승리하라! 실제 상담을 바탕으로 이혼 전담 변호사가 기획한 게임이 Steam으로 등장!</t>
    <phoneticPr fontId="1" type="noConversion"/>
  </si>
  <si>
    <t>https://store.steampowered.com/app/1933780/_/</t>
    <phoneticPr fontId="1" type="noConversion"/>
  </si>
  <si>
    <t>깊게 숨을 들이쉬고 이 아늑한 점진적 게임에 뛰어들어 보세요. 젤리피시를 팔기 위해 사업을 시작하려는 노년의 거북이에 대한 이야기입니다. 장비를 업그레이드하고, 생물군계를 탐험하며, 거북이 마을을 도와주세요!</t>
    <phoneticPr fontId="1" type="noConversion"/>
  </si>
  <si>
    <t>https://store.steampowered.com/app/3862670/Shelldiver/</t>
    <phoneticPr fontId="1" type="noConversion"/>
  </si>
  <si>
    <t>Swordship은 광속으로 피해나가는 미래 지향형 게임으로, 기존 아케이드 슈팅 게임의 판도를 뒤집습니다. 여러분의 Swordship을 터뜨릴 작정으로 달려드는 적의 공격을 피하면서 앞으로 전진해 나가세요.</t>
    <phoneticPr fontId="1" type="noConversion"/>
  </si>
  <si>
    <t>https://store.steampowered.com/app/1804270/Swordship/</t>
    <phoneticPr fontId="1" type="noConversion"/>
  </si>
  <si>
    <t>아케이드</t>
    <phoneticPr fontId="1" type="noConversion"/>
  </si>
  <si>
    <t>「나인틴(Ninteen)」은 코로나바이러스(Covid-19) 백신을 의인화한 캐릭터를 조작하는 3D 플랫폼 액션 게임으로, 플레이어는 백신이 되어 간단한 조작으로 다양한 함정과 기믹이 가득한 스테이지를 탐험하게 됩니다.</t>
    <phoneticPr fontId="1" type="noConversion"/>
  </si>
  <si>
    <t>https://store.steampowered.com/app/1744640/Nineteen/</t>
    <phoneticPr fontId="1" type="noConversion"/>
  </si>
  <si>
    <t>수중 도시의 바다를 서핑하세요! 거대한 바다 괴물과 싸우고 이웃을 구하고 수면 아래에 숨겨진 비밀을 파헤치세요.</t>
    <phoneticPr fontId="1" type="noConversion"/>
  </si>
  <si>
    <t>https://store.steampowered.com/app/1823930/Wavetale/</t>
    <phoneticPr fontId="1" type="noConversion"/>
  </si>
  <si>
    <t>2045년의 서울. 높이도 너비도 짐작할 수 없는 초대형 건축물 '쿠쿠루타워'를 올라, 그 끝에서 도시의 진실을 마주하세요.</t>
    <phoneticPr fontId="1" type="noConversion"/>
  </si>
  <si>
    <t>https://store.steampowered.com/app/1962030/Blade_Jumper/</t>
    <phoneticPr fontId="1" type="noConversion"/>
  </si>
  <si>
    <t>An experimental short from the creator of To the Moon &amp; Finding Paradise: A simple &amp; surreal 1-hour interactive animation about a boy and an injured bird, told without dialogues.If you're looking for To the Moon-like experience, I'd suggest playing Finding Paradise first.</t>
    <phoneticPr fontId="1" type="noConversion"/>
  </si>
  <si>
    <t>https://store.steampowered.com/app/327410/A_Bird_Story/</t>
    <phoneticPr fontId="1" type="noConversion"/>
  </si>
  <si>
    <t>잘못된 총알은 적의 머리에 대한 당신의 피 묻은 캠페인을 동반,사방에 흩어져 임의의 무기로 끊임없이 변화하는 세계를 공개 매혹적인 진정 사수입니다. 게임 플레이의 더 많은 측면을 발견,캐릭터의 잠금을 해제하기 위해 그들로부터 황금 파편을 수집합니다.</t>
    <phoneticPr fontId="1" type="noConversion"/>
  </si>
  <si>
    <t>https://store.steampowered.com/app/3064750/Wrong_Bullet/</t>
    <phoneticPr fontId="1" type="noConversion"/>
  </si>
  <si>
    <t>슈팅</t>
    <phoneticPr fontId="1" type="noConversion"/>
  </si>
  <si>
    <t>Togges는 귀여운 큐브를 코스모스에 쌓고 펼쳐나가는 수집 마라톤 3D 플랫포머 게임입니다! 독특한 세계를 탐험하고, 미스터리를 해결하며, 우주를 정복하기 위한 여정 속에서 닥쳐오는 어려움을 극복하세요!</t>
    <phoneticPr fontId="1" type="noConversion"/>
  </si>
  <si>
    <t>https://store.steampowered.com/app/1550270/Togges/</t>
    <phoneticPr fontId="1" type="noConversion"/>
  </si>
  <si>
    <t>Orbital Bullet은 로그라이트 요소가 가미된 빠른 속도의 360° 액션 플랫포머로, 모든 것은 원형 무대에서 진행됩니다. 단계적으로 생성되는 다양한 행성에서 싸우고 신체 변형, 제작, 중화기를 사용하세요. 죽고, 죽이고, 바꾸세요.</t>
    <phoneticPr fontId="1" type="noConversion"/>
  </si>
  <si>
    <t>https://store.steampowered.com/app/1167680/Orbital_Bullet__The_360_Roguelite/</t>
    <phoneticPr fontId="1" type="noConversion"/>
  </si>
  <si>
    <t>새로 변신하여 하늘을 날고 탐험하며, 활기가 넘치는 하늘의 떠다니는 섬 세계를 경험하세요. 잃어버린 고대 유적지로 모험을 떠나, 세상의 끝에 한 발 더 가까이 다가가세요.</t>
    <phoneticPr fontId="1" type="noConversion"/>
  </si>
  <si>
    <t>https://store.steampowered.com/app/331870/AER_Memories_of_Old/</t>
    <phoneticPr fontId="1" type="noConversion"/>
  </si>
  <si>
    <t>동생을 되찾기 위한 다람쥐 「리코」의 이야기</t>
    <phoneticPr fontId="1" type="noConversion"/>
  </si>
  <si>
    <t>https://store.steampowered.com/app/1109720/DOTORI/</t>
    <phoneticPr fontId="1" type="noConversion"/>
  </si>
  <si>
    <t>누군가 당신의 문 밑에 의문의 비디오테이프를 밀어넣었습니다... 감히 그것을 볼 수 있습니까?!</t>
    <phoneticPr fontId="1" type="noConversion"/>
  </si>
  <si>
    <t>https://store.steampowered.com/app/2951890/The_Cursed_Tape/</t>
    <phoneticPr fontId="1" type="noConversion"/>
  </si>
  <si>
    <t>삶과 죽음의 경계선에 놓인 불길하고도 고요한 세상 사일런스는 구원받을 수 있을까요? 노아와 여동생 리니는 고통으로 점철된 이 세상을 벗어나 원래 세상으로 돌아갈 수 있을까요? 사일런스를 탐험하며 노아와 리니 남매의 모험 속으로 뛰어들어 보세요.</t>
    <phoneticPr fontId="1" type="noConversion"/>
  </si>
  <si>
    <t>https://store.steampowered.com/app/314790/Silence/</t>
    <phoneticPr fontId="1" type="noConversion"/>
  </si>
  <si>
    <t>엘리엇 페이지와 윌럼 더포가 펼치는 A급 헐리우드 연기를 통해 전해지는 독특한 심리 액션 스릴러인 Beyond: Two Souls는 여러분이 조디 홈즈의 놀라운 삶을 진행하면서 전세계를 넘나드는 짜릿한 여행을 체험하게 해 드립니다.</t>
    <phoneticPr fontId="1" type="noConversion"/>
  </si>
  <si>
    <t>https://store.steampowered.com/app/960990/Beyond_Two_Souls/</t>
    <phoneticPr fontId="1" type="noConversion"/>
  </si>
  <si>
    <t>선택형</t>
    <phoneticPr fontId="1" type="noConversion"/>
  </si>
  <si>
    <t>진짜 찐따의 리얼 스토리를 담은 성장 미소녀 연애 시뮬레이션</t>
    <phoneticPr fontId="1" type="noConversion"/>
  </si>
  <si>
    <t>https://store.steampowered.com/app/1817940/_/</t>
    <phoneticPr fontId="1" type="noConversion"/>
  </si>
  <si>
    <t>Climb With Wheelbarrow is a game in which you will climb up with a wheelbarrow using the forces of a blue man</t>
    <phoneticPr fontId="1" type="noConversion"/>
  </si>
  <si>
    <t>https://store.steampowered.com/app/1108090/Climb_With_Wheelbarrow/</t>
    <phoneticPr fontId="1" type="noConversion"/>
  </si>
  <si>
    <t>어린 여성에서 단련된 생존자로 성숙해 나가는 라라 크로프트의 이야기가 담겨 있는 Tomb Raider와 만나보세요.</t>
    <phoneticPr fontId="1" type="noConversion"/>
  </si>
  <si>
    <t>https://store.steampowered.com/app/203160/Tomb_Raider_Game_of_the_Year/</t>
    <phoneticPr fontId="1" type="noConversion"/>
  </si>
  <si>
    <t>Rise of the Tomb Raider: 20주년 기념판에는 기본 게임과 완전히 새로운 콘텐츠가 담긴 시즌 패스가 포함됩니다. 새로운 “핏줄” 스토리에서 크로프트 저택을 탐험하고 “라라의 악몽”에서 좀비의 습격으로부터 크로프트 저택을 지켜내세요.</t>
    <phoneticPr fontId="1" type="noConversion"/>
  </si>
  <si>
    <t>https://store.steampowered.com/app/391220/Rise_of_the_Tomb_Raider/</t>
    <phoneticPr fontId="1" type="noConversion"/>
  </si>
  <si>
    <t>라라 크로프트는 마야의 종말로부터 세상을 구하며 그녀의 운명인 툼 레이더로 단련될 것입니다.</t>
    <phoneticPr fontId="1" type="noConversion"/>
  </si>
  <si>
    <t>https://store.steampowered.com/app/750920/Shadow_of_the_Tomb_Raider_Definitive_Edition/</t>
    <phoneticPr fontId="1" type="noConversion"/>
  </si>
  <si>
    <t>분식집을 경영하며 데이트를 성공시키자.</t>
    <phoneticPr fontId="1" type="noConversion"/>
  </si>
  <si>
    <t>https://store.steampowered.com/app/995460/_/</t>
    <phoneticPr fontId="1" type="noConversion"/>
  </si>
  <si>
    <t>My Voice Zoo는 당신의 목소리로 완성되는 특별한 방치형 동물원 게임입니다. 마이크로 직접 녹음한 소리가 동물들의 울음소리가 되어, 세상에 단 하나뿐인 동물원을 만들어갑니다. 당신의 목소리로만 완성되는 특별한 동물원을 지금 시작해보세요!</t>
    <phoneticPr fontId="1" type="noConversion"/>
  </si>
  <si>
    <t>https://store.steampowered.com/app/4015530/MyVoiceZoo/</t>
    <phoneticPr fontId="1" type="noConversion"/>
  </si>
  <si>
    <t>Detroit: Become Human에서는, 여러분을 기계가 인간보다 더 높은 지능을 갖고 있는 근미래로 데려가, 인간과 안드로이드의 운명을 여러분의 손에 쥐어 줍니다. 이제껏 창조된 이야기 중 가장 복잡한 분기점을 가진 서사구조를 통해, 여러분이 내리는 모든 결정이 게임 결과에 영향을 미치게 될 것입니다.</t>
    <phoneticPr fontId="1" type="noConversion"/>
  </si>
  <si>
    <t>https://store.steampowered.com/app/1222140/Detroit_Become_Human/</t>
    <phoneticPr fontId="1" type="noConversion"/>
  </si>
  <si>
    <t>새해 선물을 받은 적이 없습니다. 올해는 내 것을 가져가기로 결심했습니다. 산타의 IP 주소를 추적한 후, 산타의 은신처로 가서 정당한 내 것을 가져가세요.</t>
    <phoneticPr fontId="1" type="noConversion"/>
  </si>
  <si>
    <t>https://store.steampowered.com/app/3916370/_/</t>
    <phoneticPr fontId="1" type="noConversion"/>
  </si>
  <si>
    <t>https://store.steampowered.com/app/1055880/_/</t>
    <phoneticPr fontId="1" type="noConversion"/>
  </si>
  <si>
    <t>당신은 중세 마을에 새롭게 부임한 수습 행정관입니다. 선택지를 골라 민심과 질서, 군사와 물자 같은 지표를 관리하십시오. 또한 스토리 이벤트에서의 선택을 통해 도적단, 기근, 광신도, 역병과 같은 위기를 극복해야만 합니다. 어려운 선택의 기로에서 내린 결정들이, 당신과 마을의 운명을 결정할 겁니다!</t>
    <phoneticPr fontId="1" type="noConversion"/>
  </si>
  <si>
    <t>https://store.steampowered.com/app/2889980/The_Reeve/</t>
    <phoneticPr fontId="1" type="noConversion"/>
  </si>
  <si>
    <t>기울이고 점프하여 거대한 도시의 깊은 곳에서 탈출하세요. 떨어지는 것이 가장 큰 장애물인 어려운 게임 – 처음부터 다시 시작하는 데 익숙해지세요. 너무 기울어지지 마세요! :)</t>
    <phoneticPr fontId="1" type="noConversion"/>
  </si>
  <si>
    <t>https://store.steampowered.com/app/2939360/Get_Tilted/</t>
    <phoneticPr fontId="1" type="noConversion"/>
  </si>
  <si>
    <t>인류가 여러분의 고향을 오염시켰으니 이제 새로운 낙원을 찾아야 할 때입니다. 이 3D 플랫포머에서 역사를 헤쳐나가되, 물과 해류로 인해 진행 상황이 무의미해질 수 있으니 주의하세요.</t>
    <phoneticPr fontId="1" type="noConversion"/>
  </si>
  <si>
    <t>https://store.steampowered.com/app/2378290/Grasshoping/</t>
    <phoneticPr fontId="1" type="noConversion"/>
  </si>
  <si>
    <t>창으로 산을 오르십시오, 넘어진다면 일어서십시오.</t>
    <phoneticPr fontId="1" type="noConversion"/>
  </si>
  <si>
    <t>https://store.steampowered.com/app/2527420/Climbing_Over_It_with_a_Spear/</t>
    <phoneticPr fontId="1" type="noConversion"/>
  </si>
  <si>
    <r>
      <rPr>
        <sz val="11"/>
        <color theme="1"/>
        <rFont val="Segoe UI Symbol"/>
        <family val="3"/>
      </rPr>
      <t>🐸👑</t>
    </r>
    <r>
      <rPr>
        <sz val="11"/>
        <color theme="1"/>
        <rFont val="Calibri"/>
        <family val="3"/>
      </rPr>
      <t xml:space="preserve"> </t>
    </r>
    <r>
      <rPr>
        <sz val="11"/>
        <color theme="1"/>
        <rFont val="KoPubWorld돋움체 Medium"/>
        <family val="3"/>
        <charset val="129"/>
      </rPr>
      <t>점프하고</t>
    </r>
    <r>
      <rPr>
        <sz val="11"/>
        <color theme="1"/>
        <rFont val="Calibri"/>
        <family val="3"/>
      </rPr>
      <t xml:space="preserve">, </t>
    </r>
    <r>
      <rPr>
        <sz val="11"/>
        <color theme="1"/>
        <rFont val="KoPubWorld돋움체 Medium"/>
        <family val="3"/>
        <charset val="129"/>
      </rPr>
      <t>오르고</t>
    </r>
    <r>
      <rPr>
        <sz val="11"/>
        <color theme="1"/>
        <rFont val="Calibri"/>
        <family val="3"/>
      </rPr>
      <t xml:space="preserve">, </t>
    </r>
    <r>
      <rPr>
        <sz val="11"/>
        <color theme="1"/>
        <rFont val="KoPubWorld돋움체 Medium"/>
        <family val="3"/>
        <charset val="129"/>
      </rPr>
      <t>혀로</t>
    </r>
    <r>
      <rPr>
        <sz val="11"/>
        <color theme="1"/>
        <rFont val="Calibri"/>
        <family val="3"/>
      </rPr>
      <t xml:space="preserve"> </t>
    </r>
    <r>
      <rPr>
        <sz val="11"/>
        <color theme="1"/>
        <rFont val="KoPubWorld돋움체 Medium"/>
        <family val="3"/>
        <charset val="129"/>
      </rPr>
      <t>다른</t>
    </r>
    <r>
      <rPr>
        <sz val="11"/>
        <color theme="1"/>
        <rFont val="Calibri"/>
        <family val="3"/>
      </rPr>
      <t xml:space="preserve"> </t>
    </r>
    <r>
      <rPr>
        <sz val="11"/>
        <color theme="1"/>
        <rFont val="KoPubWorld돋움체 Medium"/>
        <family val="3"/>
        <charset val="129"/>
      </rPr>
      <t>사람을</t>
    </r>
    <r>
      <rPr>
        <sz val="11"/>
        <color theme="1"/>
        <rFont val="Calibri"/>
        <family val="3"/>
      </rPr>
      <t xml:space="preserve"> </t>
    </r>
    <r>
      <rPr>
        <sz val="11"/>
        <color theme="1"/>
        <rFont val="KoPubWorld돋움체 Medium"/>
        <family val="3"/>
        <charset val="129"/>
      </rPr>
      <t>밀어</t>
    </r>
    <r>
      <rPr>
        <sz val="11"/>
        <color theme="1"/>
        <rFont val="Calibri"/>
        <family val="3"/>
      </rPr>
      <t xml:space="preserve"> </t>
    </r>
    <r>
      <rPr>
        <sz val="11"/>
        <color theme="1"/>
        <rFont val="KoPubWorld돋움체 Medium"/>
        <family val="3"/>
        <charset val="129"/>
      </rPr>
      <t>꼭대기에</t>
    </r>
    <r>
      <rPr>
        <sz val="11"/>
        <color theme="1"/>
        <rFont val="Calibri"/>
        <family val="3"/>
      </rPr>
      <t xml:space="preserve"> </t>
    </r>
    <r>
      <rPr>
        <sz val="11"/>
        <color theme="1"/>
        <rFont val="KoPubWorld돋움체 Medium"/>
        <family val="3"/>
        <charset val="129"/>
      </rPr>
      <t>도달하여</t>
    </r>
    <r>
      <rPr>
        <sz val="11"/>
        <color theme="1"/>
        <rFont val="Calibri"/>
        <family val="3"/>
      </rPr>
      <t xml:space="preserve"> </t>
    </r>
    <r>
      <rPr>
        <sz val="11"/>
        <color theme="1"/>
        <rFont val="KoPubWorld돋움체 Medium"/>
        <family val="3"/>
        <charset val="129"/>
      </rPr>
      <t>공주의</t>
    </r>
    <r>
      <rPr>
        <sz val="11"/>
        <color theme="1"/>
        <rFont val="Calibri"/>
        <family val="3"/>
      </rPr>
      <t xml:space="preserve"> </t>
    </r>
    <r>
      <rPr>
        <sz val="11"/>
        <color theme="1"/>
        <rFont val="KoPubWorld돋움체 Medium"/>
        <family val="3"/>
        <charset val="129"/>
      </rPr>
      <t>키스를</t>
    </r>
    <r>
      <rPr>
        <sz val="11"/>
        <color theme="1"/>
        <rFont val="Calibri"/>
        <family val="3"/>
      </rPr>
      <t xml:space="preserve"> </t>
    </r>
    <r>
      <rPr>
        <sz val="11"/>
        <color theme="1"/>
        <rFont val="KoPubWorld돋움체 Medium"/>
        <family val="3"/>
        <charset val="129"/>
      </rPr>
      <t>받으세요</t>
    </r>
    <r>
      <rPr>
        <sz val="11"/>
        <color theme="1"/>
        <rFont val="Calibri"/>
        <family val="3"/>
      </rPr>
      <t xml:space="preserve">! </t>
    </r>
    <r>
      <rPr>
        <sz val="11"/>
        <color theme="1"/>
        <rFont val="Segoe UI Symbol"/>
        <family val="3"/>
      </rPr>
      <t>🏰</t>
    </r>
    <r>
      <rPr>
        <sz val="11"/>
        <color theme="1"/>
        <rFont val="Calibri"/>
        <family val="3"/>
      </rPr>
      <t xml:space="preserve"> (</t>
    </r>
    <r>
      <rPr>
        <sz val="11"/>
        <color theme="1"/>
        <rFont val="KoPubWorld돋움체 Medium"/>
        <family val="3"/>
        <charset val="129"/>
      </rPr>
      <t>최대</t>
    </r>
    <r>
      <rPr>
        <sz val="11"/>
        <color theme="1"/>
        <rFont val="Calibri"/>
        <family val="3"/>
      </rPr>
      <t xml:space="preserve"> 8</t>
    </r>
    <r>
      <rPr>
        <sz val="11"/>
        <color theme="1"/>
        <rFont val="KoPubWorld돋움체 Medium"/>
        <family val="3"/>
        <charset val="129"/>
      </rPr>
      <t>인</t>
    </r>
    <r>
      <rPr>
        <sz val="11"/>
        <color theme="1"/>
        <rFont val="Calibri"/>
        <family val="3"/>
      </rPr>
      <t>)</t>
    </r>
    <phoneticPr fontId="1" type="noConversion"/>
  </si>
  <si>
    <t>https://store.steampowered.com/app/3448750/Frog_Jump/</t>
    <phoneticPr fontId="1" type="noConversion"/>
  </si>
  <si>
    <t>초현실적인 산을 포고 스틱으로 오르고 그 길을 따라 친구를 사귀세요.</t>
    <phoneticPr fontId="1" type="noConversion"/>
  </si>
  <si>
    <t>https://store.steampowered.com/app/688130/Pogostuck_Rage_With_Your_Friends/</t>
    <phoneticPr fontId="1" type="noConversion"/>
  </si>
  <si>
    <t>Room 404</t>
    <phoneticPr fontId="1" type="noConversion"/>
  </si>
  <si>
    <t>Room 404번지는 1인칭 중국식 공포 게임이고 플레이어는 복도에 일어나는 반복적인 이상 상황을 대응하고 본인과 아파트 4층에 관련된 시크릿을 알아봐야 한다.</t>
    <phoneticPr fontId="1" type="noConversion"/>
  </si>
  <si>
    <t>https://store.steampowered.com/app/2873810/Room_404/</t>
    <phoneticPr fontId="1" type="noConversion"/>
  </si>
  <si>
    <r>
      <t xml:space="preserve">The Rotting Man | </t>
    </r>
    <r>
      <rPr>
        <sz val="11"/>
        <color theme="1"/>
        <rFont val="Yu Gothic"/>
        <family val="3"/>
        <charset val="128"/>
      </rPr>
      <t>悪臭男</t>
    </r>
    <phoneticPr fontId="1" type="noConversion"/>
  </si>
  <si>
    <t>https://store.steampowered.com/app/3807320/The_Rotting_Man/</t>
    <phoneticPr fontId="1" type="noConversion"/>
  </si>
  <si>
    <r>
      <t xml:space="preserve">The Rotting Man | </t>
    </r>
    <r>
      <rPr>
        <sz val="11"/>
        <color theme="1"/>
        <rFont val="Yu Gothic"/>
        <family val="3"/>
        <charset val="128"/>
      </rPr>
      <t>悪臭男</t>
    </r>
    <r>
      <rPr>
        <sz val="11"/>
        <color theme="1"/>
        <rFont val="KoPubWorld돋움체 Medium"/>
        <family val="3"/>
        <charset val="129"/>
      </rPr>
      <t>은 일본의 인터넷 카페에서 점원으로 일하는 주인공을 그린 심리 호러 게임입니다.</t>
    </r>
    <phoneticPr fontId="1" type="noConversion"/>
  </si>
  <si>
    <t>아늑한 공포 게임으로, 당신은 빙수 가게를 운영합니다. 손님들에게 빙수, 커피, 밀크셰이크를 제공합니다…</t>
    <phoneticPr fontId="1" type="noConversion"/>
  </si>
  <si>
    <t>The shaved ice shop</t>
    <phoneticPr fontId="1" type="noConversion"/>
  </si>
  <si>
    <t>https://store.steampowered.com/app/4061260/The_shaved_ice_shop/</t>
    <phoneticPr fontId="1" type="noConversion"/>
  </si>
  <si>
    <t>『집의 맛 A taste of home』은 일본의 시골 마을을 배경으로 한 단편 3D 탐색 호러 게임입니다.</t>
    <phoneticPr fontId="1" type="noConversion"/>
  </si>
  <si>
    <t>https://store.steampowered.com/app/4161930/__A_taste_of_home/</t>
    <phoneticPr fontId="1" type="noConversion"/>
  </si>
  <si>
    <t>いえのあじ | A taste of home</t>
    <phoneticPr fontId="1" type="noConversion"/>
  </si>
  <si>
    <t>Kiosk는 비 오는 밤, 아늑한 키오스크에서 심야 손님들의 주문을 준비하는 공포 요리 게임입니다. 음산한 분위기와 점점 고조되는 긴장감이 어우러져 신비로운 손님들을 대하게 됩니다.</t>
    <phoneticPr fontId="1" type="noConversion"/>
  </si>
  <si>
    <t>https://store.steampowered.com/app/3126330/Kiosk/</t>
    <phoneticPr fontId="1" type="noConversion"/>
  </si>
  <si>
    <t>Kiosk</t>
    <phoneticPr fontId="1" type="noConversion"/>
  </si>
  <si>
    <t>페피노</t>
    <phoneticPr fontId="1" type="noConversion"/>
  </si>
  <si>
    <t>반지하에서 DEMO</t>
    <phoneticPr fontId="1" type="noConversion"/>
  </si>
  <si>
    <t>https://store.steampowered.com/app/4026980/_Demo/</t>
    <phoneticPr fontId="1" type="noConversion"/>
  </si>
  <si>
    <t>1인칭 공포 게임으로, 어둠과 축축함으로 가득 찬 반지하에서 나가야 합니다. 공포를 극복하고, 방법을 찾으세요.</t>
    <phoneticPr fontId="1" type="noConversion"/>
  </si>
  <si>
    <t>골목길:귀흔</t>
    <phoneticPr fontId="1" type="noConversion"/>
  </si>
  <si>
    <t xml:space="preserve">익숙하지만 낯선 곳 - 들어서는 순간, 모든 것이 악몽이다
</t>
    <phoneticPr fontId="1" type="noConversion"/>
  </si>
  <si>
    <t>https://store.onstove.com/ko/games/101317</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</si>
</sst>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맑은 고딕"/>
      <family val="2"/>
      <charset val="129"/>
      <scheme val="minor"/>
    </font>
    <font>
      <sz val="8"/>
      <name val="맑은 고딕"/>
      <family val="2"/>
      <charset val="129"/>
      <scheme val="minor"/>
    </font>
    <font>
      <sz val="11"/>
      <color theme="1"/>
      <name val="KoPub돋움체 Medium"/>
      <family val="3"/>
      <charset val="129"/>
    </font>
    <font>
      <sz val="11"/>
      <color theme="1"/>
      <name val="KoPub돋움체 Bold"/>
      <family val="3"/>
      <charset val="129"/>
    </font>
    <font>
      <sz val="11"/>
      <color theme="1"/>
      <name val="KoPubWorld돋움체 Medium"/>
      <family val="3"/>
      <charset val="129"/>
    </font>
    <font>
      <sz val="11"/>
      <color theme="1"/>
      <name val="KoPubWorld돋움체 Bold"/>
      <family val="3"/>
      <charset val="129"/>
    </font>
    <font>
      <sz val="11"/>
      <color theme="1"/>
      <name val="Yu Gothic"/>
      <family val="3"/>
      <charset val="128"/>
    </font>
    <font>
      <u/>
      <sz val="11"/>
      <color theme="10"/>
      <name val="맑은 고딕"/>
      <family val="2"/>
      <charset val="129"/>
      <scheme val="minor"/>
    </font>
    <font>
      <sz val="11"/>
      <color theme="1"/>
      <name val="Microsoft YaHei"/>
      <family val="3"/>
      <charset val="134"/>
    </font>
    <font>
      <sz val="11"/>
      <color theme="1"/>
      <name val="Segoe UI Symbol"/>
      <family val="3"/>
    </font>
    <font>
      <sz val="11"/>
      <color theme="1"/>
      <name val="Calibri"/>
      <family val="3"/>
    </font>
  </fonts>
  <fills count="3">
    <fill>
      <patternFill patternType="none"/>
    </fill>
    <fill>
      <patternFill patternType="gray125"/>
    </fill>
    <fill>
      <patternFill patternType="solid">
        <fgColor theme="0"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alignment vertical="center"/>
    </xf>
    <xf numFmtId="0" fontId="7" fillId="0" borderId="0" applyNumberFormat="0" applyFill="0" applyBorder="0" applyAlignment="0" applyProtection="0">
      <alignment vertical="center"/>
    </xf>
  </cellStyleXfs>
  <cellXfs count="11">
    <xf numFmtId="0" fontId="0" fillId="0" borderId="0" xfId="0">
      <alignment vertical="center"/>
    </xf>
    <xf numFmtId="0" fontId="2" fillId="0" borderId="0" xfId="0" applyFont="1">
      <alignment vertical="center"/>
    </xf>
    <xf numFmtId="0" fontId="4" fillId="0" borderId="0" xfId="0" applyFont="1">
      <alignment vertical="center"/>
    </xf>
    <xf numFmtId="0" fontId="4" fillId="0" borderId="0" xfId="0" applyFont="1" applyAlignment="1">
      <alignment vertical="center" wrapText="1"/>
    </xf>
    <xf numFmtId="0" fontId="4" fillId="0" borderId="0" xfId="0" quotePrefix="1"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4" fillId="0" borderId="0" xfId="0" quotePrefix="1" applyFont="1">
      <alignment vertical="center"/>
    </xf>
    <xf numFmtId="0" fontId="7" fillId="0" borderId="0" xfId="1">
      <alignment vertical="center"/>
    </xf>
  </cellXfs>
  <cellStyles count="2">
    <cellStyle name="표준" xfId="0" builtinId="0"/>
    <cellStyle name="하이퍼링크" xfId="1" builtinId="8"/>
  </cellStyles>
  <dxfs count="22">
    <dxf>
      <fill>
        <patternFill>
          <bgColor rgb="FFFFFF00"/>
        </patternFill>
      </fill>
    </dxf>
    <dxf>
      <fill>
        <patternFill>
          <bgColor rgb="FFFFC000"/>
        </patternFill>
      </fill>
    </dxf>
    <dxf>
      <fill>
        <patternFill>
          <bgColor rgb="FF92D050"/>
        </patternFill>
      </fill>
    </dxf>
    <dxf>
      <fill>
        <patternFill>
          <bgColor theme="2" tint="-0.499984740745262"/>
        </patternFill>
      </fill>
    </dxf>
    <dxf>
      <fill>
        <patternFill>
          <bgColor theme="3" tint="0.24994659260841701"/>
        </patternFill>
      </fill>
    </dxf>
    <dxf>
      <fill>
        <patternFill>
          <bgColor theme="9" tint="-0.499984740745262"/>
        </patternFill>
      </fill>
    </dxf>
    <dxf>
      <fill>
        <patternFill>
          <bgColor theme="8" tint="0.39994506668294322"/>
        </patternFill>
      </fill>
    </dxf>
    <dxf>
      <fill>
        <patternFill>
          <bgColor theme="2" tint="-0.499984740745262"/>
        </patternFill>
      </fill>
    </dxf>
    <dxf>
      <fill>
        <patternFill>
          <bgColor theme="3" tint="0.24994659260841701"/>
        </patternFill>
      </fill>
    </dxf>
    <dxf>
      <fill>
        <patternFill>
          <bgColor theme="8" tint="0.79998168889431442"/>
        </patternFill>
      </fill>
    </dxf>
    <dxf>
      <fill>
        <patternFill>
          <bgColor theme="5" tint="0.79998168889431442"/>
        </patternFill>
      </fill>
    </dxf>
    <dxf>
      <fill>
        <patternFill>
          <bgColor theme="9" tint="0.79998168889431442"/>
        </patternFill>
      </fill>
    </dxf>
    <dxf>
      <fill>
        <patternFill>
          <bgColor theme="4" tint="0.79998168889431442"/>
        </patternFill>
      </fill>
    </dxf>
    <dxf>
      <fill>
        <patternFill>
          <bgColor theme="3" tint="0.89996032593768116"/>
        </patternFill>
      </fill>
    </dxf>
    <dxf>
      <fill>
        <patternFill>
          <bgColor theme="8" tint="0.59996337778862885"/>
        </patternFill>
      </fill>
    </dxf>
    <dxf>
      <fill>
        <patternFill>
          <bgColor theme="7" tint="0.59996337778862885"/>
        </patternFill>
      </fill>
    </dxf>
    <dxf>
      <fill>
        <patternFill>
          <bgColor theme="5" tint="-0.24994659260841701"/>
        </patternFill>
      </fill>
    </dxf>
    <dxf>
      <fill>
        <patternFill>
          <bgColor theme="2" tint="-9.9948118533890809E-2"/>
        </patternFill>
      </fill>
    </dxf>
    <dxf>
      <fill>
        <patternFill>
          <bgColor theme="6" tint="0.59996337778862885"/>
        </patternFill>
      </fill>
    </dxf>
    <dxf>
      <fill>
        <patternFill>
          <bgColor theme="5" tint="0.39994506668294322"/>
        </patternFill>
      </fill>
    </dxf>
    <dxf>
      <fill>
        <patternFill>
          <bgColor theme="3" tint="9.9948118533890809E-2"/>
        </patternFill>
      </fill>
    </dxf>
    <dxf>
      <fill>
        <patternFill>
          <bgColor theme="8"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585690/Minimalism/" TargetMode="External"/><Relationship Id="rId299" Type="http://schemas.openxmlformats.org/officeDocument/2006/relationships/hyperlink" Target="https://store.steampowered.com/app/4026980/_Demo/" TargetMode="External"/><Relationship Id="rId21" Type="http://schemas.openxmlformats.org/officeDocument/2006/relationships/hyperlink" Target="https://store.steampowered.com/app/2263010/Pineapple_on_pizza/" TargetMode="External"/><Relationship Id="rId63" Type="http://schemas.openxmlformats.org/officeDocument/2006/relationships/hyperlink" Target="https://store.steampowered.com/app/1472560/_/" TargetMode="External"/><Relationship Id="rId159" Type="http://schemas.openxmlformats.org/officeDocument/2006/relationships/hyperlink" Target="https://store.steampowered.com/app/2113180/Into_the_Sinkhole/" TargetMode="External"/><Relationship Id="rId170" Type="http://schemas.openxmlformats.org/officeDocument/2006/relationships/hyperlink" Target="https://store.steampowered.com/app/628750/aMAZE_2/" TargetMode="External"/><Relationship Id="rId226" Type="http://schemas.openxmlformats.org/officeDocument/2006/relationships/hyperlink" Target="https://store.steampowered.com/app/1868140/_/" TargetMode="External"/><Relationship Id="rId268" Type="http://schemas.openxmlformats.org/officeDocument/2006/relationships/hyperlink" Target="https://store.steampowered.com/app/1962030/Blade_Jumper/" TargetMode="External"/><Relationship Id="rId32" Type="http://schemas.openxmlformats.org/officeDocument/2006/relationships/hyperlink" Target="https://store.steampowered.com/app/3054670/I_HATE_MY_LEGS/" TargetMode="External"/><Relationship Id="rId74" Type="http://schemas.openxmlformats.org/officeDocument/2006/relationships/hyperlink" Target="https://store.steampowered.com/app/2239710/Into_the_Dead_Our_Darkest_Days/" TargetMode="External"/><Relationship Id="rId128" Type="http://schemas.openxmlformats.org/officeDocument/2006/relationships/hyperlink" Target="https://store.steampowered.com/app/3359320/SchoolBoy_Runaway/" TargetMode="External"/><Relationship Id="rId5" Type="http://schemas.openxmlformats.org/officeDocument/2006/relationships/hyperlink" Target="https://store.steampowered.com/app/2314720/Chillas_Art_Parasocial/" TargetMode="External"/><Relationship Id="rId181" Type="http://schemas.openxmlformats.org/officeDocument/2006/relationships/hyperlink" Target="https://store.steampowered.com/app/3110200/Keep_it_UP/" TargetMode="External"/><Relationship Id="rId237" Type="http://schemas.openxmlformats.org/officeDocument/2006/relationships/hyperlink" Target="https://store.steampowered.com/app/3072530/Flip_Coin/" TargetMode="External"/><Relationship Id="rId279" Type="http://schemas.openxmlformats.org/officeDocument/2006/relationships/hyperlink" Target="https://store.steampowered.com/app/1108090/Climb_With_Wheelbarrow/" TargetMode="External"/><Relationship Id="rId43" Type="http://schemas.openxmlformats.org/officeDocument/2006/relationships/hyperlink" Target="https://store.steampowered.com/app/3516600/Sea_Balloon/" TargetMode="External"/><Relationship Id="rId139" Type="http://schemas.openxmlformats.org/officeDocument/2006/relationships/hyperlink" Target="https://store.steampowered.com/app/3111680/Cant_revert/" TargetMode="External"/><Relationship Id="rId290" Type="http://schemas.openxmlformats.org/officeDocument/2006/relationships/hyperlink" Target="https://store.steampowered.com/app/2378290/Grasshoping/" TargetMode="External"/><Relationship Id="rId85" Type="http://schemas.openxmlformats.org/officeDocument/2006/relationships/hyperlink" Target="https://store.steampowered.com/app/2485750/Midnight_Scenes_A_Safe_Place/" TargetMode="External"/><Relationship Id="rId150" Type="http://schemas.openxmlformats.org/officeDocument/2006/relationships/hyperlink" Target="https://store.steampowered.com/app/1133590/Stilt_Fella/" TargetMode="External"/><Relationship Id="rId192" Type="http://schemas.openxmlformats.org/officeDocument/2006/relationships/hyperlink" Target="https://store.steampowered.com/app/3694590/Haunted_Room__205/" TargetMode="External"/><Relationship Id="rId206" Type="http://schemas.openxmlformats.org/officeDocument/2006/relationships/hyperlink" Target="https://store.steampowered.com/app/1740930/JellyCar_Worlds/" TargetMode="External"/><Relationship Id="rId248" Type="http://schemas.openxmlformats.org/officeDocument/2006/relationships/hyperlink" Target="https://store.steampowered.com/app/3854410/ZahmahreL__Chapter_1/" TargetMode="External"/><Relationship Id="rId12" Type="http://schemas.openxmlformats.org/officeDocument/2006/relationships/hyperlink" Target="https://store.steampowered.com/app/1608230/Planet_of_Lana/" TargetMode="External"/><Relationship Id="rId108" Type="http://schemas.openxmlformats.org/officeDocument/2006/relationships/hyperlink" Target="https://store.steampowered.com/app/3688340/_/" TargetMode="External"/><Relationship Id="rId54" Type="http://schemas.openxmlformats.org/officeDocument/2006/relationships/hyperlink" Target="https://store.steampowered.com/app/3356480/Stick_Tongue/" TargetMode="External"/><Relationship Id="rId75" Type="http://schemas.openxmlformats.org/officeDocument/2006/relationships/hyperlink" Target="https://store.steampowered.com/app/2067790/Crimson_Snow_2023/" TargetMode="External"/><Relationship Id="rId96" Type="http://schemas.openxmlformats.org/officeDocument/2006/relationships/hyperlink" Target="https://store.steampowered.com/app/240720/Getting_Over_It_with_Bennett_Foddy/" TargetMode="External"/><Relationship Id="rId140" Type="http://schemas.openxmlformats.org/officeDocument/2006/relationships/hyperlink" Target="https://store.steampowered.com/app/3215680/Who_is_Paul/" TargetMode="External"/><Relationship Id="rId161" Type="http://schemas.openxmlformats.org/officeDocument/2006/relationships/hyperlink" Target="https://store.steampowered.com/app/1463870/Jumping_Knight/" TargetMode="External"/><Relationship Id="rId182" Type="http://schemas.openxmlformats.org/officeDocument/2006/relationships/hyperlink" Target="https://store.steampowered.com/app/3114900/Dread_Flats/" TargetMode="External"/><Relationship Id="rId217" Type="http://schemas.openxmlformats.org/officeDocument/2006/relationships/hyperlink" Target="https://store.steampowered.com/app/2688570/The_InnSanity/" TargetMode="External"/><Relationship Id="rId6" Type="http://schemas.openxmlformats.org/officeDocument/2006/relationships/hyperlink" Target="https://store.steampowered.com/app/2676840/_/" TargetMode="External"/><Relationship Id="rId238" Type="http://schemas.openxmlformats.org/officeDocument/2006/relationships/hyperlink" Target="https://store.steampowered.com/app/2538390/Angry_Penguin/" TargetMode="External"/><Relationship Id="rId259" Type="http://schemas.openxmlformats.org/officeDocument/2006/relationships/hyperlink" Target="https://store.steampowered.com/app/405640/Pony_Island/" TargetMode="External"/><Relationship Id="rId23" Type="http://schemas.openxmlformats.org/officeDocument/2006/relationships/hyperlink" Target="https://store.steampowered.com/app/323190/_/" TargetMode="External"/><Relationship Id="rId119" Type="http://schemas.openxmlformats.org/officeDocument/2006/relationships/hyperlink" Target="https://store.steampowered.com/app/701470/TTV2/" TargetMode="External"/><Relationship Id="rId270" Type="http://schemas.openxmlformats.org/officeDocument/2006/relationships/hyperlink" Target="https://store.steampowered.com/app/3064750/Wrong_Bullet/" TargetMode="External"/><Relationship Id="rId291" Type="http://schemas.openxmlformats.org/officeDocument/2006/relationships/hyperlink" Target="https://store.steampowered.com/app/2527420/Climbing_Over_It_with_a_Spear/" TargetMode="External"/><Relationship Id="rId44" Type="http://schemas.openxmlformats.org/officeDocument/2006/relationships/hyperlink" Target="https://store.steampowered.com/app/424840/Little_Nightmares/" TargetMode="External"/><Relationship Id="rId65" Type="http://schemas.openxmlformats.org/officeDocument/2006/relationships/hyperlink" Target="https://store.steampowered.com/app/1098510/LOST_EGG/" TargetMode="External"/><Relationship Id="rId86" Type="http://schemas.openxmlformats.org/officeDocument/2006/relationships/hyperlink" Target="https://store.steampowered.com/app/2898650/Fish_Hero/" TargetMode="External"/><Relationship Id="rId130" Type="http://schemas.openxmlformats.org/officeDocument/2006/relationships/hyperlink" Target="https://store.steampowered.com/app/3121110/Zort/" TargetMode="External"/><Relationship Id="rId151" Type="http://schemas.openxmlformats.org/officeDocument/2006/relationships/hyperlink" Target="https://store.steampowered.com/app/3527290/PEAK/" TargetMode="External"/><Relationship Id="rId172" Type="http://schemas.openxmlformats.org/officeDocument/2006/relationships/hyperlink" Target="https://store.steampowered.com/app/591420/Zup_4/" TargetMode="External"/><Relationship Id="rId193" Type="http://schemas.openxmlformats.org/officeDocument/2006/relationships/hyperlink" Target="https://store.steampowered.com/app/108710/Alan_Wake/" TargetMode="External"/><Relationship Id="rId207" Type="http://schemas.openxmlformats.org/officeDocument/2006/relationships/hyperlink" Target="https://store.steampowered.com/app/3570070/_/" TargetMode="External"/><Relationship Id="rId228" Type="http://schemas.openxmlformats.org/officeDocument/2006/relationships/hyperlink" Target="https://store.steampowered.com/app/2106840/PARANORMASIGHT_The_Seven_Mysteries_of_Honjo/" TargetMode="External"/><Relationship Id="rId249" Type="http://schemas.openxmlformats.org/officeDocument/2006/relationships/hyperlink" Target="https://store.steampowered.com/app/2923690/Mochi_Sprint/" TargetMode="External"/><Relationship Id="rId13" Type="http://schemas.openxmlformats.org/officeDocument/2006/relationships/hyperlink" Target="https://store.steampowered.com/app/2907190/April_24th/" TargetMode="External"/><Relationship Id="rId109" Type="http://schemas.openxmlformats.org/officeDocument/2006/relationships/hyperlink" Target="https://store.steampowered.com/app/1871510/Within_Skerry/" TargetMode="External"/><Relationship Id="rId260" Type="http://schemas.openxmlformats.org/officeDocument/2006/relationships/hyperlink" Target="https://store.steampowered.com/app/3906130/Only_Up_BRAINROT_TOGETHER/" TargetMode="External"/><Relationship Id="rId281" Type="http://schemas.openxmlformats.org/officeDocument/2006/relationships/hyperlink" Target="https://store.steampowered.com/app/391220/Rise_of_the_Tomb_Raider/" TargetMode="External"/><Relationship Id="rId34" Type="http://schemas.openxmlformats.org/officeDocument/2006/relationships/hyperlink" Target="https://store.steampowered.com/app/1002300/Fear__Hunger/" TargetMode="External"/><Relationship Id="rId55" Type="http://schemas.openxmlformats.org/officeDocument/2006/relationships/hyperlink" Target="https://store.steampowered.com/app/2903950/__Plus/" TargetMode="External"/><Relationship Id="rId76" Type="http://schemas.openxmlformats.org/officeDocument/2006/relationships/hyperlink" Target="https://store.steampowered.com/app/3278760/The_Happyhills_Homicide/" TargetMode="External"/><Relationship Id="rId97" Type="http://schemas.openxmlformats.org/officeDocument/2006/relationships/hyperlink" Target="https://store.steampowered.com/app/2928650/Only_Up_SKIBIDI_TOGETHER/" TargetMode="External"/><Relationship Id="rId120" Type="http://schemas.openxmlformats.org/officeDocument/2006/relationships/hyperlink" Target="https://store.steampowered.com/app/577740/Winexy/" TargetMode="External"/><Relationship Id="rId141" Type="http://schemas.openxmlformats.org/officeDocument/2006/relationships/hyperlink" Target="https://store.steampowered.com/app/2911290/SKUF_BACKROOMS/" TargetMode="External"/><Relationship Id="rId7" Type="http://schemas.openxmlformats.org/officeDocument/2006/relationships/hyperlink" Target="https://store.steampowered.com/app/1647160/Deepest_Sword/" TargetMode="External"/><Relationship Id="rId162" Type="http://schemas.openxmlformats.org/officeDocument/2006/relationships/hyperlink" Target="https://store.steampowered.com/app/1717570/_/" TargetMode="External"/><Relationship Id="rId183" Type="http://schemas.openxmlformats.org/officeDocument/2006/relationships/hyperlink" Target="https://store.steampowered.com/app/2408680/_/" TargetMode="External"/><Relationship Id="rId218" Type="http://schemas.openxmlformats.org/officeDocument/2006/relationships/hyperlink" Target="https://store.steampowered.com/app/3727810/The_Forgotten_Apartment/" TargetMode="External"/><Relationship Id="rId239" Type="http://schemas.openxmlformats.org/officeDocument/2006/relationships/hyperlink" Target="https://store.steampowered.com/app/629820/Maneater/" TargetMode="External"/><Relationship Id="rId250" Type="http://schemas.openxmlformats.org/officeDocument/2006/relationships/hyperlink" Target="https://store.steampowered.com/app/2514960/Refind_Self/" TargetMode="External"/><Relationship Id="rId271" Type="http://schemas.openxmlformats.org/officeDocument/2006/relationships/hyperlink" Target="https://store.steampowered.com/app/1550270/Togges/" TargetMode="External"/><Relationship Id="rId292" Type="http://schemas.openxmlformats.org/officeDocument/2006/relationships/hyperlink" Target="https://store.steampowered.com/app/3448750/Frog_Jump/" TargetMode="External"/><Relationship Id="rId24" Type="http://schemas.openxmlformats.org/officeDocument/2006/relationships/hyperlink" Target="https://store.steampowered.com/app/3292260/Amenti/" TargetMode="External"/><Relationship Id="rId45" Type="http://schemas.openxmlformats.org/officeDocument/2006/relationships/hyperlink" Target="https://store.steampowered.com/app/860510/Little_Nightmares_II/" TargetMode="External"/><Relationship Id="rId66" Type="http://schemas.openxmlformats.org/officeDocument/2006/relationships/hyperlink" Target="https://store.steampowered.com/app/1546860/Saiko_no_sutoka/" TargetMode="External"/><Relationship Id="rId87" Type="http://schemas.openxmlformats.org/officeDocument/2006/relationships/hyperlink" Target="https://store.steampowered.com/app/2532430/Supernormal/" TargetMode="External"/><Relationship Id="rId110" Type="http://schemas.openxmlformats.org/officeDocument/2006/relationships/hyperlink" Target="https://store.steampowered.com/app/3639420/SALTED/" TargetMode="External"/><Relationship Id="rId131" Type="http://schemas.openxmlformats.org/officeDocument/2006/relationships/hyperlink" Target="https://store.steampowered.com/app/416590/Emily_Wants_To_Play/" TargetMode="External"/><Relationship Id="rId152" Type="http://schemas.openxmlformats.org/officeDocument/2006/relationships/hyperlink" Target="https://store.steampowered.com/app/1859280/7_Days_to_End_with_You/" TargetMode="External"/><Relationship Id="rId173" Type="http://schemas.openxmlformats.org/officeDocument/2006/relationships/hyperlink" Target="https://store.steampowered.com/app/454100/Dungeon_Escape/" TargetMode="External"/><Relationship Id="rId194" Type="http://schemas.openxmlformats.org/officeDocument/2006/relationships/hyperlink" Target="https://store.steampowered.com/app/202750/Alan_Wakes_American_Nightmare/" TargetMode="External"/><Relationship Id="rId208" Type="http://schemas.openxmlformats.org/officeDocument/2006/relationships/hyperlink" Target="https://store.steampowered.com/app/2500760/_/" TargetMode="External"/><Relationship Id="rId229" Type="http://schemas.openxmlformats.org/officeDocument/2006/relationships/hyperlink" Target="https://store.steampowered.com/app/555220/Detention/" TargetMode="External"/><Relationship Id="rId240" Type="http://schemas.openxmlformats.org/officeDocument/2006/relationships/hyperlink" Target="https://store.steampowered.com/app/2263920/Multiplayer_Platform_Golf/" TargetMode="External"/><Relationship Id="rId261" Type="http://schemas.openxmlformats.org/officeDocument/2006/relationships/hyperlink" Target="https://store.steampowered.com/app/774801/Crab_Champions/" TargetMode="External"/><Relationship Id="rId14" Type="http://schemas.openxmlformats.org/officeDocument/2006/relationships/hyperlink" Target="https://store.steampowered.com/app/938560/INMOST/" TargetMode="External"/><Relationship Id="rId35" Type="http://schemas.openxmlformats.org/officeDocument/2006/relationships/hyperlink" Target="https://store.steampowered.com/app/2390020/Press_Axe/" TargetMode="External"/><Relationship Id="rId56" Type="http://schemas.openxmlformats.org/officeDocument/2006/relationships/hyperlink" Target="https://store.steampowered.com/app/3384190/TrickShot_Simulator/" TargetMode="External"/><Relationship Id="rId77" Type="http://schemas.openxmlformats.org/officeDocument/2006/relationships/hyperlink" Target="https://store.steampowered.com/app/3489670/The_Happyhills_Homicide_2_Out_For_Blood/" TargetMode="External"/><Relationship Id="rId100" Type="http://schemas.openxmlformats.org/officeDocument/2006/relationships/hyperlink" Target="https://store.steampowered.com/app/3457790/Toy_Scrappers/" TargetMode="External"/><Relationship Id="rId282" Type="http://schemas.openxmlformats.org/officeDocument/2006/relationships/hyperlink" Target="https://store.steampowered.com/app/750920/Shadow_of_the_Tomb_Raider_Definitive_Edition/" TargetMode="External"/><Relationship Id="rId8" Type="http://schemas.openxmlformats.org/officeDocument/2006/relationships/hyperlink" Target="https://store.steampowered.com/app/3311740/The_Cabin_Factory/" TargetMode="External"/><Relationship Id="rId98" Type="http://schemas.openxmlformats.org/officeDocument/2006/relationships/hyperlink" Target="https://store.steampowered.com/app/3568830/Duck_Off/" TargetMode="External"/><Relationship Id="rId121" Type="http://schemas.openxmlformats.org/officeDocument/2006/relationships/hyperlink" Target="https://store.steampowered.com/app/2509120/AtmaSphere_2/" TargetMode="External"/><Relationship Id="rId142" Type="http://schemas.openxmlformats.org/officeDocument/2006/relationships/hyperlink" Target="https://store.steampowered.com/app/2460900/Cursed_Bet/" TargetMode="External"/><Relationship Id="rId163" Type="http://schemas.openxmlformats.org/officeDocument/2006/relationships/hyperlink" Target="https://store.steampowered.com/app/1755280/Super_Grappling_Gecko/" TargetMode="External"/><Relationship Id="rId184" Type="http://schemas.openxmlformats.org/officeDocument/2006/relationships/hyperlink" Target="https://store.steampowered.com/app/2259310/ORDER_13/" TargetMode="External"/><Relationship Id="rId219" Type="http://schemas.openxmlformats.org/officeDocument/2006/relationships/hyperlink" Target="https://store.steampowered.com/app/2527500/MiSide/" TargetMode="External"/><Relationship Id="rId230" Type="http://schemas.openxmlformats.org/officeDocument/2006/relationships/hyperlink" Target="https://store.steampowered.com/app/2128480/_/" TargetMode="External"/><Relationship Id="rId251" Type="http://schemas.openxmlformats.org/officeDocument/2006/relationships/hyperlink" Target="https://store.steampowered.com/app/968350/Hotel_Sowls/" TargetMode="External"/><Relationship Id="rId25" Type="http://schemas.openxmlformats.org/officeDocument/2006/relationships/hyperlink" Target="https://store.steampowered.com/app/2706170/Get_To_Work/" TargetMode="External"/><Relationship Id="rId46" Type="http://schemas.openxmlformats.org/officeDocument/2006/relationships/hyperlink" Target="https://store.steampowered.com/app/1933700/Smilemo/" TargetMode="External"/><Relationship Id="rId67" Type="http://schemas.openxmlformats.org/officeDocument/2006/relationships/hyperlink" Target="https://store.steampowered.com/app/3461920/The_Boba_Teashop/" TargetMode="External"/><Relationship Id="rId272" Type="http://schemas.openxmlformats.org/officeDocument/2006/relationships/hyperlink" Target="https://store.steampowered.com/app/1167680/Orbital_Bullet__The_360_Roguelite/" TargetMode="External"/><Relationship Id="rId293" Type="http://schemas.openxmlformats.org/officeDocument/2006/relationships/hyperlink" Target="https://store.steampowered.com/app/688130/Pogostuck_Rage_With_Your_Friends/" TargetMode="External"/><Relationship Id="rId88" Type="http://schemas.openxmlformats.org/officeDocument/2006/relationships/hyperlink" Target="https://store.steampowered.com/app/1239800/Cannon_Jump/" TargetMode="External"/><Relationship Id="rId111" Type="http://schemas.openxmlformats.org/officeDocument/2006/relationships/hyperlink" Target="https://store.steampowered.com/app/753420/Dungreed/" TargetMode="External"/><Relationship Id="rId132" Type="http://schemas.openxmlformats.org/officeDocument/2006/relationships/hyperlink" Target="https://store.steampowered.com/app/760410/Dont_Be_Afraid/" TargetMode="External"/><Relationship Id="rId153" Type="http://schemas.openxmlformats.org/officeDocument/2006/relationships/hyperlink" Target="https://store.steampowered.com/app/1414180/_/" TargetMode="External"/><Relationship Id="rId174" Type="http://schemas.openxmlformats.org/officeDocument/2006/relationships/hyperlink" Target="https://store.steampowered.com/app/310080/Hatoful_Boyfriend/" TargetMode="External"/><Relationship Id="rId195" Type="http://schemas.openxmlformats.org/officeDocument/2006/relationships/hyperlink" Target="https://store.steampowered.com/app/390720/Anarcute/" TargetMode="External"/><Relationship Id="rId209" Type="http://schemas.openxmlformats.org/officeDocument/2006/relationships/hyperlink" Target="https://store.steampowered.com/app/2024300/Hide_Alone/" TargetMode="External"/><Relationship Id="rId220" Type="http://schemas.openxmlformats.org/officeDocument/2006/relationships/hyperlink" Target="https://store.steampowered.com/app/3838140/Unicycle_Sheep/" TargetMode="External"/><Relationship Id="rId241" Type="http://schemas.openxmlformats.org/officeDocument/2006/relationships/hyperlink" Target="https://store.steampowered.com/app/1539140/STONKS9800/" TargetMode="External"/><Relationship Id="rId15" Type="http://schemas.openxmlformats.org/officeDocument/2006/relationships/hyperlink" Target="https://store.steampowered.com/app/2904890/The_Game_of_Sisyphus/" TargetMode="External"/><Relationship Id="rId36" Type="http://schemas.openxmlformats.org/officeDocument/2006/relationships/hyperlink" Target="https://store.steampowered.com/app/1025250/Shadow_Corridor/" TargetMode="External"/><Relationship Id="rId57" Type="http://schemas.openxmlformats.org/officeDocument/2006/relationships/hyperlink" Target="https://store.steampowered.com/app/638230/Journey/" TargetMode="External"/><Relationship Id="rId262" Type="http://schemas.openxmlformats.org/officeDocument/2006/relationships/hyperlink" Target="https://store.steampowered.com/app/3200460/Greed_Stays_Home/" TargetMode="External"/><Relationship Id="rId283" Type="http://schemas.openxmlformats.org/officeDocument/2006/relationships/hyperlink" Target="https://store.steampowered.com/app/995460/_/" TargetMode="External"/><Relationship Id="rId78" Type="http://schemas.openxmlformats.org/officeDocument/2006/relationships/hyperlink" Target="https://store.steampowered.com/app/1061090/Jump_King/" TargetMode="External"/><Relationship Id="rId99" Type="http://schemas.openxmlformats.org/officeDocument/2006/relationships/hyperlink" Target="https://store.steampowered.com/app/3692180/Washout/" TargetMode="External"/><Relationship Id="rId101" Type="http://schemas.openxmlformats.org/officeDocument/2006/relationships/hyperlink" Target="https://store.steampowered.com/app/1871740/GRADUATER/" TargetMode="External"/><Relationship Id="rId122" Type="http://schemas.openxmlformats.org/officeDocument/2006/relationships/hyperlink" Target="https://store.steampowered.com/app/753660/AtmaSphere/" TargetMode="External"/><Relationship Id="rId143" Type="http://schemas.openxmlformats.org/officeDocument/2006/relationships/hyperlink" Target="https://store.steampowered.com/app/1367300/Blade_Assault/" TargetMode="External"/><Relationship Id="rId164" Type="http://schemas.openxmlformats.org/officeDocument/2006/relationships/hyperlink" Target="https://store.steampowered.com/app/1821310/Kitten_Lost_Her_Box/" TargetMode="External"/><Relationship Id="rId185" Type="http://schemas.openxmlformats.org/officeDocument/2006/relationships/hyperlink" Target="https://store.steampowered.com/app/2616420/Hans/" TargetMode="External"/><Relationship Id="rId9" Type="http://schemas.openxmlformats.org/officeDocument/2006/relationships/hyperlink" Target="https://store.steampowered.com/app/2362150/13iew/" TargetMode="External"/><Relationship Id="rId210" Type="http://schemas.openxmlformats.org/officeDocument/2006/relationships/hyperlink" Target="https://store.steampowered.com/app/750031/This_War_of_Mine_Stories__Season_Pass/" TargetMode="External"/><Relationship Id="rId26" Type="http://schemas.openxmlformats.org/officeDocument/2006/relationships/hyperlink" Target="https://store.steampowered.com/app/3456720/The_Maid/" TargetMode="External"/><Relationship Id="rId231" Type="http://schemas.openxmlformats.org/officeDocument/2006/relationships/hyperlink" Target="https://store.steampowered.com/app/265930/Goat_Simulator/" TargetMode="External"/><Relationship Id="rId252" Type="http://schemas.openxmlformats.org/officeDocument/2006/relationships/hyperlink" Target="https://store.steampowered.com/app/1964310/MORODASHI_SUMO/" TargetMode="External"/><Relationship Id="rId273" Type="http://schemas.openxmlformats.org/officeDocument/2006/relationships/hyperlink" Target="https://store.steampowered.com/app/331870/AER_Memories_of_Old/" TargetMode="External"/><Relationship Id="rId294" Type="http://schemas.openxmlformats.org/officeDocument/2006/relationships/hyperlink" Target="https://store.steampowered.com/app/2873810/Room_404/" TargetMode="External"/><Relationship Id="rId47" Type="http://schemas.openxmlformats.org/officeDocument/2006/relationships/hyperlink" Target="https://store.steampowered.com/app/787480/Phoenix_Wright_Ace_Attorney_Trilogy/" TargetMode="External"/><Relationship Id="rId68" Type="http://schemas.openxmlformats.org/officeDocument/2006/relationships/hyperlink" Target="https://store.steampowered.com/app/1866180/Hooked_on_You_A_Dead_by_Daylight_Dating_Sim/" TargetMode="External"/><Relationship Id="rId89" Type="http://schemas.openxmlformats.org/officeDocument/2006/relationships/hyperlink" Target="https://store.steampowered.com/app/3509050/REC_Desolation/" TargetMode="External"/><Relationship Id="rId112" Type="http://schemas.openxmlformats.org/officeDocument/2006/relationships/hyperlink" Target="https://brocbois.itch.io/am" TargetMode="External"/><Relationship Id="rId133" Type="http://schemas.openxmlformats.org/officeDocument/2006/relationships/hyperlink" Target="https://store.steampowered.com/app/1837220/Psalm_5913/" TargetMode="External"/><Relationship Id="rId154" Type="http://schemas.openxmlformats.org/officeDocument/2006/relationships/hyperlink" Target="https://store.steampowered.com/app/1994350/Stickman_Synthwave_Escape/" TargetMode="External"/><Relationship Id="rId175" Type="http://schemas.openxmlformats.org/officeDocument/2006/relationships/hyperlink" Target="https://store.steampowered.com/app/1874490/_/" TargetMode="External"/><Relationship Id="rId196" Type="http://schemas.openxmlformats.org/officeDocument/2006/relationships/hyperlink" Target="https://store.steampowered.com/app/398030/Old_School_Musical/" TargetMode="External"/><Relationship Id="rId200" Type="http://schemas.openxmlformats.org/officeDocument/2006/relationships/hyperlink" Target="https://store.steampowered.com/app/743390/DISTRAINT_2/" TargetMode="External"/><Relationship Id="rId16" Type="http://schemas.openxmlformats.org/officeDocument/2006/relationships/hyperlink" Target="https://store.steampowered.com/app/2966470/I_dont_Fall/" TargetMode="External"/><Relationship Id="rId221" Type="http://schemas.openxmlformats.org/officeDocument/2006/relationships/hyperlink" Target="https://store.steampowered.com/app/704850/Thief_Simulator/" TargetMode="External"/><Relationship Id="rId242" Type="http://schemas.openxmlformats.org/officeDocument/2006/relationships/hyperlink" Target="https://store.steampowered.com/app/1265120/Freddy_Spaghetti/" TargetMode="External"/><Relationship Id="rId263" Type="http://schemas.openxmlformats.org/officeDocument/2006/relationships/hyperlink" Target="https://store.steampowered.com/app/1933780/_/" TargetMode="External"/><Relationship Id="rId284" Type="http://schemas.openxmlformats.org/officeDocument/2006/relationships/hyperlink" Target="https://store.steampowered.com/app/4015530/MyVoiceZoo/" TargetMode="External"/><Relationship Id="rId37" Type="http://schemas.openxmlformats.org/officeDocument/2006/relationships/hyperlink" Target="https://store.steampowered.com/app/2310700/Shadow_Corridor_2/" TargetMode="External"/><Relationship Id="rId58" Type="http://schemas.openxmlformats.org/officeDocument/2006/relationships/hyperlink" Target="https://store.steampowered.com/app/466130/_/" TargetMode="External"/><Relationship Id="rId79" Type="http://schemas.openxmlformats.org/officeDocument/2006/relationships/hyperlink" Target="https://store.steampowered.com/app/433340/Slime_Rancher/" TargetMode="External"/><Relationship Id="rId102" Type="http://schemas.openxmlformats.org/officeDocument/2006/relationships/hyperlink" Target="https://store.steampowered.com/app/391540/Undertale/" TargetMode="External"/><Relationship Id="rId123" Type="http://schemas.openxmlformats.org/officeDocument/2006/relationships/hyperlink" Target="https://store.steampowered.com/app/1556870/Golf_Club_Nostalgia/" TargetMode="External"/><Relationship Id="rId144" Type="http://schemas.openxmlformats.org/officeDocument/2006/relationships/hyperlink" Target="https://store.steampowered.com/app/3308150/Handstand_Hank/" TargetMode="External"/><Relationship Id="rId90" Type="http://schemas.openxmlformats.org/officeDocument/2006/relationships/hyperlink" Target="https://store.steampowered.com/app/2166640/Family_curse/" TargetMode="External"/><Relationship Id="rId165" Type="http://schemas.openxmlformats.org/officeDocument/2006/relationships/hyperlink" Target="https://store.steampowered.com/app/1200420/Awesome_Pea_2/" TargetMode="External"/><Relationship Id="rId186" Type="http://schemas.openxmlformats.org/officeDocument/2006/relationships/hyperlink" Target="https://store.steampowered.com/app/3869680/Silent_Still_2/" TargetMode="External"/><Relationship Id="rId211" Type="http://schemas.openxmlformats.org/officeDocument/2006/relationships/hyperlink" Target="https://store.steampowered.com/app/3027930/_/" TargetMode="External"/><Relationship Id="rId232" Type="http://schemas.openxmlformats.org/officeDocument/2006/relationships/hyperlink" Target="https://store.steampowered.com/app/2958780/Faint_Call/" TargetMode="External"/><Relationship Id="rId253" Type="http://schemas.openxmlformats.org/officeDocument/2006/relationships/hyperlink" Target="https://store.steampowered.com/app/1882190/LiDAR_Exploration_Program/" TargetMode="External"/><Relationship Id="rId274" Type="http://schemas.openxmlformats.org/officeDocument/2006/relationships/hyperlink" Target="https://store.steampowered.com/app/1109720/DOTORI/" TargetMode="External"/><Relationship Id="rId295" Type="http://schemas.openxmlformats.org/officeDocument/2006/relationships/hyperlink" Target="https://store.steampowered.com/app/3807320/The_Rotting_Man/" TargetMode="External"/><Relationship Id="rId27" Type="http://schemas.openxmlformats.org/officeDocument/2006/relationships/hyperlink" Target="https://store.steampowered.com/app/2653170/Only_Up_2/" TargetMode="External"/><Relationship Id="rId48" Type="http://schemas.openxmlformats.org/officeDocument/2006/relationships/hyperlink" Target="https://store.steampowered.com/app/3503680/5_Platform_5_Dungeons/" TargetMode="External"/><Relationship Id="rId69" Type="http://schemas.openxmlformats.org/officeDocument/2006/relationships/hyperlink" Target="https://store.steampowered.com/app/3585340/____Return_of_KUSOGAKI/" TargetMode="External"/><Relationship Id="rId113" Type="http://schemas.openxmlformats.org/officeDocument/2006/relationships/hyperlink" Target="https://forameuss.itch.io/death-trips" TargetMode="External"/><Relationship Id="rId134" Type="http://schemas.openxmlformats.org/officeDocument/2006/relationships/hyperlink" Target="https://store.steampowered.com/app/1771130/OPEN_DOOR/" TargetMode="External"/><Relationship Id="rId80" Type="http://schemas.openxmlformats.org/officeDocument/2006/relationships/hyperlink" Target="https://store.steampowered.com/app/2921060/Circus_Challenge/" TargetMode="External"/><Relationship Id="rId155" Type="http://schemas.openxmlformats.org/officeDocument/2006/relationships/hyperlink" Target="https://store.steampowered.com/app/2640520/Cat_Warrior/" TargetMode="External"/><Relationship Id="rId176" Type="http://schemas.openxmlformats.org/officeDocument/2006/relationships/hyperlink" Target="https://store.steampowered.com/app/3493610/THREAT_SCREAM_AND_ESCAPE/" TargetMode="External"/><Relationship Id="rId197" Type="http://schemas.openxmlformats.org/officeDocument/2006/relationships/hyperlink" Target="https://store.steampowered.com/app/600090/The_Coma_Recut/" TargetMode="External"/><Relationship Id="rId201" Type="http://schemas.openxmlformats.org/officeDocument/2006/relationships/hyperlink" Target="https://store.steampowered.com/app/1056610/Heal/" TargetMode="External"/><Relationship Id="rId222" Type="http://schemas.openxmlformats.org/officeDocument/2006/relationships/hyperlink" Target="https://store.steampowered.com/app/1313140/Cult_of_the_Lamb/" TargetMode="External"/><Relationship Id="rId243" Type="http://schemas.openxmlformats.org/officeDocument/2006/relationships/hyperlink" Target="https://store.steampowered.com/app/587420/Cart_Racer/" TargetMode="External"/><Relationship Id="rId264" Type="http://schemas.openxmlformats.org/officeDocument/2006/relationships/hyperlink" Target="https://store.steampowered.com/app/3862670/Shelldiver/" TargetMode="External"/><Relationship Id="rId285" Type="http://schemas.openxmlformats.org/officeDocument/2006/relationships/hyperlink" Target="https://store.steampowered.com/app/1222140/Detroit_Become_Human/" TargetMode="External"/><Relationship Id="rId17" Type="http://schemas.openxmlformats.org/officeDocument/2006/relationships/hyperlink" Target="https://store.steampowered.com/app/2696400/_/" TargetMode="External"/><Relationship Id="rId38" Type="http://schemas.openxmlformats.org/officeDocument/2006/relationships/hyperlink" Target="https://store.steampowered.com/app/3397790/Gravitys_Apple/" TargetMode="External"/><Relationship Id="rId59" Type="http://schemas.openxmlformats.org/officeDocument/2006/relationships/hyperlink" Target="https://store.steampowered.com/app/1520380/HALF_DEAD_3/" TargetMode="External"/><Relationship Id="rId103" Type="http://schemas.openxmlformats.org/officeDocument/2006/relationships/hyperlink" Target="https://store.steampowered.com/app/1632640/Bouncing_Traveler/" TargetMode="External"/><Relationship Id="rId124" Type="http://schemas.openxmlformats.org/officeDocument/2006/relationships/hyperlink" Target="https://store.steampowered.com/app/2796180/SILENT_BREATH/" TargetMode="External"/><Relationship Id="rId70" Type="http://schemas.openxmlformats.org/officeDocument/2006/relationships/hyperlink" Target="https://store.steampowered.com/app/3241660/REPO/" TargetMode="External"/><Relationship Id="rId91" Type="http://schemas.openxmlformats.org/officeDocument/2006/relationships/hyperlink" Target="https://store.steampowered.com/app/1116580/Shady_Part_of_Me/" TargetMode="External"/><Relationship Id="rId145" Type="http://schemas.openxmlformats.org/officeDocument/2006/relationships/hyperlink" Target="https://store.steampowered.com/app/774361/Blasphemous/" TargetMode="External"/><Relationship Id="rId166" Type="http://schemas.openxmlformats.org/officeDocument/2006/relationships/hyperlink" Target="https://store.steampowered.com/app/1595180/Crazy_Gravity/" TargetMode="External"/><Relationship Id="rId187" Type="http://schemas.openxmlformats.org/officeDocument/2006/relationships/hyperlink" Target="https://store.steampowered.com/app/1382070/Viewfinder/" TargetMode="External"/><Relationship Id="rId1" Type="http://schemas.openxmlformats.org/officeDocument/2006/relationships/hyperlink" Target="https://store.steampowered.com/app/3037780/Alessias_Dollhouse/" TargetMode="External"/><Relationship Id="rId212" Type="http://schemas.openxmlformats.org/officeDocument/2006/relationships/hyperlink" Target="https://store.steampowered.com/app/3906770/_/" TargetMode="External"/><Relationship Id="rId233" Type="http://schemas.openxmlformats.org/officeDocument/2006/relationships/hyperlink" Target="https://store.steampowered.com/app/2758210/Perfect_Poses/" TargetMode="External"/><Relationship Id="rId254" Type="http://schemas.openxmlformats.org/officeDocument/2006/relationships/hyperlink" Target="https://store.steampowered.com/app/1687550/_/" TargetMode="External"/><Relationship Id="rId28" Type="http://schemas.openxmlformats.org/officeDocument/2006/relationships/hyperlink" Target="https://store.steampowered.com/app/2541550/One_Box_One_Goal/" TargetMode="External"/><Relationship Id="rId49" Type="http://schemas.openxmlformats.org/officeDocument/2006/relationships/hyperlink" Target="https://store.steampowered.com/app/3443870/_/" TargetMode="External"/><Relationship Id="rId114" Type="http://schemas.openxmlformats.org/officeDocument/2006/relationships/hyperlink" Target="https://store.steampowered.com/app/673750/Super_Bunny_Man/" TargetMode="External"/><Relationship Id="rId275" Type="http://schemas.openxmlformats.org/officeDocument/2006/relationships/hyperlink" Target="https://store.steampowered.com/app/2951890/The_Cursed_Tape/" TargetMode="External"/><Relationship Id="rId296" Type="http://schemas.openxmlformats.org/officeDocument/2006/relationships/hyperlink" Target="https://store.steampowered.com/app/4061260/The_shaved_ice_shop/" TargetMode="External"/><Relationship Id="rId300" Type="http://schemas.openxmlformats.org/officeDocument/2006/relationships/hyperlink" Target="https://store.onstove.com/ko/games/101317" TargetMode="External"/><Relationship Id="rId60" Type="http://schemas.openxmlformats.org/officeDocument/2006/relationships/hyperlink" Target="https://store.steampowered.com/app/1766740/ChooChoo_Charles/" TargetMode="External"/><Relationship Id="rId81" Type="http://schemas.openxmlformats.org/officeDocument/2006/relationships/hyperlink" Target="https://store.steampowered.com/app/3646120/Levitation_Simulator_2/" TargetMode="External"/><Relationship Id="rId135" Type="http://schemas.openxmlformats.org/officeDocument/2006/relationships/hyperlink" Target="https://store.steampowered.com/app/2137660/SANRI/" TargetMode="External"/><Relationship Id="rId156" Type="http://schemas.openxmlformats.org/officeDocument/2006/relationships/hyperlink" Target="https://store.steampowered.com/app/3662140/The_Firestorm_is_Coming/" TargetMode="External"/><Relationship Id="rId177" Type="http://schemas.openxmlformats.org/officeDocument/2006/relationships/hyperlink" Target="https://store.steampowered.com/app/1046820/Im_on_Observation_Duty/" TargetMode="External"/><Relationship Id="rId198" Type="http://schemas.openxmlformats.org/officeDocument/2006/relationships/hyperlink" Target="https://store.steampowered.com/app/1116580/Shady_Part_of_Me/" TargetMode="External"/><Relationship Id="rId202" Type="http://schemas.openxmlformats.org/officeDocument/2006/relationships/hyperlink" Target="https://store.steampowered.com/app/395170/DISTRAINT_Deluxe_Edition/" TargetMode="External"/><Relationship Id="rId223" Type="http://schemas.openxmlformats.org/officeDocument/2006/relationships/hyperlink" Target="https://store.steampowered.com/app/1718430/Mainly_at_Rest/" TargetMode="External"/><Relationship Id="rId244" Type="http://schemas.openxmlformats.org/officeDocument/2006/relationships/hyperlink" Target="https://store.steampowered.com/app/641320/Cooking_Simulator/" TargetMode="External"/><Relationship Id="rId18" Type="http://schemas.openxmlformats.org/officeDocument/2006/relationships/hyperlink" Target="https://store.steampowered.com/app/1184570/Last_Neighbor/" TargetMode="External"/><Relationship Id="rId39" Type="http://schemas.openxmlformats.org/officeDocument/2006/relationships/hyperlink" Target="https://store.steampowered.com/app/857710/Fallen_Bird/" TargetMode="External"/><Relationship Id="rId265" Type="http://schemas.openxmlformats.org/officeDocument/2006/relationships/hyperlink" Target="https://store.steampowered.com/app/1804270/Swordship/" TargetMode="External"/><Relationship Id="rId286" Type="http://schemas.openxmlformats.org/officeDocument/2006/relationships/hyperlink" Target="https://store.steampowered.com/app/3916370/_/" TargetMode="External"/><Relationship Id="rId50" Type="http://schemas.openxmlformats.org/officeDocument/2006/relationships/hyperlink" Target="https://store.steampowered.com/app/1435790/_/" TargetMode="External"/><Relationship Id="rId104" Type="http://schemas.openxmlformats.org/officeDocument/2006/relationships/hyperlink" Target="https://store.steampowered.com/app/1967430/Ghost_Trick/" TargetMode="External"/><Relationship Id="rId125" Type="http://schemas.openxmlformats.org/officeDocument/2006/relationships/hyperlink" Target="https://store.steampowered.com/app/2382250/Seven_Nights_Ghost/" TargetMode="External"/><Relationship Id="rId146" Type="http://schemas.openxmlformats.org/officeDocument/2006/relationships/hyperlink" Target="https://store.steampowered.com/app/1943950/Escape_the_Backrooms/" TargetMode="External"/><Relationship Id="rId167" Type="http://schemas.openxmlformats.org/officeDocument/2006/relationships/hyperlink" Target="https://store.steampowered.com/app/1906150/Pixel_Trouble/" TargetMode="External"/><Relationship Id="rId188" Type="http://schemas.openxmlformats.org/officeDocument/2006/relationships/hyperlink" Target="https://store.steampowered.com/app/1018800/__DEEEER_Simulator/" TargetMode="External"/><Relationship Id="rId71" Type="http://schemas.openxmlformats.org/officeDocument/2006/relationships/hyperlink" Target="https://store.steampowered.com/app/3398870/_/" TargetMode="External"/><Relationship Id="rId92" Type="http://schemas.openxmlformats.org/officeDocument/2006/relationships/hyperlink" Target="https://store.steampowered.com/app/2653790/The_Exit_8/" TargetMode="External"/><Relationship Id="rId213" Type="http://schemas.openxmlformats.org/officeDocument/2006/relationships/hyperlink" Target="https://store.steampowered.com/app/3699970/Blasfemia/" TargetMode="External"/><Relationship Id="rId234" Type="http://schemas.openxmlformats.org/officeDocument/2006/relationships/hyperlink" Target="https://store.steampowered.com/app/1698520/Simple_Fish_Adventure/" TargetMode="External"/><Relationship Id="rId2" Type="http://schemas.openxmlformats.org/officeDocument/2006/relationships/hyperlink" Target="https://store.steampowered.com/app/2976400/Fork_Road/" TargetMode="External"/><Relationship Id="rId29" Type="http://schemas.openxmlformats.org/officeDocument/2006/relationships/hyperlink" Target="https://store.steampowered.com/app/2989950/The_Bathhouse___Restored_Edition/" TargetMode="External"/><Relationship Id="rId255" Type="http://schemas.openxmlformats.org/officeDocument/2006/relationships/hyperlink" Target="https://store.steampowered.com/app/238320/Outlast/" TargetMode="External"/><Relationship Id="rId276" Type="http://schemas.openxmlformats.org/officeDocument/2006/relationships/hyperlink" Target="https://store.steampowered.com/app/314790/Silence/" TargetMode="External"/><Relationship Id="rId297" Type="http://schemas.openxmlformats.org/officeDocument/2006/relationships/hyperlink" Target="https://store.steampowered.com/app/4161930/__A_taste_of_home/" TargetMode="External"/><Relationship Id="rId40" Type="http://schemas.openxmlformats.org/officeDocument/2006/relationships/hyperlink" Target="https://store.steampowered.com/app/3346790/Ropebound/" TargetMode="External"/><Relationship Id="rId115" Type="http://schemas.openxmlformats.org/officeDocument/2006/relationships/hyperlink" Target="https://store.steampowered.com/app/307590/Penarium/" TargetMode="External"/><Relationship Id="rId136" Type="http://schemas.openxmlformats.org/officeDocument/2006/relationships/hyperlink" Target="https://store.steampowered.com/app/2508210/Lair_of_Torment/" TargetMode="External"/><Relationship Id="rId157" Type="http://schemas.openxmlformats.org/officeDocument/2006/relationships/hyperlink" Target="https://store.steampowered.com/app/2999770/Flying_Tobacco_Eggs/" TargetMode="External"/><Relationship Id="rId178" Type="http://schemas.openxmlformats.org/officeDocument/2006/relationships/hyperlink" Target="https://store.steampowered.com/app/1476350/Brain_Meltdown__Into_Despair/" TargetMode="External"/><Relationship Id="rId61" Type="http://schemas.openxmlformats.org/officeDocument/2006/relationships/hyperlink" Target="https://store.steampowered.com/app/384190/ABZU/" TargetMode="External"/><Relationship Id="rId82" Type="http://schemas.openxmlformats.org/officeDocument/2006/relationships/hyperlink" Target="https://store.steampowered.com/app/893720/One_Hand_Clapping/" TargetMode="External"/><Relationship Id="rId199" Type="http://schemas.openxmlformats.org/officeDocument/2006/relationships/hyperlink" Target="https://store.steampowered.com/app/3541480/MIRROR_MIRROR/" TargetMode="External"/><Relationship Id="rId203" Type="http://schemas.openxmlformats.org/officeDocument/2006/relationships/hyperlink" Target="https://store.steampowered.com/app/1045720/The_Coma_2_Vicious_Sisters/" TargetMode="External"/><Relationship Id="rId19" Type="http://schemas.openxmlformats.org/officeDocument/2006/relationships/hyperlink" Target="https://store.steampowered.com/app/1137460/ALTF4/" TargetMode="External"/><Relationship Id="rId224" Type="http://schemas.openxmlformats.org/officeDocument/2006/relationships/hyperlink" Target="https://store.steampowered.com/app/3690010/_/" TargetMode="External"/><Relationship Id="rId245" Type="http://schemas.openxmlformats.org/officeDocument/2006/relationships/hyperlink" Target="https://store.steampowered.com/app/1203710/UnMetal/" TargetMode="External"/><Relationship Id="rId266" Type="http://schemas.openxmlformats.org/officeDocument/2006/relationships/hyperlink" Target="https://store.steampowered.com/app/1744640/Nineteen/" TargetMode="External"/><Relationship Id="rId287" Type="http://schemas.openxmlformats.org/officeDocument/2006/relationships/hyperlink" Target="https://store.steampowered.com/app/1055880/_/" TargetMode="External"/><Relationship Id="rId30" Type="http://schemas.openxmlformats.org/officeDocument/2006/relationships/hyperlink" Target="https://store.steampowered.com/app/304430/INSIDE/" TargetMode="External"/><Relationship Id="rId105" Type="http://schemas.openxmlformats.org/officeDocument/2006/relationships/hyperlink" Target="https://store.steampowered.com/app/2506160/Fears_to_Fathom__Ironbark_Lookout/" TargetMode="External"/><Relationship Id="rId126" Type="http://schemas.openxmlformats.org/officeDocument/2006/relationships/hyperlink" Target="https://store.steampowered.com/app/414700/Outlast_2/" TargetMode="External"/><Relationship Id="rId147" Type="http://schemas.openxmlformats.org/officeDocument/2006/relationships/hyperlink" Target="https://store.steampowered.com/app/2118130/Chicken_Feet/" TargetMode="External"/><Relationship Id="rId168" Type="http://schemas.openxmlformats.org/officeDocument/2006/relationships/hyperlink" Target="https://store.steampowered.com/app/946860/Stamp_Boy/" TargetMode="External"/><Relationship Id="rId51" Type="http://schemas.openxmlformats.org/officeDocument/2006/relationships/hyperlink" Target="https://store.steampowered.com/app/635320/Last_Day_of_June/" TargetMode="External"/><Relationship Id="rId72" Type="http://schemas.openxmlformats.org/officeDocument/2006/relationships/hyperlink" Target="https://store.steampowered.com/app/282070/This_War_of_Mine/" TargetMode="External"/><Relationship Id="rId93" Type="http://schemas.openxmlformats.org/officeDocument/2006/relationships/hyperlink" Target="https://store.steampowered.com/app/206440/To_the_Moon/" TargetMode="External"/><Relationship Id="rId189" Type="http://schemas.openxmlformats.org/officeDocument/2006/relationships/hyperlink" Target="https://store.steampowered.com/app/3929690/Shadow_Corridor_2__DLC/?curator_clanid=44304287" TargetMode="External"/><Relationship Id="rId3" Type="http://schemas.openxmlformats.org/officeDocument/2006/relationships/hyperlink" Target="https://store.steampowered.com/app/1108590/Eldest_Souls/" TargetMode="External"/><Relationship Id="rId214" Type="http://schemas.openxmlformats.org/officeDocument/2006/relationships/hyperlink" Target="https://store.steampowered.com/app/296710/Monstrum/" TargetMode="External"/><Relationship Id="rId235" Type="http://schemas.openxmlformats.org/officeDocument/2006/relationships/hyperlink" Target="https://store.steampowered.com/app/1990540/_/" TargetMode="External"/><Relationship Id="rId256" Type="http://schemas.openxmlformats.org/officeDocument/2006/relationships/hyperlink" Target="https://store.steampowered.com/app/2636420/Graveyard_Shift/" TargetMode="External"/><Relationship Id="rId277" Type="http://schemas.openxmlformats.org/officeDocument/2006/relationships/hyperlink" Target="https://store.steampowered.com/app/960990/Beyond_Two_Souls/" TargetMode="External"/><Relationship Id="rId298" Type="http://schemas.openxmlformats.org/officeDocument/2006/relationships/hyperlink" Target="https://store.steampowered.com/app/3126330/Kiosk/" TargetMode="External"/><Relationship Id="rId116" Type="http://schemas.openxmlformats.org/officeDocument/2006/relationships/hyperlink" Target="https://store.steampowered.com/app/367450/Poly_Bridge/" TargetMode="External"/><Relationship Id="rId137" Type="http://schemas.openxmlformats.org/officeDocument/2006/relationships/hyperlink" Target="https://store.steampowered.com/app/2515240/Welcome_to_Kowloon/" TargetMode="External"/><Relationship Id="rId158" Type="http://schemas.openxmlformats.org/officeDocument/2006/relationships/hyperlink" Target="https://store.steampowered.com/app/2668580/Cattie/" TargetMode="External"/><Relationship Id="rId20" Type="http://schemas.openxmlformats.org/officeDocument/2006/relationships/hyperlink" Target="https://store.steampowered.com/app/2187230/ALTF42/" TargetMode="External"/><Relationship Id="rId41" Type="http://schemas.openxmlformats.org/officeDocument/2006/relationships/hyperlink" Target="https://store.steampowered.com/app/3234300/HaltClimb/" TargetMode="External"/><Relationship Id="rId62" Type="http://schemas.openxmlformats.org/officeDocument/2006/relationships/hyperlink" Target="https://store.steampowered.com/app/3206240/Platform/" TargetMode="External"/><Relationship Id="rId83" Type="http://schemas.openxmlformats.org/officeDocument/2006/relationships/hyperlink" Target="https://store.steampowered.com/app/1147560/Skul_The_Hero_Slayer/" TargetMode="External"/><Relationship Id="rId179" Type="http://schemas.openxmlformats.org/officeDocument/2006/relationships/hyperlink" Target="https://store.steampowered.com/app/736260/Baba_Is_You/" TargetMode="External"/><Relationship Id="rId190" Type="http://schemas.openxmlformats.org/officeDocument/2006/relationships/hyperlink" Target="https://store.steampowered.com/app/3090860/The_elevator/" TargetMode="External"/><Relationship Id="rId204" Type="http://schemas.openxmlformats.org/officeDocument/2006/relationships/hyperlink" Target="https://store.steampowered.com/app/990630/The_Last_Campfire/" TargetMode="External"/><Relationship Id="rId225" Type="http://schemas.openxmlformats.org/officeDocument/2006/relationships/hyperlink" Target="https://store.steampowered.com/app/1281040/Baby_Steps/" TargetMode="External"/><Relationship Id="rId246" Type="http://schemas.openxmlformats.org/officeDocument/2006/relationships/hyperlink" Target="https://store.steampowered.com/app/1510670/ZADETTE/" TargetMode="External"/><Relationship Id="rId267" Type="http://schemas.openxmlformats.org/officeDocument/2006/relationships/hyperlink" Target="https://store.steampowered.com/app/1823930/Wavetale/" TargetMode="External"/><Relationship Id="rId288" Type="http://schemas.openxmlformats.org/officeDocument/2006/relationships/hyperlink" Target="https://store.steampowered.com/app/2889980/The_Reeve/" TargetMode="External"/><Relationship Id="rId106" Type="http://schemas.openxmlformats.org/officeDocument/2006/relationships/hyperlink" Target="https://store.steampowered.com/app/1999360/Placid_Plastic_Duck_Simulator/" TargetMode="External"/><Relationship Id="rId127" Type="http://schemas.openxmlformats.org/officeDocument/2006/relationships/hyperlink" Target="https://store.steampowered.com/app/2517560?snr=5000_5100__" TargetMode="External"/><Relationship Id="rId10" Type="http://schemas.openxmlformats.org/officeDocument/2006/relationships/hyperlink" Target="https://store.steampowered.com/app/1119060/The_Designers_Curse/" TargetMode="External"/><Relationship Id="rId31" Type="http://schemas.openxmlformats.org/officeDocument/2006/relationships/hyperlink" Target="https://store.steampowered.com/app/1562700/_/" TargetMode="External"/><Relationship Id="rId52" Type="http://schemas.openxmlformats.org/officeDocument/2006/relationships/hyperlink" Target="https://store.steampowered.com/app/387290/Ori_and_the_Blind_Forest_Definitive_Edition/" TargetMode="External"/><Relationship Id="rId73" Type="http://schemas.openxmlformats.org/officeDocument/2006/relationships/hyperlink" Target="https://store.steampowered.com/app/386940/_/" TargetMode="External"/><Relationship Id="rId94" Type="http://schemas.openxmlformats.org/officeDocument/2006/relationships/hyperlink" Target="https://store.steampowered.com/app/1102130/Florence/" TargetMode="External"/><Relationship Id="rId148" Type="http://schemas.openxmlformats.org/officeDocument/2006/relationships/hyperlink" Target="https://store.steampowered.com/app/400/Portal/" TargetMode="External"/><Relationship Id="rId169" Type="http://schemas.openxmlformats.org/officeDocument/2006/relationships/hyperlink" Target="https://store.steampowered.com/app/751640/Dead_Dungeon/" TargetMode="External"/><Relationship Id="rId4" Type="http://schemas.openxmlformats.org/officeDocument/2006/relationships/hyperlink" Target="https://store.steampowered.com/app/2575060/Lively_Chair_Simulator/" TargetMode="External"/><Relationship Id="rId180" Type="http://schemas.openxmlformats.org/officeDocument/2006/relationships/hyperlink" Target="https://store.steampowered.com/app/504130/Manual_Samuel__Last_Tuesday_Edition/" TargetMode="External"/><Relationship Id="rId215" Type="http://schemas.openxmlformats.org/officeDocument/2006/relationships/hyperlink" Target="https://store.steampowered.com/app/2633640/Eyes_The_Horror_Game/" TargetMode="External"/><Relationship Id="rId236" Type="http://schemas.openxmlformats.org/officeDocument/2006/relationships/hyperlink" Target="https://store.steampowered.com/app/1780260/_/" TargetMode="External"/><Relationship Id="rId257" Type="http://schemas.openxmlformats.org/officeDocument/2006/relationships/hyperlink" Target="https://store.steampowered.com/app/3885290/_/" TargetMode="External"/><Relationship Id="rId278" Type="http://schemas.openxmlformats.org/officeDocument/2006/relationships/hyperlink" Target="https://store.steampowered.com/app/1817940/_/" TargetMode="External"/><Relationship Id="rId42" Type="http://schemas.openxmlformats.org/officeDocument/2006/relationships/hyperlink" Target="https://store.steampowered.com/app/3160060/Rolling_MachoTumbling_to_Earth/" TargetMode="External"/><Relationship Id="rId84" Type="http://schemas.openxmlformats.org/officeDocument/2006/relationships/hyperlink" Target="https://store.steampowered.com/app/48000/LIMBO/" TargetMode="External"/><Relationship Id="rId138" Type="http://schemas.openxmlformats.org/officeDocument/2006/relationships/hyperlink" Target="https://store.steampowered.com/app/3147870/In_My_Head/" TargetMode="External"/><Relationship Id="rId191" Type="http://schemas.openxmlformats.org/officeDocument/2006/relationships/hyperlink" Target="https://store.steampowered.com/app/543140/Legend_of_Merchant/" TargetMode="External"/><Relationship Id="rId205" Type="http://schemas.openxmlformats.org/officeDocument/2006/relationships/hyperlink" Target="https://store.steampowered.com/app/711660/CHUCHEL/" TargetMode="External"/><Relationship Id="rId247" Type="http://schemas.openxmlformats.org/officeDocument/2006/relationships/hyperlink" Target="https://store.steampowered.com/app/3167020/Escape_from_Duckov/" TargetMode="External"/><Relationship Id="rId107" Type="http://schemas.openxmlformats.org/officeDocument/2006/relationships/hyperlink" Target="https://store.steampowered.com/app/2099110/The_Classrooms/" TargetMode="External"/><Relationship Id="rId289" Type="http://schemas.openxmlformats.org/officeDocument/2006/relationships/hyperlink" Target="https://store.steampowered.com/app/2939360/Get_Tilted/" TargetMode="External"/><Relationship Id="rId11" Type="http://schemas.openxmlformats.org/officeDocument/2006/relationships/hyperlink" Target="https://store.steampowered.com/app/975470/Silver_Chains/" TargetMode="External"/><Relationship Id="rId53" Type="http://schemas.openxmlformats.org/officeDocument/2006/relationships/hyperlink" Target="https://store.steampowered.com/app/3138570/Unicycle_Pizza_Time/" TargetMode="External"/><Relationship Id="rId149" Type="http://schemas.openxmlformats.org/officeDocument/2006/relationships/hyperlink" Target="https://store.steampowered.com/app/770810/_/" TargetMode="External"/><Relationship Id="rId95" Type="http://schemas.openxmlformats.org/officeDocument/2006/relationships/hyperlink" Target="https://store.steampowered.com/app/817510/Golfing_Over_It_with_Alva_Majo/" TargetMode="External"/><Relationship Id="rId160" Type="http://schemas.openxmlformats.org/officeDocument/2006/relationships/hyperlink" Target="https://store.steampowered.com/app/1726120/Cursed_to_Golf/" TargetMode="External"/><Relationship Id="rId216" Type="http://schemas.openxmlformats.org/officeDocument/2006/relationships/hyperlink" Target="https://store.steampowered.com/app/2934890/The_Last_Visit_98th/" TargetMode="External"/><Relationship Id="rId258" Type="http://schemas.openxmlformats.org/officeDocument/2006/relationships/hyperlink" Target="https://store.steampowered.com/app/2060160/_/" TargetMode="External"/><Relationship Id="rId22" Type="http://schemas.openxmlformats.org/officeDocument/2006/relationships/hyperlink" Target="https://store.steampowered.com/app/1706210/_/" TargetMode="External"/><Relationship Id="rId64" Type="http://schemas.openxmlformats.org/officeDocument/2006/relationships/hyperlink" Target="https://store.steampowered.com/app/3298460/Pushing_it_Together__Sisyphus_Coop/" TargetMode="External"/><Relationship Id="rId118" Type="http://schemas.openxmlformats.org/officeDocument/2006/relationships/hyperlink" Target="https://store.steampowered.com/app/546090/Trip_to_Vinelands/" TargetMode="External"/><Relationship Id="rId171" Type="http://schemas.openxmlformats.org/officeDocument/2006/relationships/hyperlink" Target="https://store.steampowered.com/app/855700/Trippy_Jump/" TargetMode="External"/><Relationship Id="rId227" Type="http://schemas.openxmlformats.org/officeDocument/2006/relationships/hyperlink" Target="https://store.steampowered.com/app/3543180/______Content_Pack/" TargetMode="External"/><Relationship Id="rId269" Type="http://schemas.openxmlformats.org/officeDocument/2006/relationships/hyperlink" Target="https://store.steampowered.com/app/327410/A_Bird_Story/" TargetMode="External"/><Relationship Id="rId33" Type="http://schemas.openxmlformats.org/officeDocument/2006/relationships/hyperlink" Target="https://store.steampowered.com/app/3263320/Carry_The_Glass/" TargetMode="External"/><Relationship Id="rId129" Type="http://schemas.openxmlformats.org/officeDocument/2006/relationships/hyperlink" Target="https://store.steampowered.com/app/1349960/Chillas_Art_The_Ghost_Train/" TargetMode="External"/><Relationship Id="rId280" Type="http://schemas.openxmlformats.org/officeDocument/2006/relationships/hyperlink" Target="https://store.steampowered.com/app/203160/Tomb_Raider_Game_of_the_Yea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3C4BD-FCAC-44E1-9B43-5046D7EC2025}">
  <dimension ref="A1:J301"/>
  <sheetViews>
    <sheetView tabSelected="1" topLeftCell="A274" zoomScale="55" zoomScaleNormal="55" workbookViewId="0">
      <selection activeCell="L300" sqref="L300"/>
    </sheetView>
  </sheetViews>
  <sheetFormatPr defaultRowHeight="18.75" x14ac:dyDescent="0.3"/>
  <cols>
    <col min="1" max="1" width="16.75" style="1" customWidth="1"/>
    <col min="2" max="2" width="9" style="5"/>
    <col min="3" max="3" width="56.25" style="2" bestFit="1" customWidth="1"/>
    <col min="4" max="4" width="40.875" style="2" customWidth="1"/>
    <col min="5" max="5" width="37.75" style="3" customWidth="1"/>
    <col min="6" max="6" width="22.25" style="5" customWidth="1"/>
    <col min="7" max="7" width="9" style="5" customWidth="1"/>
    <col min="8" max="8" width="8.125" style="5" customWidth="1"/>
    <col min="9" max="9" width="20.25" style="2" customWidth="1"/>
    <col min="10" max="10" width="17.75" customWidth="1"/>
  </cols>
  <sheetData>
    <row r="1" spans="1:10" x14ac:dyDescent="0.3">
      <c r="A1" s="6" t="s">
        <v>160</v>
      </c>
      <c r="B1" s="7" t="s">
        <v>4</v>
      </c>
      <c r="C1" s="7" t="s">
        <v>3</v>
      </c>
      <c r="D1" s="7" t="s">
        <v>340</v>
      </c>
      <c r="E1" s="8" t="s">
        <v>455</v>
      </c>
      <c r="F1" s="7" t="s">
        <v>2</v>
      </c>
      <c r="G1" s="7" t="s">
        <v>0</v>
      </c>
      <c r="H1" s="7" t="s">
        <v>1</v>
      </c>
      <c r="I1" s="7" t="s">
        <v>13</v>
      </c>
      <c r="J1" s="7" t="s">
        <v>326</v>
      </c>
    </row>
    <row r="2" spans="1:10" ht="37.5" x14ac:dyDescent="0.3">
      <c r="B2" s="5">
        <v>1</v>
      </c>
      <c r="C2" s="2" t="s">
        <v>7</v>
      </c>
      <c r="D2" s="10" t="s">
        <v>341</v>
      </c>
      <c r="E2" s="3" t="s">
        <v>73</v>
      </c>
      <c r="F2" s="4" t="s">
        <v>153</v>
      </c>
      <c r="G2" s="5" t="s">
        <v>17</v>
      </c>
      <c r="H2" s="5" t="s">
        <v>16</v>
      </c>
      <c r="J2" t="s">
        <v>308</v>
      </c>
    </row>
    <row r="3" spans="1:10" x14ac:dyDescent="0.3">
      <c r="B3" s="5">
        <v>2</v>
      </c>
      <c r="C3" s="2" t="s">
        <v>8</v>
      </c>
      <c r="D3" s="10" t="s">
        <v>453</v>
      </c>
      <c r="E3" s="3" t="s">
        <v>74</v>
      </c>
      <c r="F3" s="4" t="s">
        <v>153</v>
      </c>
      <c r="G3" s="5" t="s">
        <v>17</v>
      </c>
      <c r="H3" s="5" t="s">
        <v>16</v>
      </c>
      <c r="I3" s="2" t="s">
        <v>14</v>
      </c>
      <c r="J3" t="s">
        <v>461</v>
      </c>
    </row>
    <row r="4" spans="1:10" x14ac:dyDescent="0.3">
      <c r="B4" s="5">
        <v>3</v>
      </c>
      <c r="C4" s="2" t="s">
        <v>9</v>
      </c>
      <c r="D4" s="10" t="s">
        <v>454</v>
      </c>
      <c r="E4" s="3" t="s">
        <v>76</v>
      </c>
      <c r="F4" s="4" t="s">
        <v>153</v>
      </c>
      <c r="G4" s="5" t="s">
        <v>17</v>
      </c>
      <c r="H4" s="5" t="s">
        <v>16</v>
      </c>
      <c r="I4" s="2" t="s">
        <v>15</v>
      </c>
      <c r="J4" t="s">
        <v>309</v>
      </c>
    </row>
    <row r="5" spans="1:10" x14ac:dyDescent="0.3">
      <c r="B5" s="5">
        <v>4</v>
      </c>
      <c r="C5" s="2" t="s">
        <v>10</v>
      </c>
      <c r="D5" s="10" t="s">
        <v>342</v>
      </c>
      <c r="E5" s="3" t="s">
        <v>75</v>
      </c>
      <c r="F5" s="4" t="s">
        <v>153</v>
      </c>
      <c r="G5" s="5" t="s">
        <v>17</v>
      </c>
      <c r="H5" s="5" t="s">
        <v>16</v>
      </c>
      <c r="J5" t="s">
        <v>309</v>
      </c>
    </row>
    <row r="6" spans="1:10" x14ac:dyDescent="0.3">
      <c r="B6" s="5">
        <v>5</v>
      </c>
      <c r="C6" s="2" t="s">
        <v>5</v>
      </c>
      <c r="D6" s="10" t="s">
        <v>343</v>
      </c>
      <c r="E6" s="3" t="s">
        <v>77</v>
      </c>
      <c r="F6" s="4" t="s">
        <v>153</v>
      </c>
      <c r="G6" s="5" t="s">
        <v>18</v>
      </c>
      <c r="H6" s="5" t="s">
        <v>151</v>
      </c>
      <c r="J6" t="s">
        <v>308</v>
      </c>
    </row>
    <row r="7" spans="1:10" x14ac:dyDescent="0.3">
      <c r="B7" s="5">
        <v>6</v>
      </c>
      <c r="C7" s="2" t="s">
        <v>148</v>
      </c>
      <c r="D7" s="10" t="s">
        <v>344</v>
      </c>
      <c r="E7" s="3" t="s">
        <v>149</v>
      </c>
      <c r="F7" s="4" t="s">
        <v>153</v>
      </c>
      <c r="G7" s="5" t="s">
        <v>136</v>
      </c>
      <c r="H7" s="5" t="s">
        <v>152</v>
      </c>
      <c r="I7" s="2" t="s">
        <v>15</v>
      </c>
    </row>
    <row r="8" spans="1:10" x14ac:dyDescent="0.3">
      <c r="B8" s="5">
        <v>7</v>
      </c>
      <c r="C8" s="2" t="s">
        <v>147</v>
      </c>
      <c r="D8" s="10" t="s">
        <v>345</v>
      </c>
      <c r="E8" s="3" t="s">
        <v>150</v>
      </c>
      <c r="F8" s="4" t="s">
        <v>153</v>
      </c>
      <c r="G8" s="5" t="s">
        <v>17</v>
      </c>
      <c r="H8" s="5" t="s">
        <v>16</v>
      </c>
      <c r="J8" t="s">
        <v>310</v>
      </c>
    </row>
    <row r="9" spans="1:10" ht="56.25" x14ac:dyDescent="0.3">
      <c r="B9" s="5">
        <v>8</v>
      </c>
      <c r="C9" s="2" t="s">
        <v>144</v>
      </c>
      <c r="D9" s="10" t="s">
        <v>346</v>
      </c>
      <c r="E9" s="3" t="s">
        <v>145</v>
      </c>
      <c r="F9" s="4" t="s">
        <v>153</v>
      </c>
      <c r="G9" s="5" t="s">
        <v>143</v>
      </c>
      <c r="H9" s="5" t="s">
        <v>16</v>
      </c>
      <c r="J9" t="s">
        <v>1072</v>
      </c>
    </row>
    <row r="10" spans="1:10" x14ac:dyDescent="0.3">
      <c r="B10" s="5">
        <v>9</v>
      </c>
      <c r="C10" s="2" t="s">
        <v>347</v>
      </c>
      <c r="D10" s="10" t="s">
        <v>348</v>
      </c>
      <c r="E10" s="3" t="s">
        <v>146</v>
      </c>
      <c r="F10" s="4" t="s">
        <v>153</v>
      </c>
      <c r="G10" s="5" t="s">
        <v>136</v>
      </c>
      <c r="H10" s="5" t="s">
        <v>16</v>
      </c>
      <c r="I10" s="2" t="s">
        <v>15</v>
      </c>
      <c r="J10" t="s">
        <v>461</v>
      </c>
    </row>
    <row r="11" spans="1:10" x14ac:dyDescent="0.3">
      <c r="B11" s="5">
        <v>10</v>
      </c>
      <c r="C11" s="2" t="s">
        <v>11</v>
      </c>
      <c r="D11" s="10" t="s">
        <v>349</v>
      </c>
      <c r="E11" s="3" t="s">
        <v>78</v>
      </c>
      <c r="F11" s="4" t="s">
        <v>153</v>
      </c>
      <c r="G11" s="5" t="s">
        <v>17</v>
      </c>
      <c r="H11" s="5" t="s">
        <v>16</v>
      </c>
      <c r="J11" t="s">
        <v>1072</v>
      </c>
    </row>
    <row r="12" spans="1:10" ht="37.5" x14ac:dyDescent="0.3">
      <c r="B12" s="5">
        <v>11</v>
      </c>
      <c r="C12" s="2" t="s">
        <v>71</v>
      </c>
      <c r="D12" s="10" t="s">
        <v>350</v>
      </c>
      <c r="E12" s="3" t="s">
        <v>79</v>
      </c>
      <c r="F12" s="4" t="s">
        <v>153</v>
      </c>
      <c r="G12" s="5" t="s">
        <v>17</v>
      </c>
      <c r="H12" s="5" t="s">
        <v>16</v>
      </c>
      <c r="I12" s="2" t="s">
        <v>72</v>
      </c>
      <c r="J12" t="s">
        <v>461</v>
      </c>
    </row>
    <row r="13" spans="1:10" x14ac:dyDescent="0.3">
      <c r="B13" s="5">
        <v>12</v>
      </c>
      <c r="C13" s="2" t="s">
        <v>12</v>
      </c>
      <c r="D13" s="10" t="s">
        <v>351</v>
      </c>
      <c r="E13" s="3" t="s">
        <v>80</v>
      </c>
      <c r="F13" s="4" t="s">
        <v>153</v>
      </c>
      <c r="G13" s="5" t="s">
        <v>17</v>
      </c>
      <c r="H13" s="5" t="s">
        <v>16</v>
      </c>
      <c r="I13" s="2" t="s">
        <v>135</v>
      </c>
      <c r="J13" t="s">
        <v>461</v>
      </c>
    </row>
    <row r="14" spans="1:10" ht="37.5" x14ac:dyDescent="0.3">
      <c r="B14" s="5">
        <v>13</v>
      </c>
      <c r="C14" s="2" t="s">
        <v>19</v>
      </c>
      <c r="D14" s="10" t="s">
        <v>352</v>
      </c>
      <c r="E14" s="3" t="s">
        <v>81</v>
      </c>
      <c r="G14" s="5" t="s">
        <v>17</v>
      </c>
      <c r="H14" s="5" t="s">
        <v>339</v>
      </c>
      <c r="I14" s="2" t="s">
        <v>154</v>
      </c>
      <c r="J14" t="s">
        <v>308</v>
      </c>
    </row>
    <row r="15" spans="1:10" ht="56.25" x14ac:dyDescent="0.3">
      <c r="B15" s="5">
        <v>14</v>
      </c>
      <c r="C15" s="2" t="s">
        <v>6</v>
      </c>
      <c r="D15" s="10" t="s">
        <v>353</v>
      </c>
      <c r="E15" s="3" t="s">
        <v>82</v>
      </c>
      <c r="G15" s="5" t="s">
        <v>83</v>
      </c>
      <c r="H15" s="5" t="s">
        <v>339</v>
      </c>
      <c r="J15" t="s">
        <v>311</v>
      </c>
    </row>
    <row r="16" spans="1:10" ht="37.5" x14ac:dyDescent="0.3">
      <c r="B16" s="5">
        <v>15</v>
      </c>
      <c r="C16" s="2" t="s">
        <v>20</v>
      </c>
      <c r="D16" s="10" t="s">
        <v>355</v>
      </c>
      <c r="E16" s="3" t="s">
        <v>84</v>
      </c>
      <c r="F16" s="4" t="s">
        <v>153</v>
      </c>
      <c r="G16" s="5" t="s">
        <v>83</v>
      </c>
      <c r="H16" s="5" t="s">
        <v>16</v>
      </c>
      <c r="J16" t="s">
        <v>1072</v>
      </c>
    </row>
    <row r="17" spans="2:10" x14ac:dyDescent="0.3">
      <c r="B17" s="5">
        <v>16</v>
      </c>
      <c r="C17" s="2" t="s">
        <v>21</v>
      </c>
      <c r="D17" s="10" t="s">
        <v>354</v>
      </c>
      <c r="E17" s="3" t="s">
        <v>85</v>
      </c>
      <c r="F17" s="4" t="s">
        <v>153</v>
      </c>
      <c r="G17" s="5" t="s">
        <v>17</v>
      </c>
      <c r="H17" s="5" t="s">
        <v>16</v>
      </c>
      <c r="J17" t="s">
        <v>312</v>
      </c>
    </row>
    <row r="18" spans="2:10" x14ac:dyDescent="0.3">
      <c r="B18" s="5">
        <v>17</v>
      </c>
      <c r="C18" s="2" t="s">
        <v>22</v>
      </c>
      <c r="D18" s="10" t="s">
        <v>356</v>
      </c>
      <c r="E18" s="3" t="s">
        <v>86</v>
      </c>
      <c r="F18" s="4" t="s">
        <v>153</v>
      </c>
      <c r="G18" s="5" t="s">
        <v>136</v>
      </c>
      <c r="H18" s="5" t="s">
        <v>16</v>
      </c>
      <c r="J18" t="s">
        <v>309</v>
      </c>
    </row>
    <row r="19" spans="2:10" x14ac:dyDescent="0.3">
      <c r="B19" s="5">
        <v>18</v>
      </c>
      <c r="C19" s="2" t="s">
        <v>23</v>
      </c>
      <c r="D19" s="10" t="s">
        <v>357</v>
      </c>
      <c r="E19" s="3" t="s">
        <v>89</v>
      </c>
      <c r="G19" s="5" t="s">
        <v>136</v>
      </c>
      <c r="H19" s="5" t="s">
        <v>339</v>
      </c>
      <c r="J19" t="s">
        <v>309</v>
      </c>
    </row>
    <row r="20" spans="2:10" x14ac:dyDescent="0.3">
      <c r="B20" s="5">
        <v>19</v>
      </c>
      <c r="C20" s="2" t="s">
        <v>24</v>
      </c>
      <c r="D20" s="10" t="s">
        <v>358</v>
      </c>
      <c r="E20" s="3" t="s">
        <v>88</v>
      </c>
      <c r="F20" s="4" t="s">
        <v>153</v>
      </c>
      <c r="G20" s="5" t="s">
        <v>137</v>
      </c>
      <c r="H20" s="5" t="s">
        <v>16</v>
      </c>
      <c r="J20" t="s">
        <v>309</v>
      </c>
    </row>
    <row r="21" spans="2:10" x14ac:dyDescent="0.3">
      <c r="B21" s="5">
        <v>20</v>
      </c>
      <c r="C21" s="2" t="s">
        <v>25</v>
      </c>
      <c r="D21" s="10" t="s">
        <v>359</v>
      </c>
      <c r="E21" s="3" t="s">
        <v>87</v>
      </c>
      <c r="F21" s="4" t="s">
        <v>153</v>
      </c>
      <c r="G21" s="5" t="s">
        <v>17</v>
      </c>
      <c r="H21" s="5" t="s">
        <v>16</v>
      </c>
      <c r="J21" t="s">
        <v>309</v>
      </c>
    </row>
    <row r="22" spans="2:10" ht="37.5" x14ac:dyDescent="0.3">
      <c r="B22" s="5">
        <v>21</v>
      </c>
      <c r="C22" s="2" t="s">
        <v>26</v>
      </c>
      <c r="D22" s="10" t="s">
        <v>360</v>
      </c>
      <c r="E22" s="3" t="s">
        <v>524</v>
      </c>
      <c r="F22" s="4" t="s">
        <v>153</v>
      </c>
      <c r="G22" s="5" t="s">
        <v>136</v>
      </c>
      <c r="H22" s="5" t="s">
        <v>152</v>
      </c>
      <c r="I22" s="2" t="s">
        <v>172</v>
      </c>
      <c r="J22" t="s">
        <v>309</v>
      </c>
    </row>
    <row r="23" spans="2:10" ht="37.5" x14ac:dyDescent="0.3">
      <c r="B23" s="5">
        <v>22</v>
      </c>
      <c r="C23" s="2" t="s">
        <v>27</v>
      </c>
      <c r="D23" s="10" t="s">
        <v>361</v>
      </c>
      <c r="E23" s="3" t="s">
        <v>523</v>
      </c>
      <c r="G23" s="5" t="s">
        <v>136</v>
      </c>
      <c r="H23" s="5" t="s">
        <v>16</v>
      </c>
      <c r="I23" s="2" t="s">
        <v>522</v>
      </c>
      <c r="J23" t="s">
        <v>309</v>
      </c>
    </row>
    <row r="24" spans="2:10" x14ac:dyDescent="0.3">
      <c r="B24" s="5">
        <v>23</v>
      </c>
      <c r="C24" s="2" t="s">
        <v>28</v>
      </c>
      <c r="D24" s="10" t="s">
        <v>362</v>
      </c>
      <c r="E24" s="3" t="s">
        <v>90</v>
      </c>
      <c r="G24" s="5" t="s">
        <v>136</v>
      </c>
      <c r="H24" s="5" t="s">
        <v>16</v>
      </c>
      <c r="J24" t="s">
        <v>309</v>
      </c>
    </row>
    <row r="25" spans="2:10" ht="56.25" x14ac:dyDescent="0.3">
      <c r="B25" s="5">
        <v>24</v>
      </c>
      <c r="C25" s="2" t="s">
        <v>29</v>
      </c>
      <c r="D25" s="10" t="s">
        <v>363</v>
      </c>
      <c r="E25" s="3" t="s">
        <v>134</v>
      </c>
      <c r="G25" s="5" t="s">
        <v>139</v>
      </c>
      <c r="H25" s="5" t="s">
        <v>339</v>
      </c>
      <c r="I25" s="2" t="s">
        <v>135</v>
      </c>
      <c r="J25" t="s">
        <v>309</v>
      </c>
    </row>
    <row r="26" spans="2:10" x14ac:dyDescent="0.3">
      <c r="B26" s="5">
        <v>25</v>
      </c>
      <c r="C26" s="2" t="s">
        <v>30</v>
      </c>
      <c r="D26" s="10" t="s">
        <v>364</v>
      </c>
      <c r="E26" s="3" t="s">
        <v>103</v>
      </c>
      <c r="G26" s="5" t="s">
        <v>140</v>
      </c>
      <c r="H26" s="5" t="s">
        <v>151</v>
      </c>
      <c r="I26" s="2" t="s">
        <v>155</v>
      </c>
      <c r="J26" t="s">
        <v>308</v>
      </c>
    </row>
    <row r="27" spans="2:10" x14ac:dyDescent="0.3">
      <c r="B27" s="5">
        <v>26</v>
      </c>
      <c r="C27" s="2" t="s">
        <v>31</v>
      </c>
      <c r="D27" s="10" t="s">
        <v>365</v>
      </c>
      <c r="E27" s="3" t="s">
        <v>91</v>
      </c>
      <c r="F27" s="4" t="s">
        <v>153</v>
      </c>
      <c r="G27" s="5" t="s">
        <v>17</v>
      </c>
      <c r="H27" s="5" t="s">
        <v>16</v>
      </c>
      <c r="J27" t="s">
        <v>512</v>
      </c>
    </row>
    <row r="28" spans="2:10" x14ac:dyDescent="0.3">
      <c r="B28" s="5">
        <v>27</v>
      </c>
      <c r="C28" s="2" t="s">
        <v>32</v>
      </c>
      <c r="D28" s="10" t="s">
        <v>366</v>
      </c>
      <c r="E28" s="3" t="s">
        <v>92</v>
      </c>
      <c r="F28" s="4" t="s">
        <v>153</v>
      </c>
      <c r="G28" s="5" t="s">
        <v>136</v>
      </c>
      <c r="H28" s="5" t="s">
        <v>152</v>
      </c>
      <c r="I28" s="2" t="s">
        <v>337</v>
      </c>
      <c r="J28" t="s">
        <v>313</v>
      </c>
    </row>
    <row r="29" spans="2:10" x14ac:dyDescent="0.3">
      <c r="B29" s="5">
        <v>28</v>
      </c>
      <c r="C29" s="2" t="s">
        <v>33</v>
      </c>
      <c r="D29" s="10" t="s">
        <v>367</v>
      </c>
      <c r="E29" s="3" t="s">
        <v>93</v>
      </c>
      <c r="G29" s="5" t="s">
        <v>17</v>
      </c>
      <c r="H29" s="5" t="s">
        <v>339</v>
      </c>
      <c r="J29" t="s">
        <v>314</v>
      </c>
    </row>
    <row r="30" spans="2:10" x14ac:dyDescent="0.3">
      <c r="B30" s="5">
        <v>29</v>
      </c>
      <c r="C30" s="2" t="s">
        <v>34</v>
      </c>
      <c r="D30" s="10" t="s">
        <v>368</v>
      </c>
      <c r="E30" s="3" t="s">
        <v>94</v>
      </c>
      <c r="G30" s="5" t="s">
        <v>136</v>
      </c>
      <c r="H30" s="5" t="s">
        <v>339</v>
      </c>
      <c r="J30" t="s">
        <v>313</v>
      </c>
    </row>
    <row r="31" spans="2:10" x14ac:dyDescent="0.3">
      <c r="B31" s="5">
        <v>30</v>
      </c>
      <c r="C31" s="2" t="s">
        <v>35</v>
      </c>
      <c r="D31" s="10" t="s">
        <v>369</v>
      </c>
      <c r="E31" s="3" t="s">
        <v>95</v>
      </c>
      <c r="G31" s="5" t="s">
        <v>136</v>
      </c>
      <c r="H31" s="5" t="s">
        <v>339</v>
      </c>
      <c r="J31" t="s">
        <v>313</v>
      </c>
    </row>
    <row r="32" spans="2:10" x14ac:dyDescent="0.3">
      <c r="B32" s="5">
        <v>31</v>
      </c>
      <c r="C32" s="2" t="s">
        <v>36</v>
      </c>
      <c r="D32" s="10" t="s">
        <v>370</v>
      </c>
      <c r="E32" s="3" t="s">
        <v>96</v>
      </c>
      <c r="F32" s="4" t="s">
        <v>153</v>
      </c>
      <c r="G32" s="5" t="s">
        <v>17</v>
      </c>
      <c r="H32" s="5" t="s">
        <v>16</v>
      </c>
      <c r="J32" t="s">
        <v>315</v>
      </c>
    </row>
    <row r="33" spans="2:10" ht="37.5" x14ac:dyDescent="0.3">
      <c r="B33" s="5">
        <v>32</v>
      </c>
      <c r="C33" s="2" t="s">
        <v>37</v>
      </c>
      <c r="D33" s="10" t="s">
        <v>371</v>
      </c>
      <c r="E33" s="3" t="s">
        <v>97</v>
      </c>
      <c r="G33" s="5" t="s">
        <v>139</v>
      </c>
      <c r="H33" s="5" t="s">
        <v>339</v>
      </c>
      <c r="J33" t="s">
        <v>313</v>
      </c>
    </row>
    <row r="34" spans="2:10" ht="37.5" x14ac:dyDescent="0.3">
      <c r="B34" s="5">
        <v>33</v>
      </c>
      <c r="C34" s="2" t="s">
        <v>38</v>
      </c>
      <c r="D34" s="10" t="s">
        <v>372</v>
      </c>
      <c r="E34" s="3" t="s">
        <v>98</v>
      </c>
      <c r="G34" s="5" t="s">
        <v>141</v>
      </c>
      <c r="H34" s="5" t="s">
        <v>16</v>
      </c>
      <c r="J34" t="s">
        <v>313</v>
      </c>
    </row>
    <row r="35" spans="2:10" x14ac:dyDescent="0.3">
      <c r="B35" s="5">
        <v>34</v>
      </c>
      <c r="C35" s="2" t="s">
        <v>39</v>
      </c>
      <c r="D35" s="10" t="s">
        <v>373</v>
      </c>
      <c r="E35" s="3" t="s">
        <v>99</v>
      </c>
      <c r="F35" s="4" t="s">
        <v>153</v>
      </c>
      <c r="G35" s="5" t="s">
        <v>136</v>
      </c>
      <c r="H35" s="5" t="s">
        <v>152</v>
      </c>
      <c r="I35" s="2" t="s">
        <v>156</v>
      </c>
      <c r="J35" t="s">
        <v>313</v>
      </c>
    </row>
    <row r="36" spans="2:10" x14ac:dyDescent="0.3">
      <c r="B36" s="5">
        <v>35</v>
      </c>
      <c r="C36" s="2" t="s">
        <v>40</v>
      </c>
      <c r="D36" s="10" t="s">
        <v>374</v>
      </c>
      <c r="E36" s="3" t="s">
        <v>100</v>
      </c>
      <c r="G36" s="5" t="s">
        <v>142</v>
      </c>
      <c r="H36" s="5" t="s">
        <v>151</v>
      </c>
      <c r="J36" t="s">
        <v>313</v>
      </c>
    </row>
    <row r="37" spans="2:10" ht="112.5" x14ac:dyDescent="0.3">
      <c r="B37" s="5">
        <v>36</v>
      </c>
      <c r="C37" s="2" t="s">
        <v>41</v>
      </c>
      <c r="D37" s="10" t="s">
        <v>375</v>
      </c>
      <c r="E37" s="3" t="s">
        <v>130</v>
      </c>
      <c r="F37" s="5" t="s">
        <v>206</v>
      </c>
      <c r="G37" s="5" t="s">
        <v>140</v>
      </c>
      <c r="H37" s="5" t="s">
        <v>339</v>
      </c>
      <c r="I37" s="2" t="s">
        <v>157</v>
      </c>
      <c r="J37" t="s">
        <v>310</v>
      </c>
    </row>
    <row r="38" spans="2:10" x14ac:dyDescent="0.3">
      <c r="B38" s="5">
        <v>37</v>
      </c>
      <c r="C38" s="2" t="s">
        <v>42</v>
      </c>
      <c r="D38" s="10" t="s">
        <v>376</v>
      </c>
      <c r="E38" s="3" t="s">
        <v>101</v>
      </c>
      <c r="G38" s="5" t="s">
        <v>136</v>
      </c>
      <c r="H38" s="5" t="s">
        <v>151</v>
      </c>
      <c r="I38" s="2" t="s">
        <v>158</v>
      </c>
      <c r="J38" t="s">
        <v>311</v>
      </c>
    </row>
    <row r="39" spans="2:10" x14ac:dyDescent="0.3">
      <c r="B39" s="5">
        <v>38</v>
      </c>
      <c r="C39" s="2" t="s">
        <v>43</v>
      </c>
      <c r="D39" s="10" t="s">
        <v>377</v>
      </c>
      <c r="E39" s="3" t="s">
        <v>102</v>
      </c>
      <c r="F39" s="5" t="s">
        <v>159</v>
      </c>
      <c r="G39" s="5" t="s">
        <v>17</v>
      </c>
      <c r="H39" s="5" t="s">
        <v>16</v>
      </c>
      <c r="I39" s="2" t="s">
        <v>163</v>
      </c>
      <c r="J39" t="s">
        <v>316</v>
      </c>
    </row>
    <row r="40" spans="2:10" ht="37.5" x14ac:dyDescent="0.3">
      <c r="B40" s="5">
        <v>39</v>
      </c>
      <c r="C40" s="2" t="s">
        <v>44</v>
      </c>
      <c r="D40" s="10" t="s">
        <v>379</v>
      </c>
      <c r="E40" s="3" t="s">
        <v>105</v>
      </c>
      <c r="G40" s="5" t="s">
        <v>136</v>
      </c>
      <c r="H40" s="5" t="s">
        <v>339</v>
      </c>
      <c r="J40" t="s">
        <v>313</v>
      </c>
    </row>
    <row r="41" spans="2:10" ht="37.5" x14ac:dyDescent="0.3">
      <c r="B41" s="5">
        <v>40</v>
      </c>
      <c r="C41" s="2" t="s">
        <v>45</v>
      </c>
      <c r="D41" s="10" t="s">
        <v>380</v>
      </c>
      <c r="E41" s="3" t="s">
        <v>104</v>
      </c>
      <c r="G41" s="5" t="s">
        <v>136</v>
      </c>
      <c r="H41" s="5" t="s">
        <v>339</v>
      </c>
      <c r="J41" t="s">
        <v>313</v>
      </c>
    </row>
    <row r="42" spans="2:10" x14ac:dyDescent="0.3">
      <c r="B42" s="5">
        <v>41</v>
      </c>
      <c r="C42" s="2" t="s">
        <v>46</v>
      </c>
      <c r="D42" s="10" t="s">
        <v>381</v>
      </c>
      <c r="E42" s="3" t="s">
        <v>106</v>
      </c>
      <c r="G42" s="5" t="s">
        <v>136</v>
      </c>
      <c r="H42" s="5" t="s">
        <v>339</v>
      </c>
      <c r="I42" s="2" t="s">
        <v>336</v>
      </c>
      <c r="J42" t="s">
        <v>313</v>
      </c>
    </row>
    <row r="43" spans="2:10" x14ac:dyDescent="0.3">
      <c r="B43" s="5">
        <v>42</v>
      </c>
      <c r="C43" s="2" t="s">
        <v>47</v>
      </c>
      <c r="D43" s="10" t="s">
        <v>382</v>
      </c>
      <c r="E43" s="3" t="s">
        <v>107</v>
      </c>
      <c r="G43" s="5" t="s">
        <v>136</v>
      </c>
      <c r="H43" s="5" t="s">
        <v>339</v>
      </c>
      <c r="J43" t="s">
        <v>313</v>
      </c>
    </row>
    <row r="44" spans="2:10" ht="56.25" x14ac:dyDescent="0.3">
      <c r="B44" s="5">
        <v>43</v>
      </c>
      <c r="C44" s="2" t="s">
        <v>48</v>
      </c>
      <c r="D44" s="10" t="s">
        <v>383</v>
      </c>
      <c r="E44" s="3" t="s">
        <v>108</v>
      </c>
      <c r="G44" s="5" t="s">
        <v>136</v>
      </c>
      <c r="H44" s="5" t="s">
        <v>339</v>
      </c>
      <c r="J44" t="s">
        <v>313</v>
      </c>
    </row>
    <row r="45" spans="2:10" x14ac:dyDescent="0.3">
      <c r="B45" s="5">
        <v>44</v>
      </c>
      <c r="C45" s="2" t="s">
        <v>49</v>
      </c>
      <c r="D45" s="10" t="s">
        <v>384</v>
      </c>
      <c r="E45" s="3" t="s">
        <v>111</v>
      </c>
      <c r="G45" s="5" t="s">
        <v>136</v>
      </c>
      <c r="H45" s="5" t="s">
        <v>339</v>
      </c>
      <c r="J45" t="s">
        <v>313</v>
      </c>
    </row>
    <row r="46" spans="2:10" ht="56.25" x14ac:dyDescent="0.3">
      <c r="B46" s="5">
        <v>45</v>
      </c>
      <c r="C46" s="2" t="s">
        <v>50</v>
      </c>
      <c r="D46" s="10" t="s">
        <v>385</v>
      </c>
      <c r="E46" s="3" t="s">
        <v>109</v>
      </c>
      <c r="G46" s="5" t="s">
        <v>141</v>
      </c>
      <c r="H46" s="5" t="s">
        <v>339</v>
      </c>
      <c r="J46" t="s">
        <v>313</v>
      </c>
    </row>
    <row r="47" spans="2:10" ht="37.5" x14ac:dyDescent="0.3">
      <c r="B47" s="5">
        <v>46</v>
      </c>
      <c r="C47" s="2" t="s">
        <v>51</v>
      </c>
      <c r="D47" s="10" t="s">
        <v>386</v>
      </c>
      <c r="E47" s="3" t="s">
        <v>110</v>
      </c>
      <c r="G47" s="5" t="s">
        <v>141</v>
      </c>
      <c r="H47" s="5" t="s">
        <v>339</v>
      </c>
      <c r="J47" t="s">
        <v>313</v>
      </c>
    </row>
    <row r="48" spans="2:10" ht="75" x14ac:dyDescent="0.3">
      <c r="B48" s="5">
        <v>47</v>
      </c>
      <c r="C48" s="2" t="s">
        <v>52</v>
      </c>
      <c r="D48" s="10" t="s">
        <v>387</v>
      </c>
      <c r="E48" s="3" t="s">
        <v>112</v>
      </c>
      <c r="G48" s="5" t="s">
        <v>138</v>
      </c>
      <c r="H48" s="5" t="s">
        <v>339</v>
      </c>
      <c r="J48" t="s">
        <v>313</v>
      </c>
    </row>
    <row r="49" spans="2:10" ht="37.5" x14ac:dyDescent="0.3">
      <c r="B49" s="5">
        <v>48</v>
      </c>
      <c r="C49" s="2" t="s">
        <v>53</v>
      </c>
      <c r="D49" s="10" t="s">
        <v>388</v>
      </c>
      <c r="E49" s="3" t="s">
        <v>122</v>
      </c>
      <c r="G49" s="5" t="s">
        <v>143</v>
      </c>
      <c r="H49" s="5" t="s">
        <v>339</v>
      </c>
      <c r="J49" t="s">
        <v>313</v>
      </c>
    </row>
    <row r="50" spans="2:10" ht="37.5" x14ac:dyDescent="0.3">
      <c r="B50" s="5">
        <v>49</v>
      </c>
      <c r="C50" s="2" t="s">
        <v>54</v>
      </c>
      <c r="D50" s="10" t="s">
        <v>389</v>
      </c>
      <c r="E50" s="3" t="s">
        <v>131</v>
      </c>
      <c r="F50" s="5" t="s">
        <v>174</v>
      </c>
      <c r="G50" s="5" t="s">
        <v>17</v>
      </c>
      <c r="H50" s="5" t="s">
        <v>177</v>
      </c>
      <c r="J50" t="s">
        <v>462</v>
      </c>
    </row>
    <row r="51" spans="2:10" ht="93.75" x14ac:dyDescent="0.3">
      <c r="B51" s="5">
        <v>50</v>
      </c>
      <c r="C51" s="2" t="s">
        <v>132</v>
      </c>
      <c r="D51" s="10" t="s">
        <v>390</v>
      </c>
      <c r="E51" s="3" t="s">
        <v>133</v>
      </c>
      <c r="G51" s="5" t="s">
        <v>17</v>
      </c>
      <c r="H51" s="5" t="s">
        <v>339</v>
      </c>
      <c r="J51" t="s">
        <v>462</v>
      </c>
    </row>
    <row r="52" spans="2:10" ht="37.5" x14ac:dyDescent="0.3">
      <c r="B52" s="5">
        <v>51</v>
      </c>
      <c r="C52" s="2" t="s">
        <v>55</v>
      </c>
      <c r="D52" s="10" t="s">
        <v>391</v>
      </c>
      <c r="E52" s="3" t="s">
        <v>113</v>
      </c>
      <c r="G52" s="5" t="s">
        <v>143</v>
      </c>
      <c r="H52" s="5" t="s">
        <v>339</v>
      </c>
      <c r="J52" t="s">
        <v>462</v>
      </c>
    </row>
    <row r="53" spans="2:10" ht="75" x14ac:dyDescent="0.3">
      <c r="B53" s="5">
        <v>52</v>
      </c>
      <c r="C53" s="2" t="s">
        <v>56</v>
      </c>
      <c r="D53" s="10" t="s">
        <v>392</v>
      </c>
      <c r="E53" s="3" t="s">
        <v>129</v>
      </c>
      <c r="G53" s="5" t="s">
        <v>141</v>
      </c>
      <c r="H53" s="5" t="s">
        <v>339</v>
      </c>
      <c r="J53" t="s">
        <v>313</v>
      </c>
    </row>
    <row r="54" spans="2:10" ht="75" x14ac:dyDescent="0.3">
      <c r="B54" s="5">
        <v>53</v>
      </c>
      <c r="C54" s="2" t="s">
        <v>57</v>
      </c>
      <c r="D54" s="10" t="s">
        <v>393</v>
      </c>
      <c r="E54" s="3" t="s">
        <v>128</v>
      </c>
      <c r="G54" s="5" t="s">
        <v>141</v>
      </c>
      <c r="H54" s="5" t="s">
        <v>339</v>
      </c>
      <c r="J54" t="s">
        <v>313</v>
      </c>
    </row>
    <row r="55" spans="2:10" ht="37.5" x14ac:dyDescent="0.3">
      <c r="B55" s="5">
        <v>54</v>
      </c>
      <c r="C55" s="2" t="s">
        <v>58</v>
      </c>
      <c r="D55" s="10" t="s">
        <v>394</v>
      </c>
      <c r="E55" s="3" t="s">
        <v>127</v>
      </c>
      <c r="G55" s="5" t="s">
        <v>136</v>
      </c>
      <c r="H55" s="5" t="s">
        <v>231</v>
      </c>
      <c r="I55" s="2" t="s">
        <v>282</v>
      </c>
      <c r="J55" t="s">
        <v>313</v>
      </c>
    </row>
    <row r="56" spans="2:10" ht="75" x14ac:dyDescent="0.3">
      <c r="B56" s="5">
        <v>55</v>
      </c>
      <c r="C56" s="2" t="s">
        <v>59</v>
      </c>
      <c r="D56" s="10" t="s">
        <v>395</v>
      </c>
      <c r="E56" s="3" t="s">
        <v>126</v>
      </c>
      <c r="G56" s="5" t="s">
        <v>136</v>
      </c>
      <c r="H56" s="5" t="s">
        <v>339</v>
      </c>
      <c r="J56" t="s">
        <v>313</v>
      </c>
    </row>
    <row r="57" spans="2:10" ht="37.5" x14ac:dyDescent="0.3">
      <c r="B57" s="5">
        <v>56</v>
      </c>
      <c r="C57" s="2" t="s">
        <v>60</v>
      </c>
      <c r="D57" s="10" t="s">
        <v>396</v>
      </c>
      <c r="E57" s="3" t="s">
        <v>114</v>
      </c>
      <c r="G57" s="5" t="s">
        <v>143</v>
      </c>
      <c r="H57" s="5" t="s">
        <v>335</v>
      </c>
      <c r="J57" t="s">
        <v>462</v>
      </c>
    </row>
    <row r="58" spans="2:10" ht="37.5" x14ac:dyDescent="0.3">
      <c r="B58" s="5">
        <v>57</v>
      </c>
      <c r="C58" s="2" t="s">
        <v>61</v>
      </c>
      <c r="D58" s="10" t="s">
        <v>397</v>
      </c>
      <c r="E58" s="3" t="s">
        <v>125</v>
      </c>
      <c r="G58" s="5" t="s">
        <v>136</v>
      </c>
      <c r="H58" s="5" t="s">
        <v>339</v>
      </c>
      <c r="J58" t="s">
        <v>316</v>
      </c>
    </row>
    <row r="59" spans="2:10" ht="37.5" x14ac:dyDescent="0.3">
      <c r="B59" s="5">
        <v>58</v>
      </c>
      <c r="C59" s="2" t="s">
        <v>62</v>
      </c>
      <c r="D59" s="10" t="s">
        <v>398</v>
      </c>
      <c r="E59" s="3" t="s">
        <v>119</v>
      </c>
      <c r="F59" s="5" t="s">
        <v>207</v>
      </c>
      <c r="G59" s="5" t="s">
        <v>83</v>
      </c>
      <c r="H59" s="5" t="s">
        <v>224</v>
      </c>
      <c r="I59" s="2" t="s">
        <v>225</v>
      </c>
      <c r="J59" t="s">
        <v>316</v>
      </c>
    </row>
    <row r="60" spans="2:10" ht="56.25" x14ac:dyDescent="0.3">
      <c r="B60" s="5">
        <v>59</v>
      </c>
      <c r="C60" s="2" t="s">
        <v>63</v>
      </c>
      <c r="D60" s="10" t="s">
        <v>399</v>
      </c>
      <c r="E60" s="3" t="s">
        <v>115</v>
      </c>
      <c r="F60" s="5" t="s">
        <v>202</v>
      </c>
      <c r="G60" s="5" t="s">
        <v>17</v>
      </c>
      <c r="H60" s="5" t="s">
        <v>16</v>
      </c>
      <c r="I60" s="9" t="s">
        <v>208</v>
      </c>
      <c r="J60" t="s">
        <v>313</v>
      </c>
    </row>
    <row r="61" spans="2:10" ht="75" x14ac:dyDescent="0.3">
      <c r="B61" s="5">
        <v>60</v>
      </c>
      <c r="C61" s="2" t="s">
        <v>64</v>
      </c>
      <c r="D61" s="10" t="s">
        <v>400</v>
      </c>
      <c r="E61" s="3" t="s">
        <v>116</v>
      </c>
      <c r="G61" s="5" t="s">
        <v>17</v>
      </c>
      <c r="H61" s="5" t="s">
        <v>339</v>
      </c>
      <c r="J61" t="s">
        <v>309</v>
      </c>
    </row>
    <row r="62" spans="2:10" ht="56.25" x14ac:dyDescent="0.3">
      <c r="B62" s="5">
        <v>61</v>
      </c>
      <c r="C62" s="2" t="s">
        <v>65</v>
      </c>
      <c r="D62" s="10" t="s">
        <v>401</v>
      </c>
      <c r="E62" s="3" t="s">
        <v>117</v>
      </c>
      <c r="G62" s="5" t="s">
        <v>17</v>
      </c>
      <c r="H62" s="5" t="s">
        <v>151</v>
      </c>
      <c r="J62" t="s">
        <v>309</v>
      </c>
    </row>
    <row r="63" spans="2:10" ht="37.5" x14ac:dyDescent="0.3">
      <c r="B63" s="5">
        <v>62</v>
      </c>
      <c r="C63" s="2" t="s">
        <v>66</v>
      </c>
      <c r="D63" s="10" t="s">
        <v>402</v>
      </c>
      <c r="E63" s="3" t="s">
        <v>118</v>
      </c>
      <c r="G63" s="5" t="s">
        <v>83</v>
      </c>
      <c r="H63" s="5" t="s">
        <v>339</v>
      </c>
      <c r="J63" t="s">
        <v>309</v>
      </c>
    </row>
    <row r="64" spans="2:10" ht="75" x14ac:dyDescent="0.3">
      <c r="B64" s="5">
        <v>63</v>
      </c>
      <c r="C64" s="2" t="s">
        <v>67</v>
      </c>
      <c r="D64" s="10" t="s">
        <v>403</v>
      </c>
      <c r="E64" s="3" t="s">
        <v>120</v>
      </c>
      <c r="G64" s="5" t="s">
        <v>17</v>
      </c>
      <c r="H64" s="5" t="s">
        <v>339</v>
      </c>
      <c r="J64" t="s">
        <v>317</v>
      </c>
    </row>
    <row r="65" spans="2:10" ht="37.5" x14ac:dyDescent="0.3">
      <c r="B65" s="5">
        <v>64</v>
      </c>
      <c r="C65" s="2" t="s">
        <v>68</v>
      </c>
      <c r="D65" s="10" t="s">
        <v>404</v>
      </c>
      <c r="E65" s="3" t="s">
        <v>121</v>
      </c>
      <c r="G65" s="5" t="s">
        <v>136</v>
      </c>
      <c r="H65" s="5" t="s">
        <v>339</v>
      </c>
      <c r="J65" t="s">
        <v>313</v>
      </c>
    </row>
    <row r="66" spans="2:10" x14ac:dyDescent="0.3">
      <c r="B66" s="5">
        <v>65</v>
      </c>
      <c r="C66" s="2" t="s">
        <v>69</v>
      </c>
      <c r="D66" s="10" t="s">
        <v>405</v>
      </c>
      <c r="E66" s="3" t="s">
        <v>124</v>
      </c>
      <c r="F66" s="5" t="s">
        <v>281</v>
      </c>
      <c r="G66" s="5" t="s">
        <v>142</v>
      </c>
      <c r="H66" s="5" t="s">
        <v>318</v>
      </c>
      <c r="J66" t="s">
        <v>313</v>
      </c>
    </row>
    <row r="67" spans="2:10" ht="37.5" x14ac:dyDescent="0.3">
      <c r="B67" s="5">
        <v>66</v>
      </c>
      <c r="C67" s="2" t="s">
        <v>70</v>
      </c>
      <c r="D67" s="10" t="s">
        <v>406</v>
      </c>
      <c r="E67" s="3" t="s">
        <v>123</v>
      </c>
      <c r="G67" s="5" t="s">
        <v>136</v>
      </c>
      <c r="H67" s="5" t="s">
        <v>339</v>
      </c>
      <c r="J67" t="s">
        <v>309</v>
      </c>
    </row>
    <row r="68" spans="2:10" ht="37.5" x14ac:dyDescent="0.3">
      <c r="B68" s="5">
        <v>67</v>
      </c>
      <c r="C68" s="2" t="s">
        <v>161</v>
      </c>
      <c r="D68" s="10" t="s">
        <v>378</v>
      </c>
      <c r="E68" s="3" t="s">
        <v>168</v>
      </c>
      <c r="F68" s="5" t="s">
        <v>232</v>
      </c>
      <c r="G68" s="5" t="s">
        <v>162</v>
      </c>
      <c r="H68" s="5" t="s">
        <v>16</v>
      </c>
      <c r="I68" s="2" t="s">
        <v>566</v>
      </c>
      <c r="J68" t="s">
        <v>316</v>
      </c>
    </row>
    <row r="69" spans="2:10" ht="37.5" x14ac:dyDescent="0.3">
      <c r="B69" s="5">
        <v>68</v>
      </c>
      <c r="C69" s="2" t="s">
        <v>164</v>
      </c>
      <c r="D69" s="10" t="s">
        <v>407</v>
      </c>
      <c r="E69" s="3" t="s">
        <v>169</v>
      </c>
      <c r="G69" s="5" t="s">
        <v>162</v>
      </c>
      <c r="H69" s="5" t="s">
        <v>151</v>
      </c>
      <c r="I69" s="2" t="s">
        <v>173</v>
      </c>
      <c r="J69" t="s">
        <v>313</v>
      </c>
    </row>
    <row r="70" spans="2:10" ht="56.25" x14ac:dyDescent="0.3">
      <c r="B70" s="5">
        <v>69</v>
      </c>
      <c r="C70" s="2" t="s">
        <v>165</v>
      </c>
      <c r="D70" s="10" t="s">
        <v>408</v>
      </c>
      <c r="E70" s="3" t="s">
        <v>170</v>
      </c>
      <c r="F70" s="5" t="s">
        <v>174</v>
      </c>
      <c r="G70" s="5" t="s">
        <v>171</v>
      </c>
      <c r="H70" s="5" t="s">
        <v>177</v>
      </c>
      <c r="J70" t="s">
        <v>319</v>
      </c>
    </row>
    <row r="71" spans="2:10" x14ac:dyDescent="0.3">
      <c r="B71" s="5">
        <v>70</v>
      </c>
      <c r="C71" s="2" t="s">
        <v>166</v>
      </c>
      <c r="D71" s="10" t="s">
        <v>409</v>
      </c>
      <c r="E71" s="3" t="s">
        <v>167</v>
      </c>
      <c r="F71" s="5" t="s">
        <v>182</v>
      </c>
      <c r="G71" s="5" t="s">
        <v>136</v>
      </c>
      <c r="H71" s="5" t="s">
        <v>180</v>
      </c>
      <c r="I71" s="2" t="s">
        <v>181</v>
      </c>
      <c r="J71" t="s">
        <v>313</v>
      </c>
    </row>
    <row r="72" spans="2:10" ht="75" x14ac:dyDescent="0.3">
      <c r="B72" s="5">
        <v>71</v>
      </c>
      <c r="C72" s="2" t="s">
        <v>175</v>
      </c>
      <c r="D72" s="10" t="s">
        <v>410</v>
      </c>
      <c r="E72" s="3" t="s">
        <v>211</v>
      </c>
      <c r="G72" s="5" t="s">
        <v>176</v>
      </c>
      <c r="H72" s="5" t="s">
        <v>339</v>
      </c>
      <c r="J72" t="s">
        <v>313</v>
      </c>
    </row>
    <row r="73" spans="2:10" ht="93.75" x14ac:dyDescent="0.3">
      <c r="B73" s="5">
        <v>72</v>
      </c>
      <c r="C73" s="2" t="s">
        <v>178</v>
      </c>
      <c r="D73" s="10" t="s">
        <v>411</v>
      </c>
      <c r="E73" s="3" t="s">
        <v>212</v>
      </c>
      <c r="G73" s="5" t="s">
        <v>187</v>
      </c>
      <c r="H73" s="5" t="s">
        <v>339</v>
      </c>
      <c r="J73" t="s">
        <v>313</v>
      </c>
    </row>
    <row r="74" spans="2:10" ht="56.25" x14ac:dyDescent="0.3">
      <c r="B74" s="5">
        <v>73</v>
      </c>
      <c r="C74" s="2" t="s">
        <v>179</v>
      </c>
      <c r="D74" s="10" t="s">
        <v>412</v>
      </c>
      <c r="E74" s="3" t="s">
        <v>213</v>
      </c>
      <c r="G74" s="5" t="s">
        <v>188</v>
      </c>
      <c r="H74" s="5" t="s">
        <v>280</v>
      </c>
      <c r="J74" t="s">
        <v>313</v>
      </c>
    </row>
    <row r="75" spans="2:10" ht="112.5" x14ac:dyDescent="0.3">
      <c r="B75" s="5">
        <v>74</v>
      </c>
      <c r="C75" s="2" t="s">
        <v>183</v>
      </c>
      <c r="D75" s="10" t="s">
        <v>413</v>
      </c>
      <c r="E75" s="3" t="s">
        <v>214</v>
      </c>
      <c r="G75" s="5" t="s">
        <v>189</v>
      </c>
      <c r="H75" s="5" t="s">
        <v>339</v>
      </c>
      <c r="J75" t="s">
        <v>320</v>
      </c>
    </row>
    <row r="76" spans="2:10" ht="75" x14ac:dyDescent="0.3">
      <c r="B76" s="5">
        <v>75</v>
      </c>
      <c r="C76" s="2" t="s">
        <v>184</v>
      </c>
      <c r="D76" s="10" t="s">
        <v>414</v>
      </c>
      <c r="E76" s="3" t="s">
        <v>215</v>
      </c>
      <c r="G76" s="5" t="s">
        <v>190</v>
      </c>
      <c r="H76" s="5" t="s">
        <v>339</v>
      </c>
      <c r="J76" t="s">
        <v>320</v>
      </c>
    </row>
    <row r="77" spans="2:10" ht="75" x14ac:dyDescent="0.3">
      <c r="B77" s="5">
        <v>76</v>
      </c>
      <c r="C77" s="2" t="s">
        <v>185</v>
      </c>
      <c r="D77" s="10" t="s">
        <v>415</v>
      </c>
      <c r="E77" s="3" t="s">
        <v>216</v>
      </c>
      <c r="G77" s="5" t="s">
        <v>187</v>
      </c>
      <c r="H77" s="5" t="s">
        <v>16</v>
      </c>
      <c r="J77" t="s">
        <v>320</v>
      </c>
    </row>
    <row r="78" spans="2:10" ht="75" x14ac:dyDescent="0.3">
      <c r="B78" s="5">
        <v>77</v>
      </c>
      <c r="C78" s="2" t="s">
        <v>186</v>
      </c>
      <c r="D78" s="10" t="s">
        <v>416</v>
      </c>
      <c r="E78" s="3" t="s">
        <v>217</v>
      </c>
      <c r="G78" s="5" t="s">
        <v>187</v>
      </c>
      <c r="H78" s="5" t="s">
        <v>339</v>
      </c>
      <c r="J78" t="s">
        <v>320</v>
      </c>
    </row>
    <row r="79" spans="2:10" ht="112.5" x14ac:dyDescent="0.3">
      <c r="B79" s="5">
        <v>78</v>
      </c>
      <c r="C79" s="2" t="s">
        <v>229</v>
      </c>
      <c r="D79" s="10" t="s">
        <v>417</v>
      </c>
      <c r="E79" s="3" t="s">
        <v>332</v>
      </c>
      <c r="G79" s="5" t="s">
        <v>198</v>
      </c>
      <c r="H79" s="5" t="s">
        <v>209</v>
      </c>
    </row>
    <row r="80" spans="2:10" ht="37.5" x14ac:dyDescent="0.3">
      <c r="B80" s="5">
        <v>79</v>
      </c>
      <c r="C80" s="2" t="s">
        <v>192</v>
      </c>
      <c r="D80" s="10" t="s">
        <v>419</v>
      </c>
      <c r="E80" s="3" t="s">
        <v>218</v>
      </c>
      <c r="G80" s="5" t="s">
        <v>199</v>
      </c>
      <c r="H80" s="5" t="s">
        <v>339</v>
      </c>
      <c r="J80" t="s">
        <v>313</v>
      </c>
    </row>
    <row r="81" spans="2:10" ht="75" x14ac:dyDescent="0.3">
      <c r="B81" s="5">
        <v>80</v>
      </c>
      <c r="C81" s="2" t="s">
        <v>193</v>
      </c>
      <c r="D81" s="10" t="s">
        <v>420</v>
      </c>
      <c r="E81" s="3" t="s">
        <v>219</v>
      </c>
      <c r="G81" s="5" t="s">
        <v>200</v>
      </c>
      <c r="H81" s="5" t="s">
        <v>339</v>
      </c>
      <c r="J81" t="s">
        <v>313</v>
      </c>
    </row>
    <row r="82" spans="2:10" ht="56.25" x14ac:dyDescent="0.3">
      <c r="B82" s="5">
        <v>81</v>
      </c>
      <c r="C82" s="2" t="s">
        <v>194</v>
      </c>
      <c r="D82" s="10" t="s">
        <v>421</v>
      </c>
      <c r="E82" s="3" t="s">
        <v>220</v>
      </c>
      <c r="F82" s="5" t="s">
        <v>260</v>
      </c>
      <c r="G82" s="5" t="s">
        <v>136</v>
      </c>
      <c r="H82" s="5" t="s">
        <v>269</v>
      </c>
      <c r="I82" s="2" t="s">
        <v>268</v>
      </c>
      <c r="J82" t="s">
        <v>317</v>
      </c>
    </row>
    <row r="83" spans="2:10" ht="37.5" x14ac:dyDescent="0.3">
      <c r="B83" s="5">
        <v>82</v>
      </c>
      <c r="C83" s="2" t="s">
        <v>195</v>
      </c>
      <c r="D83" s="10" t="s">
        <v>422</v>
      </c>
      <c r="E83" s="3" t="s">
        <v>221</v>
      </c>
      <c r="G83" s="5" t="s">
        <v>199</v>
      </c>
      <c r="H83" s="5" t="s">
        <v>339</v>
      </c>
      <c r="J83" t="s">
        <v>313</v>
      </c>
    </row>
    <row r="84" spans="2:10" ht="75" x14ac:dyDescent="0.3">
      <c r="B84" s="5">
        <v>83</v>
      </c>
      <c r="C84" s="2" t="s">
        <v>196</v>
      </c>
      <c r="D84" s="10" t="s">
        <v>423</v>
      </c>
      <c r="E84" s="3" t="s">
        <v>222</v>
      </c>
      <c r="F84" s="5" t="s">
        <v>203</v>
      </c>
      <c r="G84" s="5" t="s">
        <v>201</v>
      </c>
      <c r="H84" s="5" t="s">
        <v>210</v>
      </c>
      <c r="I84" s="2" t="s">
        <v>204</v>
      </c>
      <c r="J84" t="s">
        <v>313</v>
      </c>
    </row>
    <row r="85" spans="2:10" ht="93.75" x14ac:dyDescent="0.3">
      <c r="B85" s="5">
        <v>84</v>
      </c>
      <c r="C85" s="2" t="s">
        <v>197</v>
      </c>
      <c r="D85" s="10" t="s">
        <v>424</v>
      </c>
      <c r="E85" s="3" t="s">
        <v>223</v>
      </c>
      <c r="G85" s="5" t="s">
        <v>324</v>
      </c>
      <c r="H85" s="5" t="s">
        <v>301</v>
      </c>
      <c r="I85" s="2" t="s">
        <v>302</v>
      </c>
      <c r="J85" t="s">
        <v>313</v>
      </c>
    </row>
    <row r="86" spans="2:10" ht="37.5" x14ac:dyDescent="0.3">
      <c r="B86" s="5">
        <v>85</v>
      </c>
      <c r="C86" s="2" t="s">
        <v>226</v>
      </c>
      <c r="D86" s="10" t="s">
        <v>425</v>
      </c>
      <c r="E86" s="3" t="s">
        <v>227</v>
      </c>
      <c r="G86" s="5" t="s">
        <v>228</v>
      </c>
      <c r="H86" s="5" t="s">
        <v>339</v>
      </c>
      <c r="J86" t="s">
        <v>313</v>
      </c>
    </row>
    <row r="87" spans="2:10" ht="112.5" x14ac:dyDescent="0.3">
      <c r="B87" s="5">
        <v>86</v>
      </c>
      <c r="C87" s="2" t="s">
        <v>191</v>
      </c>
      <c r="D87" s="10" t="s">
        <v>418</v>
      </c>
      <c r="E87" s="3" t="s">
        <v>333</v>
      </c>
      <c r="F87" s="5" t="s">
        <v>203</v>
      </c>
      <c r="G87" s="5" t="s">
        <v>17</v>
      </c>
      <c r="H87" s="5" t="s">
        <v>16</v>
      </c>
      <c r="I87" s="2" t="s">
        <v>205</v>
      </c>
      <c r="J87" t="s">
        <v>313</v>
      </c>
    </row>
    <row r="88" spans="2:10" ht="112.5" x14ac:dyDescent="0.3">
      <c r="B88" s="5">
        <v>87</v>
      </c>
      <c r="C88" s="2" t="s">
        <v>230</v>
      </c>
      <c r="D88" s="10" t="s">
        <v>426</v>
      </c>
      <c r="E88" s="3" t="s">
        <v>257</v>
      </c>
      <c r="G88" s="5" t="s">
        <v>236</v>
      </c>
      <c r="H88" s="5" t="s">
        <v>339</v>
      </c>
    </row>
    <row r="89" spans="2:10" ht="37.5" x14ac:dyDescent="0.3">
      <c r="B89" s="5">
        <v>88</v>
      </c>
      <c r="C89" s="2" t="s">
        <v>233</v>
      </c>
      <c r="D89" s="10" t="s">
        <v>427</v>
      </c>
      <c r="E89" s="3" t="s">
        <v>256</v>
      </c>
      <c r="G89" s="5" t="s">
        <v>237</v>
      </c>
      <c r="H89" s="5" t="s">
        <v>339</v>
      </c>
      <c r="I89" s="2" t="s">
        <v>284</v>
      </c>
      <c r="J89" t="s">
        <v>313</v>
      </c>
    </row>
    <row r="90" spans="2:10" ht="56.25" x14ac:dyDescent="0.3">
      <c r="B90" s="5">
        <v>89</v>
      </c>
      <c r="C90" s="2" t="s">
        <v>234</v>
      </c>
      <c r="D90" s="10" t="s">
        <v>428</v>
      </c>
      <c r="E90" s="3" t="s">
        <v>255</v>
      </c>
      <c r="G90" s="5" t="s">
        <v>17</v>
      </c>
      <c r="H90" s="5" t="s">
        <v>339</v>
      </c>
      <c r="J90" t="s">
        <v>313</v>
      </c>
    </row>
    <row r="91" spans="2:10" ht="75" x14ac:dyDescent="0.3">
      <c r="B91" s="5">
        <v>90</v>
      </c>
      <c r="C91" s="2" t="s">
        <v>235</v>
      </c>
      <c r="D91" s="10" t="s">
        <v>429</v>
      </c>
      <c r="E91" s="3" t="s">
        <v>254</v>
      </c>
      <c r="G91" s="5" t="s">
        <v>237</v>
      </c>
      <c r="H91" s="5" t="s">
        <v>339</v>
      </c>
      <c r="J91" t="s">
        <v>313</v>
      </c>
    </row>
    <row r="92" spans="2:10" ht="75" x14ac:dyDescent="0.3">
      <c r="B92" s="5">
        <v>91</v>
      </c>
      <c r="C92" s="2" t="s">
        <v>238</v>
      </c>
      <c r="D92" s="10" t="s">
        <v>430</v>
      </c>
      <c r="E92" s="3" t="s">
        <v>258</v>
      </c>
      <c r="G92" s="5" t="s">
        <v>242</v>
      </c>
      <c r="H92" s="5" t="s">
        <v>16</v>
      </c>
      <c r="I92" s="2" t="s">
        <v>565</v>
      </c>
      <c r="J92" t="s">
        <v>313</v>
      </c>
    </row>
    <row r="93" spans="2:10" ht="56.25" x14ac:dyDescent="0.3">
      <c r="B93" s="5">
        <v>92</v>
      </c>
      <c r="C93" s="2" t="s">
        <v>239</v>
      </c>
      <c r="D93" s="10" t="s">
        <v>431</v>
      </c>
      <c r="E93" s="3" t="s">
        <v>253</v>
      </c>
      <c r="G93" s="5" t="s">
        <v>242</v>
      </c>
      <c r="H93" s="5" t="s">
        <v>339</v>
      </c>
      <c r="J93" t="s">
        <v>313</v>
      </c>
    </row>
    <row r="94" spans="2:10" ht="75" x14ac:dyDescent="0.3">
      <c r="B94" s="5">
        <v>93</v>
      </c>
      <c r="C94" s="2" t="s">
        <v>240</v>
      </c>
      <c r="D94" s="10" t="s">
        <v>432</v>
      </c>
      <c r="E94" s="3" t="s">
        <v>252</v>
      </c>
      <c r="G94" s="5" t="s">
        <v>243</v>
      </c>
      <c r="H94" s="5" t="s">
        <v>339</v>
      </c>
      <c r="J94" t="s">
        <v>313</v>
      </c>
    </row>
    <row r="95" spans="2:10" x14ac:dyDescent="0.3">
      <c r="B95" s="5">
        <v>94</v>
      </c>
      <c r="C95" s="2" t="s">
        <v>241</v>
      </c>
      <c r="D95" s="10" t="s">
        <v>433</v>
      </c>
      <c r="E95" s="3" t="s">
        <v>251</v>
      </c>
      <c r="F95" s="5" t="s">
        <v>260</v>
      </c>
      <c r="G95" s="5" t="s">
        <v>244</v>
      </c>
      <c r="H95" s="5" t="s">
        <v>259</v>
      </c>
      <c r="J95" t="s">
        <v>313</v>
      </c>
    </row>
    <row r="96" spans="2:10" ht="56.25" x14ac:dyDescent="0.3">
      <c r="B96" s="5">
        <v>95</v>
      </c>
      <c r="C96" s="2" t="s">
        <v>245</v>
      </c>
      <c r="D96" s="10" t="s">
        <v>434</v>
      </c>
      <c r="E96" s="3" t="s">
        <v>249</v>
      </c>
      <c r="G96" s="5" t="s">
        <v>248</v>
      </c>
      <c r="H96" s="5" t="s">
        <v>339</v>
      </c>
      <c r="J96" t="s">
        <v>313</v>
      </c>
    </row>
    <row r="97" spans="2:10" ht="112.5" x14ac:dyDescent="0.3">
      <c r="B97" s="5">
        <v>96</v>
      </c>
      <c r="C97" s="2" t="s">
        <v>246</v>
      </c>
      <c r="D97" s="10" t="s">
        <v>435</v>
      </c>
      <c r="E97" s="3" t="s">
        <v>250</v>
      </c>
      <c r="G97" s="5" t="s">
        <v>247</v>
      </c>
      <c r="H97" s="5" t="s">
        <v>339</v>
      </c>
      <c r="J97" t="s">
        <v>313</v>
      </c>
    </row>
    <row r="98" spans="2:10" x14ac:dyDescent="0.3">
      <c r="B98" s="5">
        <v>97</v>
      </c>
      <c r="C98" s="2" t="s">
        <v>261</v>
      </c>
      <c r="D98" s="10" t="s">
        <v>436</v>
      </c>
      <c r="E98" s="3" t="s">
        <v>264</v>
      </c>
      <c r="G98" s="5" t="s">
        <v>265</v>
      </c>
      <c r="H98" s="5" t="s">
        <v>271</v>
      </c>
      <c r="I98" s="2" t="s">
        <v>270</v>
      </c>
      <c r="J98" t="s">
        <v>316</v>
      </c>
    </row>
    <row r="99" spans="2:10" x14ac:dyDescent="0.3">
      <c r="B99" s="5">
        <v>98</v>
      </c>
      <c r="C99" s="2" t="s">
        <v>262</v>
      </c>
      <c r="D99" s="10" t="s">
        <v>437</v>
      </c>
      <c r="E99" s="3" t="s">
        <v>263</v>
      </c>
      <c r="G99" s="5" t="s">
        <v>265</v>
      </c>
      <c r="H99" s="5" t="s">
        <v>339</v>
      </c>
      <c r="J99" t="s">
        <v>316</v>
      </c>
    </row>
    <row r="100" spans="2:10" ht="37.5" x14ac:dyDescent="0.3">
      <c r="B100" s="5">
        <v>99</v>
      </c>
      <c r="C100" s="2" t="s">
        <v>266</v>
      </c>
      <c r="D100" s="10" t="s">
        <v>438</v>
      </c>
      <c r="E100" s="3" t="s">
        <v>291</v>
      </c>
      <c r="G100" s="5" t="s">
        <v>265</v>
      </c>
      <c r="H100" s="5" t="s">
        <v>339</v>
      </c>
      <c r="J100" t="s">
        <v>313</v>
      </c>
    </row>
    <row r="101" spans="2:10" ht="131.25" x14ac:dyDescent="0.3">
      <c r="B101" s="5">
        <v>100</v>
      </c>
      <c r="C101" s="2" t="s">
        <v>267</v>
      </c>
      <c r="D101" s="10" t="s">
        <v>439</v>
      </c>
      <c r="E101" s="3" t="s">
        <v>292</v>
      </c>
      <c r="G101" s="5" t="s">
        <v>265</v>
      </c>
      <c r="H101" s="5" t="s">
        <v>339</v>
      </c>
      <c r="J101" t="s">
        <v>313</v>
      </c>
    </row>
    <row r="102" spans="2:10" ht="75" x14ac:dyDescent="0.3">
      <c r="B102" s="5">
        <v>101</v>
      </c>
      <c r="C102" s="2" t="s">
        <v>272</v>
      </c>
      <c r="D102" s="10" t="s">
        <v>440</v>
      </c>
      <c r="E102" s="3" t="s">
        <v>293</v>
      </c>
      <c r="G102" s="5" t="s">
        <v>273</v>
      </c>
      <c r="H102" s="5" t="s">
        <v>339</v>
      </c>
      <c r="J102" t="s">
        <v>321</v>
      </c>
    </row>
    <row r="103" spans="2:10" ht="93.75" x14ac:dyDescent="0.3">
      <c r="B103" s="5">
        <v>102</v>
      </c>
      <c r="C103" s="2" t="s">
        <v>274</v>
      </c>
      <c r="D103" s="10" t="s">
        <v>441</v>
      </c>
      <c r="E103" s="3" t="s">
        <v>294</v>
      </c>
      <c r="G103" s="5" t="s">
        <v>273</v>
      </c>
      <c r="H103" s="5" t="s">
        <v>339</v>
      </c>
      <c r="J103" t="s">
        <v>321</v>
      </c>
    </row>
    <row r="104" spans="2:10" ht="75" x14ac:dyDescent="0.3">
      <c r="B104" s="5">
        <v>103</v>
      </c>
      <c r="C104" s="2" t="s">
        <v>275</v>
      </c>
      <c r="D104" s="10" t="s">
        <v>442</v>
      </c>
      <c r="E104" s="3" t="s">
        <v>295</v>
      </c>
      <c r="G104" s="5" t="s">
        <v>276</v>
      </c>
      <c r="H104" s="5" t="s">
        <v>339</v>
      </c>
      <c r="I104" s="2" t="s">
        <v>283</v>
      </c>
      <c r="J104" t="s">
        <v>462</v>
      </c>
    </row>
    <row r="105" spans="2:10" ht="37.5" x14ac:dyDescent="0.3">
      <c r="B105" s="5">
        <v>104</v>
      </c>
      <c r="C105" s="2" t="s">
        <v>277</v>
      </c>
      <c r="D105" s="10" t="s">
        <v>443</v>
      </c>
      <c r="E105" s="3" t="s">
        <v>296</v>
      </c>
      <c r="G105" s="5" t="s">
        <v>278</v>
      </c>
      <c r="H105" s="5" t="s">
        <v>339</v>
      </c>
      <c r="J105" t="s">
        <v>313</v>
      </c>
    </row>
    <row r="106" spans="2:10" ht="37.5" x14ac:dyDescent="0.3">
      <c r="B106" s="5">
        <v>105</v>
      </c>
      <c r="C106" s="2" t="s">
        <v>279</v>
      </c>
      <c r="D106" s="10" t="s">
        <v>444</v>
      </c>
      <c r="E106" s="3" t="s">
        <v>297</v>
      </c>
      <c r="G106" s="5" t="s">
        <v>276</v>
      </c>
      <c r="H106" s="5" t="s">
        <v>339</v>
      </c>
      <c r="J106" t="s">
        <v>313</v>
      </c>
    </row>
    <row r="107" spans="2:10" ht="112.5" x14ac:dyDescent="0.3">
      <c r="B107" s="5">
        <v>106</v>
      </c>
      <c r="C107" s="2" t="s">
        <v>285</v>
      </c>
      <c r="D107" s="10" t="s">
        <v>445</v>
      </c>
      <c r="E107" s="3" t="s">
        <v>298</v>
      </c>
      <c r="G107" s="5" t="s">
        <v>289</v>
      </c>
      <c r="H107" s="5" t="s">
        <v>339</v>
      </c>
      <c r="J107" t="s">
        <v>313</v>
      </c>
    </row>
    <row r="108" spans="2:10" ht="112.5" x14ac:dyDescent="0.3">
      <c r="B108" s="5">
        <v>107</v>
      </c>
      <c r="C108" s="2" t="s">
        <v>286</v>
      </c>
      <c r="D108" s="10" t="s">
        <v>446</v>
      </c>
      <c r="E108" s="3" t="s">
        <v>299</v>
      </c>
      <c r="G108" s="5" t="s">
        <v>288</v>
      </c>
      <c r="H108" s="5" t="s">
        <v>339</v>
      </c>
      <c r="J108" t="s">
        <v>309</v>
      </c>
    </row>
    <row r="109" spans="2:10" ht="93.75" x14ac:dyDescent="0.3">
      <c r="B109" s="5">
        <v>108</v>
      </c>
      <c r="C109" s="2" t="s">
        <v>287</v>
      </c>
      <c r="D109" s="10" t="s">
        <v>447</v>
      </c>
      <c r="E109" s="3" t="s">
        <v>300</v>
      </c>
      <c r="G109" s="5" t="s">
        <v>290</v>
      </c>
      <c r="H109" s="5" t="s">
        <v>334</v>
      </c>
      <c r="I109" s="2" t="s">
        <v>338</v>
      </c>
      <c r="J109" t="s">
        <v>316</v>
      </c>
    </row>
    <row r="110" spans="2:10" ht="112.5" x14ac:dyDescent="0.3">
      <c r="B110" s="5">
        <v>109</v>
      </c>
      <c r="C110" s="2" t="s">
        <v>303</v>
      </c>
      <c r="D110" s="10" t="s">
        <v>448</v>
      </c>
      <c r="E110" s="3" t="s">
        <v>327</v>
      </c>
      <c r="G110" s="5" t="s">
        <v>322</v>
      </c>
      <c r="H110" s="5" t="s">
        <v>339</v>
      </c>
      <c r="J110" t="s">
        <v>309</v>
      </c>
    </row>
    <row r="111" spans="2:10" ht="75" x14ac:dyDescent="0.3">
      <c r="B111" s="5">
        <v>110</v>
      </c>
      <c r="C111" s="2" t="s">
        <v>304</v>
      </c>
      <c r="D111" s="10" t="s">
        <v>449</v>
      </c>
      <c r="E111" s="3" t="s">
        <v>328</v>
      </c>
      <c r="G111" s="5" t="s">
        <v>323</v>
      </c>
      <c r="H111" s="5" t="s">
        <v>339</v>
      </c>
      <c r="J111" t="s">
        <v>321</v>
      </c>
    </row>
    <row r="112" spans="2:10" ht="93.75" x14ac:dyDescent="0.3">
      <c r="B112" s="5">
        <v>111</v>
      </c>
      <c r="C112" s="2" t="s">
        <v>305</v>
      </c>
      <c r="D112" s="10" t="s">
        <v>450</v>
      </c>
      <c r="E112" s="3" t="s">
        <v>329</v>
      </c>
      <c r="G112" s="5" t="s">
        <v>322</v>
      </c>
      <c r="H112" s="5" t="s">
        <v>16</v>
      </c>
      <c r="J112" t="s">
        <v>512</v>
      </c>
    </row>
    <row r="113" spans="2:10" ht="37.5" x14ac:dyDescent="0.3">
      <c r="B113" s="5">
        <v>112</v>
      </c>
      <c r="C113" s="2" t="s">
        <v>306</v>
      </c>
      <c r="D113" s="10" t="s">
        <v>451</v>
      </c>
      <c r="E113" s="3" t="s">
        <v>330</v>
      </c>
      <c r="G113" s="5" t="s">
        <v>323</v>
      </c>
      <c r="H113" s="5" t="s">
        <v>339</v>
      </c>
      <c r="J113" t="s">
        <v>313</v>
      </c>
    </row>
    <row r="114" spans="2:10" ht="93.75" x14ac:dyDescent="0.3">
      <c r="B114" s="5">
        <v>113</v>
      </c>
      <c r="C114" s="2" t="s">
        <v>307</v>
      </c>
      <c r="D114" s="10" t="s">
        <v>452</v>
      </c>
      <c r="E114" s="3" t="s">
        <v>331</v>
      </c>
      <c r="G114" s="5" t="s">
        <v>325</v>
      </c>
      <c r="H114" s="5" t="s">
        <v>339</v>
      </c>
      <c r="J114" t="s">
        <v>314</v>
      </c>
    </row>
    <row r="115" spans="2:10" ht="112.5" x14ac:dyDescent="0.3">
      <c r="B115" s="5">
        <v>114</v>
      </c>
      <c r="C115" s="2" t="s">
        <v>456</v>
      </c>
      <c r="D115" s="10" t="s">
        <v>458</v>
      </c>
      <c r="E115" s="3" t="s">
        <v>457</v>
      </c>
      <c r="G115" s="5" t="s">
        <v>459</v>
      </c>
      <c r="H115" s="5" t="s">
        <v>460</v>
      </c>
      <c r="J115" t="s">
        <v>309</v>
      </c>
    </row>
    <row r="116" spans="2:10" ht="112.5" x14ac:dyDescent="0.3">
      <c r="B116" s="5">
        <v>115</v>
      </c>
      <c r="C116" s="2" t="s">
        <v>463</v>
      </c>
      <c r="D116" s="10" t="s">
        <v>472</v>
      </c>
      <c r="E116" s="3" t="s">
        <v>473</v>
      </c>
      <c r="G116" s="5" t="s">
        <v>491</v>
      </c>
      <c r="H116" s="5" t="s">
        <v>339</v>
      </c>
      <c r="J116" t="s">
        <v>492</v>
      </c>
    </row>
    <row r="117" spans="2:10" ht="93.75" x14ac:dyDescent="0.3">
      <c r="B117" s="5">
        <v>116</v>
      </c>
      <c r="C117" s="2" t="s">
        <v>464</v>
      </c>
      <c r="D117" s="10" t="s">
        <v>474</v>
      </c>
      <c r="E117" s="3" t="s">
        <v>475</v>
      </c>
      <c r="G117" s="5" t="s">
        <v>490</v>
      </c>
      <c r="H117" s="5" t="s">
        <v>339</v>
      </c>
      <c r="J117" t="s">
        <v>492</v>
      </c>
    </row>
    <row r="118" spans="2:10" ht="93.75" x14ac:dyDescent="0.3">
      <c r="B118" s="5">
        <v>117</v>
      </c>
      <c r="C118" s="2" t="s">
        <v>465</v>
      </c>
      <c r="D118" s="10" t="s">
        <v>476</v>
      </c>
      <c r="E118" s="3" t="s">
        <v>477</v>
      </c>
      <c r="G118" s="5" t="s">
        <v>491</v>
      </c>
      <c r="H118" s="5" t="s">
        <v>339</v>
      </c>
      <c r="J118" t="s">
        <v>492</v>
      </c>
    </row>
    <row r="119" spans="2:10" ht="37.5" x14ac:dyDescent="0.3">
      <c r="B119" s="5">
        <v>118</v>
      </c>
      <c r="C119" s="2" t="s">
        <v>466</v>
      </c>
      <c r="D119" s="10" t="s">
        <v>478</v>
      </c>
      <c r="E119" s="3" t="s">
        <v>479</v>
      </c>
      <c r="G119" s="5" t="s">
        <v>491</v>
      </c>
      <c r="H119" s="5" t="s">
        <v>339</v>
      </c>
      <c r="J119" t="s">
        <v>492</v>
      </c>
    </row>
    <row r="120" spans="2:10" ht="56.25" x14ac:dyDescent="0.3">
      <c r="B120" s="5">
        <v>119</v>
      </c>
      <c r="C120" s="2" t="s">
        <v>467</v>
      </c>
      <c r="D120" s="10" t="s">
        <v>480</v>
      </c>
      <c r="E120" s="3" t="s">
        <v>481</v>
      </c>
      <c r="G120" s="5" t="s">
        <v>491</v>
      </c>
      <c r="H120" s="5" t="s">
        <v>339</v>
      </c>
      <c r="J120" t="s">
        <v>492</v>
      </c>
    </row>
    <row r="121" spans="2:10" ht="37.5" x14ac:dyDescent="0.3">
      <c r="B121" s="5">
        <v>120</v>
      </c>
      <c r="C121" s="2" t="s">
        <v>468</v>
      </c>
      <c r="D121" s="10" t="s">
        <v>482</v>
      </c>
      <c r="E121" s="3" t="s">
        <v>483</v>
      </c>
      <c r="G121" s="5" t="s">
        <v>491</v>
      </c>
      <c r="H121" s="5" t="s">
        <v>339</v>
      </c>
      <c r="J121" t="s">
        <v>492</v>
      </c>
    </row>
    <row r="122" spans="2:10" ht="93.75" x14ac:dyDescent="0.3">
      <c r="B122" s="5">
        <v>121</v>
      </c>
      <c r="C122" s="2" t="s">
        <v>469</v>
      </c>
      <c r="D122" s="10" t="s">
        <v>484</v>
      </c>
      <c r="E122" s="3" t="s">
        <v>485</v>
      </c>
      <c r="G122" s="5" t="s">
        <v>491</v>
      </c>
      <c r="H122" s="5" t="s">
        <v>339</v>
      </c>
      <c r="J122" t="s">
        <v>492</v>
      </c>
    </row>
    <row r="123" spans="2:10" ht="112.5" x14ac:dyDescent="0.3">
      <c r="B123" s="5">
        <v>122</v>
      </c>
      <c r="C123" s="2" t="s">
        <v>470</v>
      </c>
      <c r="D123" s="10" t="s">
        <v>486</v>
      </c>
      <c r="E123" s="3" t="s">
        <v>487</v>
      </c>
      <c r="G123" s="5" t="s">
        <v>491</v>
      </c>
      <c r="H123" s="5" t="s">
        <v>339</v>
      </c>
      <c r="J123" t="s">
        <v>492</v>
      </c>
    </row>
    <row r="124" spans="2:10" ht="131.25" x14ac:dyDescent="0.3">
      <c r="B124" s="5">
        <v>123</v>
      </c>
      <c r="C124" s="2" t="s">
        <v>471</v>
      </c>
      <c r="D124" s="10" t="s">
        <v>488</v>
      </c>
      <c r="E124" s="3" t="s">
        <v>489</v>
      </c>
      <c r="G124" s="5" t="s">
        <v>491</v>
      </c>
      <c r="H124" s="5" t="s">
        <v>339</v>
      </c>
      <c r="J124" t="s">
        <v>492</v>
      </c>
    </row>
    <row r="125" spans="2:10" ht="131.25" x14ac:dyDescent="0.3">
      <c r="B125" s="5">
        <v>124</v>
      </c>
      <c r="C125" s="2" t="s">
        <v>493</v>
      </c>
      <c r="D125" s="10" t="s">
        <v>500</v>
      </c>
      <c r="E125" s="3" t="s">
        <v>508</v>
      </c>
      <c r="G125" s="5" t="s">
        <v>506</v>
      </c>
      <c r="H125" s="5" t="s">
        <v>339</v>
      </c>
      <c r="J125" t="s">
        <v>321</v>
      </c>
    </row>
    <row r="126" spans="2:10" ht="75" x14ac:dyDescent="0.3">
      <c r="B126" s="5">
        <v>125</v>
      </c>
      <c r="C126" s="2" t="s">
        <v>494</v>
      </c>
      <c r="D126" s="10" t="s">
        <v>501</v>
      </c>
      <c r="E126" s="3" t="s">
        <v>509</v>
      </c>
      <c r="G126" s="5" t="s">
        <v>506</v>
      </c>
      <c r="H126" s="5" t="s">
        <v>339</v>
      </c>
      <c r="J126" t="s">
        <v>309</v>
      </c>
    </row>
    <row r="127" spans="2:10" ht="131.25" x14ac:dyDescent="0.3">
      <c r="B127" s="5">
        <v>126</v>
      </c>
      <c r="C127" s="2" t="s">
        <v>495</v>
      </c>
      <c r="D127" s="10" t="s">
        <v>502</v>
      </c>
      <c r="E127" s="3" t="s">
        <v>510</v>
      </c>
      <c r="G127" s="5" t="s">
        <v>506</v>
      </c>
      <c r="H127" s="5" t="s">
        <v>339</v>
      </c>
      <c r="J127" t="s">
        <v>513</v>
      </c>
    </row>
    <row r="128" spans="2:10" ht="56.25" x14ac:dyDescent="0.3">
      <c r="B128" s="5">
        <v>127</v>
      </c>
      <c r="C128" s="2" t="s">
        <v>496</v>
      </c>
      <c r="D128" s="10" t="s">
        <v>503</v>
      </c>
      <c r="E128" s="3" t="s">
        <v>511</v>
      </c>
      <c r="G128" s="5" t="s">
        <v>507</v>
      </c>
      <c r="H128" s="5" t="s">
        <v>339</v>
      </c>
      <c r="J128" t="s">
        <v>498</v>
      </c>
    </row>
    <row r="129" spans="2:10" ht="56.25" x14ac:dyDescent="0.3">
      <c r="B129" s="5">
        <v>128</v>
      </c>
      <c r="C129" s="2" t="s">
        <v>497</v>
      </c>
      <c r="D129" s="10" t="s">
        <v>504</v>
      </c>
      <c r="E129" s="3" t="s">
        <v>505</v>
      </c>
      <c r="G129" s="5" t="s">
        <v>136</v>
      </c>
      <c r="H129" s="5" t="s">
        <v>16</v>
      </c>
      <c r="I129" s="2" t="s">
        <v>564</v>
      </c>
      <c r="J129" t="s">
        <v>499</v>
      </c>
    </row>
    <row r="130" spans="2:10" ht="38.25" x14ac:dyDescent="0.3">
      <c r="B130" s="5">
        <v>129</v>
      </c>
      <c r="C130" s="2" t="s">
        <v>514</v>
      </c>
      <c r="D130" s="10" t="s">
        <v>515</v>
      </c>
      <c r="E130" s="3" t="s">
        <v>516</v>
      </c>
      <c r="G130" s="5" t="s">
        <v>506</v>
      </c>
      <c r="H130" s="5" t="s">
        <v>517</v>
      </c>
      <c r="J130" t="s">
        <v>513</v>
      </c>
    </row>
    <row r="131" spans="2:10" ht="93.75" x14ac:dyDescent="0.3">
      <c r="B131" s="5">
        <v>130</v>
      </c>
      <c r="C131" s="2" t="s">
        <v>518</v>
      </c>
      <c r="D131" s="10" t="s">
        <v>519</v>
      </c>
      <c r="E131" s="3" t="s">
        <v>520</v>
      </c>
      <c r="G131" s="5" t="s">
        <v>506</v>
      </c>
      <c r="H131" s="5" t="s">
        <v>517</v>
      </c>
      <c r="J131" t="s">
        <v>521</v>
      </c>
    </row>
    <row r="132" spans="2:10" ht="75" x14ac:dyDescent="0.3">
      <c r="B132" s="5">
        <v>131</v>
      </c>
      <c r="C132" s="2" t="s">
        <v>525</v>
      </c>
      <c r="D132" s="10" t="s">
        <v>538</v>
      </c>
      <c r="E132" s="3" t="s">
        <v>539</v>
      </c>
      <c r="G132" s="5" t="s">
        <v>17</v>
      </c>
      <c r="H132" s="5" t="s">
        <v>339</v>
      </c>
      <c r="J132" t="s">
        <v>313</v>
      </c>
    </row>
    <row r="133" spans="2:10" ht="112.5" x14ac:dyDescent="0.3">
      <c r="B133" s="5">
        <v>132</v>
      </c>
      <c r="C133" s="2" t="s">
        <v>526</v>
      </c>
      <c r="D133" s="10" t="s">
        <v>541</v>
      </c>
      <c r="E133" s="3" t="s">
        <v>540</v>
      </c>
      <c r="G133" s="5" t="s">
        <v>17</v>
      </c>
      <c r="H133" s="5" t="s">
        <v>339</v>
      </c>
      <c r="J133" t="s">
        <v>313</v>
      </c>
    </row>
    <row r="134" spans="2:10" ht="75" x14ac:dyDescent="0.3">
      <c r="B134" s="5">
        <v>133</v>
      </c>
      <c r="C134" s="2" t="s">
        <v>527</v>
      </c>
      <c r="D134" s="10" t="s">
        <v>542</v>
      </c>
      <c r="E134" s="3" t="s">
        <v>543</v>
      </c>
      <c r="G134" s="5" t="s">
        <v>17</v>
      </c>
      <c r="H134" s="5" t="s">
        <v>339</v>
      </c>
      <c r="J134" t="s">
        <v>313</v>
      </c>
    </row>
    <row r="135" spans="2:10" ht="75" x14ac:dyDescent="0.3">
      <c r="B135" s="5">
        <v>134</v>
      </c>
      <c r="C135" s="2" t="s">
        <v>528</v>
      </c>
      <c r="D135" s="10" t="s">
        <v>545</v>
      </c>
      <c r="E135" s="3" t="s">
        <v>544</v>
      </c>
      <c r="G135" s="5" t="s">
        <v>17</v>
      </c>
      <c r="H135" s="5" t="s">
        <v>339</v>
      </c>
      <c r="J135" t="s">
        <v>313</v>
      </c>
    </row>
    <row r="136" spans="2:10" ht="112.5" x14ac:dyDescent="0.3">
      <c r="B136" s="5">
        <v>135</v>
      </c>
      <c r="C136" s="2" t="s">
        <v>529</v>
      </c>
      <c r="D136" s="10" t="s">
        <v>546</v>
      </c>
      <c r="E136" s="3" t="s">
        <v>547</v>
      </c>
      <c r="G136" s="5" t="s">
        <v>17</v>
      </c>
      <c r="H136" s="5" t="s">
        <v>339</v>
      </c>
      <c r="J136" t="s">
        <v>313</v>
      </c>
    </row>
    <row r="137" spans="2:10" ht="75" x14ac:dyDescent="0.3">
      <c r="B137" s="5">
        <v>136</v>
      </c>
      <c r="C137" s="2" t="s">
        <v>530</v>
      </c>
      <c r="D137" s="10" t="s">
        <v>548</v>
      </c>
      <c r="E137" s="3" t="s">
        <v>549</v>
      </c>
      <c r="G137" s="5" t="s">
        <v>17</v>
      </c>
      <c r="H137" s="5" t="s">
        <v>339</v>
      </c>
      <c r="J137" t="s">
        <v>313</v>
      </c>
    </row>
    <row r="138" spans="2:10" ht="93.75" x14ac:dyDescent="0.3">
      <c r="B138" s="5">
        <v>137</v>
      </c>
      <c r="C138" s="2" t="s">
        <v>531</v>
      </c>
      <c r="D138" s="10" t="s">
        <v>550</v>
      </c>
      <c r="E138" s="3" t="s">
        <v>551</v>
      </c>
      <c r="G138" s="5" t="s">
        <v>17</v>
      </c>
      <c r="H138" s="5" t="s">
        <v>339</v>
      </c>
      <c r="J138" t="s">
        <v>313</v>
      </c>
    </row>
    <row r="139" spans="2:10" ht="56.25" x14ac:dyDescent="0.3">
      <c r="B139" s="5">
        <v>138</v>
      </c>
      <c r="C139" s="2" t="s">
        <v>532</v>
      </c>
      <c r="D139" s="10" t="s">
        <v>552</v>
      </c>
      <c r="E139" s="3" t="s">
        <v>553</v>
      </c>
      <c r="G139" s="5" t="s">
        <v>17</v>
      </c>
      <c r="H139" s="5" t="s">
        <v>339</v>
      </c>
      <c r="J139" t="s">
        <v>313</v>
      </c>
    </row>
    <row r="140" spans="2:10" ht="93.75" x14ac:dyDescent="0.3">
      <c r="B140" s="5">
        <v>139</v>
      </c>
      <c r="C140" s="2" t="s">
        <v>533</v>
      </c>
      <c r="D140" s="10" t="s">
        <v>554</v>
      </c>
      <c r="E140" s="3" t="s">
        <v>555</v>
      </c>
      <c r="G140" s="5" t="s">
        <v>17</v>
      </c>
      <c r="H140" s="5" t="s">
        <v>339</v>
      </c>
      <c r="J140" t="s">
        <v>313</v>
      </c>
    </row>
    <row r="141" spans="2:10" ht="131.25" x14ac:dyDescent="0.3">
      <c r="B141" s="5">
        <v>140</v>
      </c>
      <c r="C141" s="2" t="s">
        <v>534</v>
      </c>
      <c r="D141" s="10" t="s">
        <v>556</v>
      </c>
      <c r="E141" s="3" t="s">
        <v>557</v>
      </c>
      <c r="G141" s="5" t="s">
        <v>17</v>
      </c>
      <c r="H141" s="5" t="s">
        <v>339</v>
      </c>
      <c r="J141" t="s">
        <v>313</v>
      </c>
    </row>
    <row r="142" spans="2:10" ht="75" x14ac:dyDescent="0.3">
      <c r="B142" s="5">
        <v>141</v>
      </c>
      <c r="C142" s="2" t="s">
        <v>535</v>
      </c>
      <c r="D142" s="10" t="s">
        <v>558</v>
      </c>
      <c r="E142" s="3" t="s">
        <v>559</v>
      </c>
      <c r="G142" s="5" t="s">
        <v>17</v>
      </c>
      <c r="H142" s="5" t="s">
        <v>339</v>
      </c>
      <c r="J142" t="s">
        <v>313</v>
      </c>
    </row>
    <row r="143" spans="2:10" ht="93.75" x14ac:dyDescent="0.3">
      <c r="B143" s="5">
        <v>142</v>
      </c>
      <c r="C143" s="2" t="s">
        <v>536</v>
      </c>
      <c r="D143" s="10" t="s">
        <v>560</v>
      </c>
      <c r="E143" s="3" t="s">
        <v>561</v>
      </c>
      <c r="G143" s="5" t="s">
        <v>17</v>
      </c>
      <c r="H143" s="5" t="s">
        <v>339</v>
      </c>
      <c r="J143" t="s">
        <v>313</v>
      </c>
    </row>
    <row r="144" spans="2:10" ht="93.75" x14ac:dyDescent="0.3">
      <c r="B144" s="5">
        <v>143</v>
      </c>
      <c r="C144" s="2" t="s">
        <v>537</v>
      </c>
      <c r="D144" s="10" t="s">
        <v>563</v>
      </c>
      <c r="E144" s="3" t="s">
        <v>562</v>
      </c>
      <c r="G144" s="5" t="s">
        <v>324</v>
      </c>
      <c r="H144" s="5" t="s">
        <v>339</v>
      </c>
      <c r="J144" t="s">
        <v>313</v>
      </c>
    </row>
    <row r="145" spans="2:10" ht="37.5" x14ac:dyDescent="0.3">
      <c r="B145" s="5">
        <v>144</v>
      </c>
      <c r="C145" s="2" t="s">
        <v>567</v>
      </c>
      <c r="D145" s="10" t="s">
        <v>568</v>
      </c>
      <c r="E145" s="3" t="s">
        <v>569</v>
      </c>
      <c r="G145" s="5" t="s">
        <v>571</v>
      </c>
      <c r="J145" t="s">
        <v>570</v>
      </c>
    </row>
    <row r="146" spans="2:10" ht="93.75" x14ac:dyDescent="0.3">
      <c r="B146" s="5">
        <v>145</v>
      </c>
      <c r="C146" s="2" t="s">
        <v>572</v>
      </c>
      <c r="D146" s="10" t="s">
        <v>736</v>
      </c>
      <c r="E146" s="3" t="s">
        <v>737</v>
      </c>
      <c r="G146" s="5" t="s">
        <v>738</v>
      </c>
      <c r="J146" t="s">
        <v>577</v>
      </c>
    </row>
    <row r="147" spans="2:10" ht="93.75" x14ac:dyDescent="0.3">
      <c r="B147" s="5">
        <v>146</v>
      </c>
      <c r="C147" s="2" t="s">
        <v>573</v>
      </c>
      <c r="D147" s="10" t="s">
        <v>739</v>
      </c>
      <c r="E147" s="3" t="s">
        <v>740</v>
      </c>
      <c r="G147" s="5" t="s">
        <v>17</v>
      </c>
      <c r="J147" t="s">
        <v>577</v>
      </c>
    </row>
    <row r="148" spans="2:10" ht="112.5" x14ac:dyDescent="0.3">
      <c r="B148" s="5">
        <v>147</v>
      </c>
      <c r="C148" s="2" t="s">
        <v>574</v>
      </c>
      <c r="D148" s="10" t="s">
        <v>741</v>
      </c>
      <c r="E148" s="3" t="s">
        <v>742</v>
      </c>
      <c r="G148" s="5" t="s">
        <v>17</v>
      </c>
      <c r="J148" t="s">
        <v>576</v>
      </c>
    </row>
    <row r="149" spans="2:10" ht="131.25" x14ac:dyDescent="0.3">
      <c r="B149" s="5">
        <v>148</v>
      </c>
      <c r="C149" s="2" t="s">
        <v>575</v>
      </c>
      <c r="D149" s="10" t="s">
        <v>743</v>
      </c>
      <c r="E149" s="3" t="s">
        <v>744</v>
      </c>
      <c r="G149" s="5" t="s">
        <v>228</v>
      </c>
      <c r="J149" t="s">
        <v>583</v>
      </c>
    </row>
    <row r="150" spans="2:10" ht="112.5" x14ac:dyDescent="0.3">
      <c r="B150" s="5">
        <v>149</v>
      </c>
      <c r="C150" s="2" t="s">
        <v>578</v>
      </c>
      <c r="D150" s="10" t="s">
        <v>745</v>
      </c>
      <c r="E150" s="3" t="s">
        <v>746</v>
      </c>
      <c r="G150" s="5" t="s">
        <v>747</v>
      </c>
      <c r="J150" t="s">
        <v>583</v>
      </c>
    </row>
    <row r="151" spans="2:10" ht="37.5" x14ac:dyDescent="0.3">
      <c r="B151" s="5">
        <v>150</v>
      </c>
      <c r="C151" s="2" t="s">
        <v>579</v>
      </c>
      <c r="D151" s="10" t="s">
        <v>748</v>
      </c>
      <c r="E151" s="3" t="s">
        <v>749</v>
      </c>
      <c r="G151" s="5" t="s">
        <v>136</v>
      </c>
      <c r="J151" t="s">
        <v>583</v>
      </c>
    </row>
    <row r="152" spans="2:10" x14ac:dyDescent="0.3">
      <c r="B152" s="5">
        <v>151</v>
      </c>
      <c r="C152" s="2" t="s">
        <v>580</v>
      </c>
      <c r="D152" s="10" t="s">
        <v>753</v>
      </c>
      <c r="E152" s="3" t="s">
        <v>752</v>
      </c>
      <c r="G152" s="5" t="s">
        <v>228</v>
      </c>
      <c r="J152" t="s">
        <v>583</v>
      </c>
    </row>
    <row r="153" spans="2:10" ht="93.75" x14ac:dyDescent="0.3">
      <c r="B153" s="5">
        <v>152</v>
      </c>
      <c r="C153" s="2" t="s">
        <v>581</v>
      </c>
      <c r="D153" s="10" t="s">
        <v>751</v>
      </c>
      <c r="E153" s="3" t="s">
        <v>750</v>
      </c>
      <c r="G153" s="5" t="s">
        <v>142</v>
      </c>
      <c r="J153" t="s">
        <v>583</v>
      </c>
    </row>
    <row r="154" spans="2:10" ht="56.25" x14ac:dyDescent="0.3">
      <c r="B154" s="5">
        <v>153</v>
      </c>
      <c r="C154" s="2" t="s">
        <v>582</v>
      </c>
      <c r="D154" s="10" t="s">
        <v>755</v>
      </c>
      <c r="E154" s="3" t="s">
        <v>754</v>
      </c>
      <c r="G154" s="5" t="s">
        <v>728</v>
      </c>
      <c r="J154" t="s">
        <v>583</v>
      </c>
    </row>
    <row r="155" spans="2:10" ht="112.5" x14ac:dyDescent="0.3">
      <c r="B155" s="5">
        <v>154</v>
      </c>
      <c r="C155" s="2" t="s">
        <v>584</v>
      </c>
      <c r="D155" s="10" t="s">
        <v>757</v>
      </c>
      <c r="E155" s="3" t="s">
        <v>756</v>
      </c>
      <c r="G155" s="5" t="s">
        <v>606</v>
      </c>
      <c r="J155" t="s">
        <v>604</v>
      </c>
    </row>
    <row r="156" spans="2:10" ht="131.25" x14ac:dyDescent="0.3">
      <c r="B156" s="5">
        <v>155</v>
      </c>
      <c r="C156" s="2" t="s">
        <v>585</v>
      </c>
      <c r="D156" s="10" t="s">
        <v>758</v>
      </c>
      <c r="E156" s="3" t="s">
        <v>759</v>
      </c>
      <c r="G156" s="5" t="s">
        <v>607</v>
      </c>
      <c r="J156" t="s">
        <v>604</v>
      </c>
    </row>
    <row r="157" spans="2:10" ht="37.5" x14ac:dyDescent="0.3">
      <c r="B157" s="5">
        <v>156</v>
      </c>
      <c r="C157" s="2" t="s">
        <v>586</v>
      </c>
      <c r="D157" s="10" t="s">
        <v>761</v>
      </c>
      <c r="E157" s="3" t="s">
        <v>760</v>
      </c>
      <c r="G157" s="5" t="s">
        <v>605</v>
      </c>
      <c r="J157" t="s">
        <v>604</v>
      </c>
    </row>
    <row r="158" spans="2:10" ht="56.25" x14ac:dyDescent="0.3">
      <c r="B158" s="5">
        <v>157</v>
      </c>
      <c r="C158" s="2" t="s">
        <v>587</v>
      </c>
      <c r="D158" s="10" t="s">
        <v>763</v>
      </c>
      <c r="E158" s="3" t="s">
        <v>762</v>
      </c>
      <c r="G158" s="5" t="s">
        <v>605</v>
      </c>
      <c r="J158" t="s">
        <v>604</v>
      </c>
    </row>
    <row r="159" spans="2:10" x14ac:dyDescent="0.3">
      <c r="B159" s="5">
        <v>158</v>
      </c>
      <c r="C159" s="2" t="s">
        <v>588</v>
      </c>
      <c r="D159" s="10" t="s">
        <v>764</v>
      </c>
      <c r="E159" s="3" t="s">
        <v>765</v>
      </c>
      <c r="G159" s="5" t="s">
        <v>606</v>
      </c>
      <c r="J159" t="s">
        <v>604</v>
      </c>
    </row>
    <row r="160" spans="2:10" ht="93.75" x14ac:dyDescent="0.3">
      <c r="B160" s="5">
        <v>159</v>
      </c>
      <c r="C160" s="2" t="s">
        <v>589</v>
      </c>
      <c r="D160" s="10" t="s">
        <v>766</v>
      </c>
      <c r="E160" s="3" t="s">
        <v>767</v>
      </c>
      <c r="G160" s="5" t="s">
        <v>606</v>
      </c>
      <c r="J160" t="s">
        <v>604</v>
      </c>
    </row>
    <row r="161" spans="2:10" ht="112.5" x14ac:dyDescent="0.3">
      <c r="B161" s="5">
        <v>160</v>
      </c>
      <c r="C161" s="2" t="s">
        <v>590</v>
      </c>
      <c r="D161" s="10" t="s">
        <v>768</v>
      </c>
      <c r="E161" s="3" t="s">
        <v>769</v>
      </c>
      <c r="G161" s="5" t="s">
        <v>606</v>
      </c>
      <c r="J161" t="s">
        <v>604</v>
      </c>
    </row>
    <row r="162" spans="2:10" ht="56.25" x14ac:dyDescent="0.3">
      <c r="B162" s="5">
        <v>161</v>
      </c>
      <c r="C162" s="2" t="s">
        <v>591</v>
      </c>
      <c r="D162" s="10" t="s">
        <v>771</v>
      </c>
      <c r="E162" s="3" t="s">
        <v>770</v>
      </c>
      <c r="G162" s="5" t="s">
        <v>606</v>
      </c>
      <c r="J162" t="s">
        <v>604</v>
      </c>
    </row>
    <row r="163" spans="2:10" ht="75" x14ac:dyDescent="0.3">
      <c r="B163" s="5">
        <v>162</v>
      </c>
      <c r="C163" s="2" t="s">
        <v>592</v>
      </c>
      <c r="D163" s="10" t="s">
        <v>772</v>
      </c>
      <c r="E163" s="3" t="s">
        <v>773</v>
      </c>
      <c r="G163" s="5" t="s">
        <v>606</v>
      </c>
      <c r="J163" t="s">
        <v>604</v>
      </c>
    </row>
    <row r="164" spans="2:10" ht="75" x14ac:dyDescent="0.3">
      <c r="B164" s="5">
        <v>163</v>
      </c>
      <c r="C164" s="2" t="s">
        <v>593</v>
      </c>
      <c r="D164" s="10" t="s">
        <v>774</v>
      </c>
      <c r="E164" s="3" t="s">
        <v>775</v>
      </c>
      <c r="G164" s="5" t="s">
        <v>606</v>
      </c>
      <c r="J164" t="s">
        <v>604</v>
      </c>
    </row>
    <row r="165" spans="2:10" ht="93.75" x14ac:dyDescent="0.3">
      <c r="B165" s="5">
        <v>164</v>
      </c>
      <c r="C165" s="2" t="s">
        <v>594</v>
      </c>
      <c r="D165" s="10" t="s">
        <v>776</v>
      </c>
      <c r="E165" s="3" t="s">
        <v>777</v>
      </c>
      <c r="G165" s="5" t="s">
        <v>606</v>
      </c>
      <c r="J165" t="s">
        <v>604</v>
      </c>
    </row>
    <row r="166" spans="2:10" ht="75" x14ac:dyDescent="0.3">
      <c r="B166" s="5">
        <v>165</v>
      </c>
      <c r="C166" s="2" t="s">
        <v>595</v>
      </c>
      <c r="D166" s="10" t="s">
        <v>778</v>
      </c>
      <c r="E166" s="3" t="s">
        <v>779</v>
      </c>
      <c r="G166" s="5" t="s">
        <v>606</v>
      </c>
      <c r="J166" t="s">
        <v>604</v>
      </c>
    </row>
    <row r="167" spans="2:10" ht="93.75" x14ac:dyDescent="0.3">
      <c r="B167" s="5">
        <v>166</v>
      </c>
      <c r="C167" s="2" t="s">
        <v>596</v>
      </c>
      <c r="D167" s="10" t="s">
        <v>781</v>
      </c>
      <c r="E167" s="3" t="s">
        <v>780</v>
      </c>
      <c r="G167" s="5" t="s">
        <v>605</v>
      </c>
      <c r="J167" t="s">
        <v>604</v>
      </c>
    </row>
    <row r="168" spans="2:10" ht="37.5" x14ac:dyDescent="0.3">
      <c r="B168" s="5">
        <v>167</v>
      </c>
      <c r="C168" s="2" t="s">
        <v>597</v>
      </c>
      <c r="D168" s="10" t="s">
        <v>783</v>
      </c>
      <c r="E168" s="3" t="s">
        <v>782</v>
      </c>
      <c r="G168" s="5" t="s">
        <v>606</v>
      </c>
      <c r="J168" t="s">
        <v>604</v>
      </c>
    </row>
    <row r="169" spans="2:10" ht="131.25" x14ac:dyDescent="0.3">
      <c r="B169" s="5">
        <v>168</v>
      </c>
      <c r="C169" s="2" t="s">
        <v>598</v>
      </c>
      <c r="D169" s="10" t="s">
        <v>785</v>
      </c>
      <c r="E169" s="3" t="s">
        <v>784</v>
      </c>
      <c r="G169" s="5" t="s">
        <v>606</v>
      </c>
      <c r="J169" t="s">
        <v>604</v>
      </c>
    </row>
    <row r="170" spans="2:10" ht="75" x14ac:dyDescent="0.3">
      <c r="B170" s="5">
        <v>169</v>
      </c>
      <c r="C170" s="2" t="s">
        <v>599</v>
      </c>
      <c r="D170" s="10" t="s">
        <v>787</v>
      </c>
      <c r="E170" s="3" t="s">
        <v>786</v>
      </c>
      <c r="G170" s="5" t="s">
        <v>606</v>
      </c>
      <c r="J170" t="s">
        <v>604</v>
      </c>
    </row>
    <row r="171" spans="2:10" ht="56.25" x14ac:dyDescent="0.3">
      <c r="B171" s="5">
        <v>170</v>
      </c>
      <c r="C171" s="2" t="s">
        <v>600</v>
      </c>
      <c r="D171" s="10" t="s">
        <v>788</v>
      </c>
      <c r="E171" s="3" t="s">
        <v>789</v>
      </c>
      <c r="G171" s="5" t="s">
        <v>606</v>
      </c>
      <c r="J171" t="s">
        <v>604</v>
      </c>
    </row>
    <row r="172" spans="2:10" x14ac:dyDescent="0.3">
      <c r="B172" s="5">
        <v>171</v>
      </c>
      <c r="C172" s="2" t="s">
        <v>601</v>
      </c>
      <c r="D172" s="10" t="s">
        <v>790</v>
      </c>
      <c r="E172" s="3" t="s">
        <v>791</v>
      </c>
      <c r="G172" s="5" t="s">
        <v>606</v>
      </c>
      <c r="J172" t="s">
        <v>604</v>
      </c>
    </row>
    <row r="173" spans="2:10" x14ac:dyDescent="0.3">
      <c r="B173" s="5">
        <v>172</v>
      </c>
      <c r="C173" s="2" t="s">
        <v>602</v>
      </c>
      <c r="D173" s="10" t="s">
        <v>793</v>
      </c>
      <c r="E173" s="3" t="s">
        <v>792</v>
      </c>
      <c r="G173" s="5" t="s">
        <v>606</v>
      </c>
      <c r="J173" t="s">
        <v>604</v>
      </c>
    </row>
    <row r="174" spans="2:10" ht="75" x14ac:dyDescent="0.3">
      <c r="B174" s="5">
        <v>173</v>
      </c>
      <c r="C174" s="2" t="s">
        <v>603</v>
      </c>
      <c r="D174" s="10" t="s">
        <v>795</v>
      </c>
      <c r="E174" s="3" t="s">
        <v>794</v>
      </c>
      <c r="G174" s="5" t="s">
        <v>606</v>
      </c>
      <c r="J174" t="s">
        <v>604</v>
      </c>
    </row>
    <row r="175" spans="2:10" ht="112.5" x14ac:dyDescent="0.3">
      <c r="B175" s="5">
        <v>174</v>
      </c>
      <c r="C175" s="2" t="s">
        <v>608</v>
      </c>
      <c r="D175" s="10" t="s">
        <v>797</v>
      </c>
      <c r="E175" s="3" t="s">
        <v>796</v>
      </c>
      <c r="G175" s="5" t="s">
        <v>728</v>
      </c>
      <c r="J175" t="s">
        <v>583</v>
      </c>
    </row>
    <row r="176" spans="2:10" ht="131.25" x14ac:dyDescent="0.3">
      <c r="B176" s="5">
        <v>175</v>
      </c>
      <c r="C176" s="2" t="s">
        <v>609</v>
      </c>
      <c r="D176" s="10" t="s">
        <v>798</v>
      </c>
      <c r="E176" s="3" t="s">
        <v>799</v>
      </c>
      <c r="G176" s="5" t="s">
        <v>200</v>
      </c>
      <c r="J176" t="s">
        <v>583</v>
      </c>
    </row>
    <row r="177" spans="2:10" ht="112.5" x14ac:dyDescent="0.3">
      <c r="B177" s="5">
        <v>176</v>
      </c>
      <c r="C177" s="2" t="s">
        <v>610</v>
      </c>
      <c r="D177" s="10" t="s">
        <v>800</v>
      </c>
      <c r="E177" s="3" t="s">
        <v>801</v>
      </c>
      <c r="G177" s="5" t="s">
        <v>17</v>
      </c>
      <c r="J177" t="s">
        <v>313</v>
      </c>
    </row>
    <row r="178" spans="2:10" ht="93.75" x14ac:dyDescent="0.3">
      <c r="B178" s="5">
        <v>177</v>
      </c>
      <c r="C178" s="2" t="s">
        <v>611</v>
      </c>
      <c r="D178" s="10" t="s">
        <v>803</v>
      </c>
      <c r="E178" s="3" t="s">
        <v>802</v>
      </c>
      <c r="G178" s="5" t="s">
        <v>17</v>
      </c>
      <c r="J178" t="s">
        <v>583</v>
      </c>
    </row>
    <row r="179" spans="2:10" ht="56.25" x14ac:dyDescent="0.3">
      <c r="B179" s="5">
        <v>178</v>
      </c>
      <c r="C179" s="2" t="s">
        <v>612</v>
      </c>
      <c r="D179" s="10" t="s">
        <v>805</v>
      </c>
      <c r="E179" s="3" t="s">
        <v>804</v>
      </c>
      <c r="G179" s="5" t="s">
        <v>139</v>
      </c>
      <c r="J179" t="s">
        <v>583</v>
      </c>
    </row>
    <row r="180" spans="2:10" ht="93.75" x14ac:dyDescent="0.3">
      <c r="B180" s="5">
        <v>179</v>
      </c>
      <c r="C180" s="2" t="s">
        <v>613</v>
      </c>
      <c r="D180" s="10" t="s">
        <v>807</v>
      </c>
      <c r="E180" s="3" t="s">
        <v>806</v>
      </c>
      <c r="G180" s="5" t="s">
        <v>228</v>
      </c>
      <c r="J180" t="s">
        <v>583</v>
      </c>
    </row>
    <row r="181" spans="2:10" ht="112.5" x14ac:dyDescent="0.3">
      <c r="B181" s="5">
        <v>180</v>
      </c>
      <c r="C181" s="2" t="s">
        <v>614</v>
      </c>
      <c r="D181" s="10" t="s">
        <v>809</v>
      </c>
      <c r="E181" s="3" t="s">
        <v>808</v>
      </c>
      <c r="G181" s="5" t="s">
        <v>136</v>
      </c>
      <c r="J181" t="s">
        <v>583</v>
      </c>
    </row>
    <row r="182" spans="2:10" ht="37.5" x14ac:dyDescent="0.3">
      <c r="B182" s="5">
        <v>181</v>
      </c>
      <c r="C182" s="2" t="s">
        <v>615</v>
      </c>
      <c r="D182" s="10" t="s">
        <v>810</v>
      </c>
      <c r="E182" s="3" t="s">
        <v>811</v>
      </c>
      <c r="G182" s="5" t="s">
        <v>228</v>
      </c>
      <c r="J182" t="s">
        <v>313</v>
      </c>
    </row>
    <row r="183" spans="2:10" ht="75" x14ac:dyDescent="0.3">
      <c r="B183" s="5">
        <v>182</v>
      </c>
      <c r="C183" s="2" t="s">
        <v>616</v>
      </c>
      <c r="D183" s="10" t="s">
        <v>813</v>
      </c>
      <c r="E183" s="3" t="s">
        <v>812</v>
      </c>
      <c r="G183" s="5" t="s">
        <v>17</v>
      </c>
      <c r="J183" t="s">
        <v>313</v>
      </c>
    </row>
    <row r="184" spans="2:10" ht="56.25" x14ac:dyDescent="0.3">
      <c r="B184" s="5">
        <v>183</v>
      </c>
      <c r="C184" s="2" t="s">
        <v>617</v>
      </c>
      <c r="D184" s="10" t="s">
        <v>815</v>
      </c>
      <c r="E184" s="3" t="s">
        <v>814</v>
      </c>
      <c r="G184" s="5" t="s">
        <v>606</v>
      </c>
      <c r="J184" t="s">
        <v>313</v>
      </c>
    </row>
    <row r="185" spans="2:10" ht="75" x14ac:dyDescent="0.3">
      <c r="B185" s="5">
        <v>184</v>
      </c>
      <c r="C185" s="2" t="s">
        <v>618</v>
      </c>
      <c r="D185" s="10" t="s">
        <v>816</v>
      </c>
      <c r="E185" s="3" t="s">
        <v>817</v>
      </c>
      <c r="G185" s="5" t="s">
        <v>17</v>
      </c>
      <c r="J185" t="s">
        <v>321</v>
      </c>
    </row>
    <row r="186" spans="2:10" ht="112.5" x14ac:dyDescent="0.3">
      <c r="B186" s="5">
        <v>185</v>
      </c>
      <c r="C186" s="2" t="s">
        <v>619</v>
      </c>
      <c r="D186" s="10" t="s">
        <v>819</v>
      </c>
      <c r="E186" s="3" t="s">
        <v>818</v>
      </c>
      <c r="G186" s="5" t="s">
        <v>136</v>
      </c>
      <c r="J186" t="s">
        <v>313</v>
      </c>
    </row>
    <row r="187" spans="2:10" ht="131.25" x14ac:dyDescent="0.3">
      <c r="B187" s="5">
        <v>186</v>
      </c>
      <c r="C187" s="2" t="s">
        <v>620</v>
      </c>
      <c r="D187" s="10" t="s">
        <v>821</v>
      </c>
      <c r="E187" s="3" t="s">
        <v>820</v>
      </c>
      <c r="G187" s="5" t="s">
        <v>17</v>
      </c>
      <c r="J187" t="s">
        <v>313</v>
      </c>
    </row>
    <row r="188" spans="2:10" ht="93.75" x14ac:dyDescent="0.3">
      <c r="B188" s="5">
        <v>187</v>
      </c>
      <c r="C188" s="2" t="s">
        <v>621</v>
      </c>
      <c r="D188" s="10" t="s">
        <v>823</v>
      </c>
      <c r="E188" s="3" t="s">
        <v>822</v>
      </c>
      <c r="G188" s="5" t="s">
        <v>83</v>
      </c>
      <c r="J188" t="s">
        <v>731</v>
      </c>
    </row>
    <row r="189" spans="2:10" ht="150" x14ac:dyDescent="0.3">
      <c r="B189" s="5">
        <v>188</v>
      </c>
      <c r="C189" s="2" t="s">
        <v>622</v>
      </c>
      <c r="D189" s="10" t="s">
        <v>825</v>
      </c>
      <c r="E189" s="3" t="s">
        <v>824</v>
      </c>
      <c r="G189" s="5" t="s">
        <v>138</v>
      </c>
      <c r="J189" t="s">
        <v>313</v>
      </c>
    </row>
    <row r="190" spans="2:10" ht="75" x14ac:dyDescent="0.3">
      <c r="B190" s="5">
        <v>189</v>
      </c>
      <c r="C190" s="2" t="s">
        <v>623</v>
      </c>
      <c r="D190" s="10" t="s">
        <v>827</v>
      </c>
      <c r="E190" s="3" t="s">
        <v>826</v>
      </c>
      <c r="G190" s="5" t="s">
        <v>17</v>
      </c>
      <c r="J190" t="s">
        <v>624</v>
      </c>
    </row>
    <row r="191" spans="2:10" ht="37.5" x14ac:dyDescent="0.3">
      <c r="B191" s="5">
        <v>190</v>
      </c>
      <c r="C191" s="2" t="s">
        <v>625</v>
      </c>
      <c r="D191" s="10" t="s">
        <v>828</v>
      </c>
      <c r="E191" s="3" t="s">
        <v>829</v>
      </c>
      <c r="G191" s="5" t="s">
        <v>17</v>
      </c>
      <c r="J191" t="s">
        <v>313</v>
      </c>
    </row>
    <row r="192" spans="2:10" ht="112.5" x14ac:dyDescent="0.3">
      <c r="B192" s="5">
        <v>191</v>
      </c>
      <c r="C192" s="2" t="s">
        <v>626</v>
      </c>
      <c r="D192" s="10" t="s">
        <v>830</v>
      </c>
      <c r="E192" s="3" t="s">
        <v>831</v>
      </c>
      <c r="G192" s="5" t="s">
        <v>841</v>
      </c>
      <c r="J192" t="s">
        <v>313</v>
      </c>
    </row>
    <row r="193" spans="2:10" ht="93.75" x14ac:dyDescent="0.3">
      <c r="B193" s="5">
        <v>192</v>
      </c>
      <c r="C193" s="2" t="s">
        <v>627</v>
      </c>
      <c r="D193" s="10" t="s">
        <v>833</v>
      </c>
      <c r="E193" s="3" t="s">
        <v>832</v>
      </c>
      <c r="G193" s="5" t="s">
        <v>17</v>
      </c>
      <c r="J193" t="s">
        <v>315</v>
      </c>
    </row>
    <row r="194" spans="2:10" ht="56.25" x14ac:dyDescent="0.3">
      <c r="B194" s="5">
        <v>193</v>
      </c>
      <c r="C194" s="2" t="s">
        <v>839</v>
      </c>
      <c r="D194" s="10" t="s">
        <v>834</v>
      </c>
      <c r="E194" s="3" t="s">
        <v>838</v>
      </c>
      <c r="G194" s="5" t="s">
        <v>840</v>
      </c>
      <c r="J194" t="s">
        <v>732</v>
      </c>
    </row>
    <row r="195" spans="2:10" ht="75" x14ac:dyDescent="0.3">
      <c r="B195" s="5">
        <v>194</v>
      </c>
      <c r="C195" s="2" t="s">
        <v>835</v>
      </c>
      <c r="D195" s="10" t="s">
        <v>837</v>
      </c>
      <c r="E195" s="3" t="s">
        <v>836</v>
      </c>
      <c r="G195" s="5" t="s">
        <v>840</v>
      </c>
    </row>
    <row r="196" spans="2:10" ht="56.25" x14ac:dyDescent="0.3">
      <c r="B196" s="5">
        <v>195</v>
      </c>
      <c r="C196" s="2" t="s">
        <v>628</v>
      </c>
      <c r="D196" s="10" t="s">
        <v>843</v>
      </c>
      <c r="E196" s="3" t="s">
        <v>842</v>
      </c>
      <c r="G196" s="5" t="s">
        <v>841</v>
      </c>
      <c r="J196" t="s">
        <v>313</v>
      </c>
    </row>
    <row r="197" spans="2:10" ht="150" x14ac:dyDescent="0.3">
      <c r="B197" s="5">
        <v>196</v>
      </c>
      <c r="C197" s="2" t="s">
        <v>629</v>
      </c>
      <c r="D197" s="10" t="s">
        <v>845</v>
      </c>
      <c r="E197" s="3" t="s">
        <v>844</v>
      </c>
      <c r="G197" s="5" t="s">
        <v>733</v>
      </c>
      <c r="J197" t="s">
        <v>313</v>
      </c>
    </row>
    <row r="198" spans="2:10" ht="93.75" x14ac:dyDescent="0.3">
      <c r="B198" s="5">
        <v>197</v>
      </c>
      <c r="C198" s="2" t="s">
        <v>630</v>
      </c>
      <c r="D198" s="10" t="s">
        <v>847</v>
      </c>
      <c r="E198" s="3" t="s">
        <v>846</v>
      </c>
      <c r="G198" s="5" t="s">
        <v>848</v>
      </c>
      <c r="J198" t="s">
        <v>313</v>
      </c>
    </row>
    <row r="199" spans="2:10" ht="75" x14ac:dyDescent="0.3">
      <c r="B199" s="5">
        <v>198</v>
      </c>
      <c r="C199" s="2" t="s">
        <v>240</v>
      </c>
      <c r="D199" s="10" t="s">
        <v>850</v>
      </c>
      <c r="E199" s="3" t="s">
        <v>849</v>
      </c>
      <c r="G199" s="5" t="s">
        <v>841</v>
      </c>
      <c r="J199" t="s">
        <v>313</v>
      </c>
    </row>
    <row r="200" spans="2:10" ht="93.75" x14ac:dyDescent="0.3">
      <c r="B200" s="5">
        <v>199</v>
      </c>
      <c r="C200" s="2" t="s">
        <v>631</v>
      </c>
      <c r="D200" s="10" t="s">
        <v>852</v>
      </c>
      <c r="E200" s="3" t="s">
        <v>851</v>
      </c>
      <c r="G200" s="5" t="s">
        <v>848</v>
      </c>
      <c r="J200" t="s">
        <v>313</v>
      </c>
    </row>
    <row r="201" spans="2:10" ht="112.5" x14ac:dyDescent="0.3">
      <c r="B201" s="5">
        <v>200</v>
      </c>
      <c r="C201" s="2" t="s">
        <v>632</v>
      </c>
      <c r="D201" s="10" t="s">
        <v>854</v>
      </c>
      <c r="E201" s="3" t="s">
        <v>853</v>
      </c>
      <c r="G201" s="5" t="s">
        <v>848</v>
      </c>
      <c r="J201" t="s">
        <v>313</v>
      </c>
    </row>
    <row r="202" spans="2:10" ht="56.25" x14ac:dyDescent="0.3">
      <c r="B202" s="5">
        <v>201</v>
      </c>
      <c r="C202" s="2" t="s">
        <v>633</v>
      </c>
      <c r="D202" s="10" t="s">
        <v>856</v>
      </c>
      <c r="E202" s="3" t="s">
        <v>855</v>
      </c>
      <c r="G202" s="5" t="s">
        <v>841</v>
      </c>
      <c r="J202" t="s">
        <v>313</v>
      </c>
    </row>
    <row r="203" spans="2:10" ht="93.75" x14ac:dyDescent="0.3">
      <c r="B203" s="5">
        <v>202</v>
      </c>
      <c r="C203" s="2" t="s">
        <v>634</v>
      </c>
      <c r="D203" s="10" t="s">
        <v>859</v>
      </c>
      <c r="E203" s="3" t="s">
        <v>858</v>
      </c>
      <c r="G203" s="5" t="s">
        <v>848</v>
      </c>
      <c r="J203" t="s">
        <v>313</v>
      </c>
    </row>
    <row r="204" spans="2:10" ht="150" x14ac:dyDescent="0.3">
      <c r="B204" s="5">
        <v>203</v>
      </c>
      <c r="C204" s="2" t="s">
        <v>635</v>
      </c>
      <c r="D204" s="10" t="s">
        <v>861</v>
      </c>
      <c r="E204" s="3" t="s">
        <v>860</v>
      </c>
      <c r="G204" s="5" t="s">
        <v>848</v>
      </c>
      <c r="J204" t="s">
        <v>313</v>
      </c>
    </row>
    <row r="205" spans="2:10" ht="56.25" x14ac:dyDescent="0.3">
      <c r="B205" s="5">
        <v>204</v>
      </c>
      <c r="C205" s="2" t="s">
        <v>636</v>
      </c>
      <c r="D205" s="10" t="s">
        <v>863</v>
      </c>
      <c r="E205" s="3" t="s">
        <v>862</v>
      </c>
      <c r="G205" s="5" t="s">
        <v>857</v>
      </c>
      <c r="J205" t="s">
        <v>313</v>
      </c>
    </row>
    <row r="206" spans="2:10" ht="93.75" x14ac:dyDescent="0.3">
      <c r="B206" s="5">
        <v>205</v>
      </c>
      <c r="C206" s="2" t="s">
        <v>637</v>
      </c>
      <c r="D206" s="10" t="s">
        <v>865</v>
      </c>
      <c r="E206" s="3" t="s">
        <v>864</v>
      </c>
      <c r="G206" s="5" t="s">
        <v>857</v>
      </c>
      <c r="J206" t="s">
        <v>313</v>
      </c>
    </row>
    <row r="207" spans="2:10" ht="56.25" x14ac:dyDescent="0.3">
      <c r="B207" s="5">
        <v>206</v>
      </c>
      <c r="C207" s="2" t="s">
        <v>638</v>
      </c>
      <c r="D207" s="10" t="s">
        <v>869</v>
      </c>
      <c r="E207" s="3" t="s">
        <v>867</v>
      </c>
      <c r="G207" s="5" t="s">
        <v>868</v>
      </c>
      <c r="J207" t="s">
        <v>315</v>
      </c>
    </row>
    <row r="208" spans="2:10" ht="75" x14ac:dyDescent="0.3">
      <c r="B208" s="5">
        <v>207</v>
      </c>
      <c r="C208" s="2" t="s">
        <v>639</v>
      </c>
      <c r="D208" s="10" t="s">
        <v>871</v>
      </c>
      <c r="E208" s="3" t="s">
        <v>870</v>
      </c>
      <c r="G208" s="5" t="s">
        <v>866</v>
      </c>
      <c r="J208" t="s">
        <v>313</v>
      </c>
    </row>
    <row r="209" spans="2:10" ht="131.25" x14ac:dyDescent="0.3">
      <c r="B209" s="5">
        <v>208</v>
      </c>
      <c r="C209" s="2" t="s">
        <v>640</v>
      </c>
      <c r="D209" s="10" t="s">
        <v>873</v>
      </c>
      <c r="E209" s="3" t="s">
        <v>872</v>
      </c>
      <c r="G209" s="5" t="s">
        <v>866</v>
      </c>
      <c r="J209" t="s">
        <v>313</v>
      </c>
    </row>
    <row r="210" spans="2:10" ht="112.5" x14ac:dyDescent="0.3">
      <c r="B210" s="5">
        <v>209</v>
      </c>
      <c r="C210" s="2" t="s">
        <v>641</v>
      </c>
      <c r="D210" s="10" t="s">
        <v>875</v>
      </c>
      <c r="E210" s="3" t="s">
        <v>874</v>
      </c>
      <c r="G210" s="5" t="s">
        <v>848</v>
      </c>
      <c r="J210" t="s">
        <v>734</v>
      </c>
    </row>
    <row r="211" spans="2:10" ht="37.5" x14ac:dyDescent="0.3">
      <c r="B211" s="5">
        <v>210</v>
      </c>
      <c r="C211" s="2" t="s">
        <v>642</v>
      </c>
      <c r="D211" s="10" t="s">
        <v>876</v>
      </c>
      <c r="E211" s="3" t="s">
        <v>877</v>
      </c>
      <c r="G211" s="5" t="s">
        <v>878</v>
      </c>
      <c r="J211" t="s">
        <v>313</v>
      </c>
    </row>
    <row r="212" spans="2:10" ht="112.5" x14ac:dyDescent="0.3">
      <c r="B212" s="5">
        <v>211</v>
      </c>
      <c r="C212" s="2" t="s">
        <v>643</v>
      </c>
      <c r="D212" s="10" t="s">
        <v>880</v>
      </c>
      <c r="E212" s="3" t="s">
        <v>879</v>
      </c>
      <c r="G212" s="5" t="s">
        <v>881</v>
      </c>
      <c r="J212" t="s">
        <v>732</v>
      </c>
    </row>
    <row r="213" spans="2:10" ht="93.75" x14ac:dyDescent="0.3">
      <c r="B213" s="5">
        <v>212</v>
      </c>
      <c r="C213" s="2" t="s">
        <v>644</v>
      </c>
      <c r="D213" s="10" t="s">
        <v>883</v>
      </c>
      <c r="E213" s="3" t="s">
        <v>882</v>
      </c>
      <c r="G213" s="5" t="s">
        <v>17</v>
      </c>
      <c r="J213" t="s">
        <v>313</v>
      </c>
    </row>
    <row r="214" spans="2:10" ht="131.25" x14ac:dyDescent="0.3">
      <c r="B214" s="5">
        <v>213</v>
      </c>
      <c r="C214" s="2" t="s">
        <v>645</v>
      </c>
      <c r="D214" s="10" t="s">
        <v>885</v>
      </c>
      <c r="E214" s="3" t="s">
        <v>884</v>
      </c>
      <c r="G214" s="5" t="s">
        <v>17</v>
      </c>
      <c r="J214" t="s">
        <v>313</v>
      </c>
    </row>
    <row r="215" spans="2:10" ht="93.75" x14ac:dyDescent="0.3">
      <c r="B215" s="5">
        <v>214</v>
      </c>
      <c r="C215" s="2" t="s">
        <v>646</v>
      </c>
      <c r="D215" s="10" t="s">
        <v>887</v>
      </c>
      <c r="E215" s="3" t="s">
        <v>886</v>
      </c>
      <c r="G215" s="5" t="s">
        <v>17</v>
      </c>
      <c r="J215" t="s">
        <v>313</v>
      </c>
    </row>
    <row r="216" spans="2:10" ht="37.5" x14ac:dyDescent="0.3">
      <c r="B216" s="5">
        <v>215</v>
      </c>
      <c r="C216" s="2" t="s">
        <v>647</v>
      </c>
      <c r="D216" s="10" t="s">
        <v>889</v>
      </c>
      <c r="E216" s="3" t="s">
        <v>888</v>
      </c>
      <c r="G216" s="5" t="s">
        <v>17</v>
      </c>
      <c r="J216" t="s">
        <v>313</v>
      </c>
    </row>
    <row r="217" spans="2:10" ht="75" x14ac:dyDescent="0.3">
      <c r="B217" s="5">
        <v>216</v>
      </c>
      <c r="C217" s="2" t="s">
        <v>648</v>
      </c>
      <c r="D217" s="10" t="s">
        <v>891</v>
      </c>
      <c r="E217" s="3" t="s">
        <v>890</v>
      </c>
      <c r="G217" s="5" t="s">
        <v>17</v>
      </c>
      <c r="J217" t="s">
        <v>313</v>
      </c>
    </row>
    <row r="218" spans="2:10" ht="112.5" x14ac:dyDescent="0.3">
      <c r="B218" s="5">
        <v>217</v>
      </c>
      <c r="C218" s="2" t="s">
        <v>649</v>
      </c>
      <c r="D218" s="10" t="s">
        <v>893</v>
      </c>
      <c r="E218" s="3" t="s">
        <v>892</v>
      </c>
      <c r="G218" s="5" t="s">
        <v>17</v>
      </c>
      <c r="J218" t="s">
        <v>313</v>
      </c>
    </row>
    <row r="219" spans="2:10" ht="56.25" x14ac:dyDescent="0.3">
      <c r="B219" s="5">
        <v>218</v>
      </c>
      <c r="C219" s="2" t="s">
        <v>650</v>
      </c>
      <c r="D219" s="10" t="s">
        <v>895</v>
      </c>
      <c r="E219" s="3" t="s">
        <v>894</v>
      </c>
      <c r="G219" s="5" t="s">
        <v>17</v>
      </c>
      <c r="J219" t="s">
        <v>313</v>
      </c>
    </row>
    <row r="220" spans="2:10" ht="56.25" x14ac:dyDescent="0.3">
      <c r="B220" s="5">
        <v>219</v>
      </c>
      <c r="C220" s="2" t="s">
        <v>651</v>
      </c>
      <c r="D220" s="10" t="s">
        <v>897</v>
      </c>
      <c r="E220" s="3" t="s">
        <v>896</v>
      </c>
      <c r="G220" s="5" t="s">
        <v>898</v>
      </c>
      <c r="J220" t="s">
        <v>309</v>
      </c>
    </row>
    <row r="221" spans="2:10" ht="93.75" x14ac:dyDescent="0.3">
      <c r="B221" s="5">
        <v>220</v>
      </c>
      <c r="C221" s="2" t="s">
        <v>652</v>
      </c>
      <c r="D221" s="10" t="s">
        <v>900</v>
      </c>
      <c r="E221" s="3" t="s">
        <v>899</v>
      </c>
      <c r="G221" s="5" t="s">
        <v>866</v>
      </c>
      <c r="J221" t="s">
        <v>313</v>
      </c>
    </row>
    <row r="222" spans="2:10" ht="75" x14ac:dyDescent="0.3">
      <c r="B222" s="5">
        <v>221</v>
      </c>
      <c r="C222" s="2" t="s">
        <v>653</v>
      </c>
      <c r="D222" s="10" t="s">
        <v>902</v>
      </c>
      <c r="E222" s="3" t="s">
        <v>901</v>
      </c>
      <c r="G222" s="5" t="s">
        <v>200</v>
      </c>
      <c r="J222" t="s">
        <v>313</v>
      </c>
    </row>
    <row r="223" spans="2:10" ht="56.25" x14ac:dyDescent="0.3">
      <c r="B223" s="5">
        <v>222</v>
      </c>
      <c r="C223" s="2" t="s">
        <v>654</v>
      </c>
      <c r="D223" s="10" t="s">
        <v>904</v>
      </c>
      <c r="E223" s="3" t="s">
        <v>903</v>
      </c>
      <c r="G223" s="5" t="s">
        <v>905</v>
      </c>
      <c r="J223" t="s">
        <v>732</v>
      </c>
    </row>
    <row r="224" spans="2:10" x14ac:dyDescent="0.3">
      <c r="B224" s="5">
        <v>223</v>
      </c>
      <c r="C224" s="2" t="s">
        <v>655</v>
      </c>
      <c r="D224" s="10" t="s">
        <v>907</v>
      </c>
      <c r="E224" s="3" t="s">
        <v>906</v>
      </c>
      <c r="G224" s="5" t="s">
        <v>866</v>
      </c>
      <c r="J224" t="s">
        <v>313</v>
      </c>
    </row>
    <row r="225" spans="2:10" ht="75" x14ac:dyDescent="0.3">
      <c r="B225" s="5">
        <v>224</v>
      </c>
      <c r="C225" s="2" t="s">
        <v>730</v>
      </c>
      <c r="D225" s="10" t="s">
        <v>909</v>
      </c>
      <c r="E225" s="3" t="s">
        <v>908</v>
      </c>
      <c r="G225" s="5" t="s">
        <v>848</v>
      </c>
      <c r="J225" t="s">
        <v>309</v>
      </c>
    </row>
    <row r="226" spans="2:10" ht="56.25" x14ac:dyDescent="0.3">
      <c r="B226" s="5">
        <v>225</v>
      </c>
      <c r="C226" s="2" t="s">
        <v>656</v>
      </c>
      <c r="D226" s="10" t="s">
        <v>911</v>
      </c>
      <c r="E226" s="3" t="s">
        <v>910</v>
      </c>
      <c r="G226" s="5" t="s">
        <v>136</v>
      </c>
      <c r="J226" t="s">
        <v>309</v>
      </c>
    </row>
    <row r="227" spans="2:10" ht="112.5" x14ac:dyDescent="0.3">
      <c r="B227" s="5">
        <v>226</v>
      </c>
      <c r="C227" s="2" t="s">
        <v>658</v>
      </c>
      <c r="D227" s="10" t="s">
        <v>913</v>
      </c>
      <c r="E227" s="3" t="s">
        <v>912</v>
      </c>
      <c r="G227" s="5" t="s">
        <v>914</v>
      </c>
      <c r="J227" t="s">
        <v>732</v>
      </c>
    </row>
    <row r="228" spans="2:10" x14ac:dyDescent="0.3">
      <c r="B228" s="5">
        <v>227</v>
      </c>
      <c r="C228" s="2" t="s">
        <v>657</v>
      </c>
      <c r="D228" s="10" t="s">
        <v>915</v>
      </c>
      <c r="G228" s="5" t="s">
        <v>914</v>
      </c>
      <c r="J228" t="s">
        <v>732</v>
      </c>
    </row>
    <row r="229" spans="2:10" ht="75" x14ac:dyDescent="0.3">
      <c r="B229" s="5">
        <v>228</v>
      </c>
      <c r="C229" s="2" t="s">
        <v>659</v>
      </c>
      <c r="D229" s="10" t="s">
        <v>917</v>
      </c>
      <c r="E229" s="3" t="s">
        <v>916</v>
      </c>
      <c r="G229" s="5" t="s">
        <v>848</v>
      </c>
      <c r="J229" t="s">
        <v>735</v>
      </c>
    </row>
    <row r="230" spans="2:10" ht="93.75" x14ac:dyDescent="0.3">
      <c r="B230" s="5">
        <v>229</v>
      </c>
      <c r="C230" s="2" t="s">
        <v>660</v>
      </c>
      <c r="D230" s="10" t="s">
        <v>919</v>
      </c>
      <c r="E230" s="3" t="s">
        <v>918</v>
      </c>
      <c r="G230" s="5" t="s">
        <v>848</v>
      </c>
      <c r="J230" t="s">
        <v>735</v>
      </c>
    </row>
    <row r="231" spans="2:10" ht="131.25" x14ac:dyDescent="0.3">
      <c r="B231" s="5">
        <v>230</v>
      </c>
      <c r="C231" s="2" t="s">
        <v>661</v>
      </c>
      <c r="D231" s="10" t="s">
        <v>921</v>
      </c>
      <c r="E231" s="3" t="s">
        <v>920</v>
      </c>
      <c r="G231" s="5" t="s">
        <v>922</v>
      </c>
      <c r="J231" t="s">
        <v>735</v>
      </c>
    </row>
    <row r="232" spans="2:10" ht="37.5" x14ac:dyDescent="0.3">
      <c r="B232" s="5">
        <v>231</v>
      </c>
      <c r="C232" s="2" t="s">
        <v>662</v>
      </c>
      <c r="D232" s="10" t="s">
        <v>924</v>
      </c>
      <c r="E232" s="3" t="s">
        <v>923</v>
      </c>
      <c r="G232" s="5" t="s">
        <v>866</v>
      </c>
      <c r="J232" t="s">
        <v>313</v>
      </c>
    </row>
    <row r="233" spans="2:10" ht="75" x14ac:dyDescent="0.3">
      <c r="B233" s="5">
        <v>232</v>
      </c>
      <c r="C233" s="2" t="s">
        <v>663</v>
      </c>
      <c r="D233" s="10" t="s">
        <v>926</v>
      </c>
      <c r="E233" s="3" t="s">
        <v>925</v>
      </c>
      <c r="G233" s="5" t="s">
        <v>848</v>
      </c>
      <c r="J233" t="s">
        <v>313</v>
      </c>
    </row>
    <row r="234" spans="2:10" x14ac:dyDescent="0.3">
      <c r="B234" s="5">
        <v>233</v>
      </c>
      <c r="C234" s="2" t="s">
        <v>664</v>
      </c>
      <c r="D234" s="10" t="s">
        <v>928</v>
      </c>
      <c r="E234" s="3" t="s">
        <v>927</v>
      </c>
      <c r="G234" s="5" t="s">
        <v>866</v>
      </c>
      <c r="J234" t="s">
        <v>313</v>
      </c>
    </row>
    <row r="235" spans="2:10" ht="93.75" x14ac:dyDescent="0.3">
      <c r="B235" s="5">
        <v>234</v>
      </c>
      <c r="C235" s="2" t="s">
        <v>665</v>
      </c>
      <c r="D235" s="10" t="s">
        <v>930</v>
      </c>
      <c r="E235" s="3" t="s">
        <v>929</v>
      </c>
      <c r="G235" s="5" t="s">
        <v>866</v>
      </c>
      <c r="J235" t="s">
        <v>313</v>
      </c>
    </row>
    <row r="236" spans="2:10" ht="131.25" x14ac:dyDescent="0.3">
      <c r="B236" s="5">
        <v>235</v>
      </c>
      <c r="C236" s="2" t="s">
        <v>666</v>
      </c>
      <c r="D236" s="10" t="s">
        <v>932</v>
      </c>
      <c r="E236" s="3" t="s">
        <v>931</v>
      </c>
      <c r="G236" s="5" t="s">
        <v>866</v>
      </c>
      <c r="J236" t="s">
        <v>313</v>
      </c>
    </row>
    <row r="237" spans="2:10" ht="75" x14ac:dyDescent="0.3">
      <c r="B237" s="5">
        <v>236</v>
      </c>
      <c r="C237" s="2" t="s">
        <v>667</v>
      </c>
      <c r="D237" s="10" t="s">
        <v>934</v>
      </c>
      <c r="E237" s="3" t="s">
        <v>933</v>
      </c>
      <c r="G237" s="5" t="s">
        <v>935</v>
      </c>
      <c r="J237" t="s">
        <v>313</v>
      </c>
    </row>
    <row r="238" spans="2:10" x14ac:dyDescent="0.3">
      <c r="B238" s="5">
        <v>237</v>
      </c>
      <c r="C238" s="2" t="s">
        <v>668</v>
      </c>
      <c r="D238" s="10" t="s">
        <v>937</v>
      </c>
      <c r="E238" s="3" t="s">
        <v>936</v>
      </c>
      <c r="G238" s="5" t="s">
        <v>866</v>
      </c>
      <c r="J238" t="s">
        <v>313</v>
      </c>
    </row>
    <row r="239" spans="2:10" ht="56.25" x14ac:dyDescent="0.3">
      <c r="B239" s="5">
        <v>238</v>
      </c>
      <c r="C239" s="2" t="s">
        <v>669</v>
      </c>
      <c r="D239" s="10" t="s">
        <v>939</v>
      </c>
      <c r="E239" s="3" t="s">
        <v>938</v>
      </c>
      <c r="G239" s="5" t="s">
        <v>840</v>
      </c>
      <c r="J239" t="s">
        <v>313</v>
      </c>
    </row>
    <row r="240" spans="2:10" ht="75" x14ac:dyDescent="0.3">
      <c r="B240" s="5">
        <v>239</v>
      </c>
      <c r="C240" s="2" t="s">
        <v>726</v>
      </c>
      <c r="D240" s="10" t="s">
        <v>941</v>
      </c>
      <c r="E240" s="3" t="s">
        <v>940</v>
      </c>
      <c r="G240" s="5" t="s">
        <v>942</v>
      </c>
      <c r="J240" t="s">
        <v>727</v>
      </c>
    </row>
    <row r="241" spans="2:10" ht="112.5" x14ac:dyDescent="0.3">
      <c r="B241" s="5">
        <v>240</v>
      </c>
      <c r="C241" s="2" t="s">
        <v>670</v>
      </c>
      <c r="D241" s="10" t="s">
        <v>944</v>
      </c>
      <c r="E241" s="3" t="s">
        <v>943</v>
      </c>
      <c r="G241" s="5" t="s">
        <v>866</v>
      </c>
      <c r="J241" t="s">
        <v>583</v>
      </c>
    </row>
    <row r="242" spans="2:10" ht="56.25" x14ac:dyDescent="0.3">
      <c r="B242" s="5">
        <v>241</v>
      </c>
      <c r="C242" s="2" t="s">
        <v>671</v>
      </c>
      <c r="D242" s="10" t="s">
        <v>946</v>
      </c>
      <c r="E242" s="3" t="s">
        <v>945</v>
      </c>
      <c r="G242" s="5" t="s">
        <v>947</v>
      </c>
      <c r="J242" t="s">
        <v>583</v>
      </c>
    </row>
    <row r="243" spans="2:10" ht="56.25" x14ac:dyDescent="0.3">
      <c r="B243" s="5">
        <v>242</v>
      </c>
      <c r="C243" s="2" t="s">
        <v>672</v>
      </c>
      <c r="D243" s="10" t="s">
        <v>949</v>
      </c>
      <c r="E243" s="3" t="s">
        <v>948</v>
      </c>
      <c r="G243" s="5" t="s">
        <v>947</v>
      </c>
      <c r="J243" t="s">
        <v>583</v>
      </c>
    </row>
    <row r="244" spans="2:10" ht="93.75" x14ac:dyDescent="0.3">
      <c r="B244" s="5">
        <v>243</v>
      </c>
      <c r="C244" s="2" t="s">
        <v>673</v>
      </c>
      <c r="D244" s="10" t="s">
        <v>951</v>
      </c>
      <c r="E244" s="3" t="s">
        <v>950</v>
      </c>
      <c r="G244" s="5" t="s">
        <v>866</v>
      </c>
      <c r="J244" t="s">
        <v>583</v>
      </c>
    </row>
    <row r="245" spans="2:10" ht="131.25" x14ac:dyDescent="0.3">
      <c r="B245" s="5">
        <v>244</v>
      </c>
      <c r="C245" s="2" t="s">
        <v>674</v>
      </c>
      <c r="D245" s="10" t="s">
        <v>953</v>
      </c>
      <c r="E245" s="3" t="s">
        <v>952</v>
      </c>
      <c r="G245" s="5" t="s">
        <v>200</v>
      </c>
      <c r="J245" t="s">
        <v>583</v>
      </c>
    </row>
    <row r="246" spans="2:10" ht="93.75" x14ac:dyDescent="0.3">
      <c r="B246" s="5">
        <v>245</v>
      </c>
      <c r="C246" s="2" t="s">
        <v>675</v>
      </c>
      <c r="D246" s="10" t="s">
        <v>955</v>
      </c>
      <c r="E246" s="3" t="s">
        <v>954</v>
      </c>
      <c r="G246" s="5" t="s">
        <v>840</v>
      </c>
      <c r="J246" t="s">
        <v>583</v>
      </c>
    </row>
    <row r="247" spans="2:10" ht="56.25" x14ac:dyDescent="0.3">
      <c r="B247" s="5">
        <v>246</v>
      </c>
      <c r="C247" s="2" t="s">
        <v>676</v>
      </c>
      <c r="D247" s="10" t="s">
        <v>957</v>
      </c>
      <c r="E247" s="3" t="s">
        <v>956</v>
      </c>
      <c r="G247" s="5" t="s">
        <v>840</v>
      </c>
      <c r="J247" t="s">
        <v>583</v>
      </c>
    </row>
    <row r="248" spans="2:10" ht="112.5" x14ac:dyDescent="0.3">
      <c r="B248" s="5">
        <v>247</v>
      </c>
      <c r="C248" s="2" t="s">
        <v>677</v>
      </c>
      <c r="D248" s="10" t="s">
        <v>959</v>
      </c>
      <c r="E248" s="3" t="s">
        <v>958</v>
      </c>
      <c r="G248" s="5" t="s">
        <v>960</v>
      </c>
      <c r="J248" t="s">
        <v>313</v>
      </c>
    </row>
    <row r="249" spans="2:10" ht="75" x14ac:dyDescent="0.3">
      <c r="B249" s="5">
        <v>248</v>
      </c>
      <c r="C249" s="2" t="s">
        <v>678</v>
      </c>
      <c r="D249" s="10" t="s">
        <v>962</v>
      </c>
      <c r="E249" s="3" t="s">
        <v>961</v>
      </c>
      <c r="G249" s="5" t="s">
        <v>848</v>
      </c>
      <c r="J249" t="s">
        <v>313</v>
      </c>
    </row>
    <row r="250" spans="2:10" ht="75" x14ac:dyDescent="0.3">
      <c r="B250" s="5">
        <v>249</v>
      </c>
      <c r="C250" s="2" t="s">
        <v>679</v>
      </c>
      <c r="D250" s="10" t="s">
        <v>964</v>
      </c>
      <c r="E250" s="3" t="s">
        <v>963</v>
      </c>
      <c r="G250" s="5" t="s">
        <v>866</v>
      </c>
      <c r="J250" t="s">
        <v>313</v>
      </c>
    </row>
    <row r="251" spans="2:10" ht="75" x14ac:dyDescent="0.3">
      <c r="B251" s="5">
        <v>250</v>
      </c>
      <c r="C251" s="2" t="s">
        <v>729</v>
      </c>
      <c r="D251" s="10" t="s">
        <v>966</v>
      </c>
      <c r="E251" s="3" t="s">
        <v>965</v>
      </c>
      <c r="G251" s="5" t="s">
        <v>967</v>
      </c>
      <c r="J251" t="s">
        <v>313</v>
      </c>
    </row>
    <row r="252" spans="2:10" ht="131.25" x14ac:dyDescent="0.3">
      <c r="B252" s="5">
        <v>251</v>
      </c>
      <c r="C252" s="2" t="s">
        <v>680</v>
      </c>
      <c r="D252" s="10" t="s">
        <v>969</v>
      </c>
      <c r="E252" s="3" t="s">
        <v>968</v>
      </c>
      <c r="G252" s="5" t="s">
        <v>841</v>
      </c>
      <c r="J252" t="s">
        <v>583</v>
      </c>
    </row>
    <row r="253" spans="2:10" ht="93.75" x14ac:dyDescent="0.3">
      <c r="B253" s="5">
        <v>252</v>
      </c>
      <c r="C253" s="2" t="s">
        <v>681</v>
      </c>
      <c r="D253" s="10" t="s">
        <v>971</v>
      </c>
      <c r="E253" s="3" t="s">
        <v>970</v>
      </c>
      <c r="G253" s="5" t="s">
        <v>866</v>
      </c>
      <c r="J253" t="s">
        <v>583</v>
      </c>
    </row>
    <row r="254" spans="2:10" ht="93.75" x14ac:dyDescent="0.3">
      <c r="B254" s="5">
        <v>253</v>
      </c>
      <c r="C254" s="2" t="s">
        <v>682</v>
      </c>
      <c r="D254" s="10" t="s">
        <v>973</v>
      </c>
      <c r="E254" s="3" t="s">
        <v>972</v>
      </c>
      <c r="G254" s="5" t="s">
        <v>960</v>
      </c>
      <c r="J254" t="s">
        <v>583</v>
      </c>
    </row>
    <row r="255" spans="2:10" ht="37.5" x14ac:dyDescent="0.3">
      <c r="B255" s="5">
        <v>254</v>
      </c>
      <c r="C255" s="2" t="s">
        <v>683</v>
      </c>
      <c r="D255" s="10" t="s">
        <v>975</v>
      </c>
      <c r="E255" s="3" t="s">
        <v>974</v>
      </c>
      <c r="G255" s="5" t="s">
        <v>841</v>
      </c>
      <c r="J255" t="s">
        <v>583</v>
      </c>
    </row>
    <row r="256" spans="2:10" ht="150" x14ac:dyDescent="0.3">
      <c r="B256" s="5">
        <v>255</v>
      </c>
      <c r="C256" s="2" t="s">
        <v>684</v>
      </c>
      <c r="D256" s="10" t="s">
        <v>977</v>
      </c>
      <c r="E256" s="3" t="s">
        <v>976</v>
      </c>
      <c r="G256" s="5" t="s">
        <v>848</v>
      </c>
      <c r="J256" t="s">
        <v>583</v>
      </c>
    </row>
    <row r="257" spans="2:10" ht="131.25" x14ac:dyDescent="0.3">
      <c r="B257" s="5">
        <v>256</v>
      </c>
      <c r="C257" s="2" t="s">
        <v>685</v>
      </c>
      <c r="D257" s="10" t="s">
        <v>979</v>
      </c>
      <c r="E257" s="3" t="s">
        <v>978</v>
      </c>
      <c r="G257" s="5" t="s">
        <v>848</v>
      </c>
      <c r="J257" t="s">
        <v>313</v>
      </c>
    </row>
    <row r="258" spans="2:10" ht="75" x14ac:dyDescent="0.3">
      <c r="B258" s="5">
        <v>257</v>
      </c>
      <c r="C258" s="2" t="s">
        <v>686</v>
      </c>
      <c r="D258" s="10" t="s">
        <v>981</v>
      </c>
      <c r="E258" s="3" t="s">
        <v>980</v>
      </c>
      <c r="G258" s="5" t="s">
        <v>866</v>
      </c>
      <c r="J258" t="s">
        <v>313</v>
      </c>
    </row>
    <row r="259" spans="2:10" ht="93.75" x14ac:dyDescent="0.3">
      <c r="B259" s="5">
        <v>258</v>
      </c>
      <c r="C259" s="2" t="s">
        <v>687</v>
      </c>
      <c r="D259" s="10" t="s">
        <v>983</v>
      </c>
      <c r="E259" s="3" t="s">
        <v>982</v>
      </c>
      <c r="G259" s="5" t="s">
        <v>984</v>
      </c>
      <c r="J259" t="s">
        <v>583</v>
      </c>
    </row>
    <row r="260" spans="2:10" ht="93.75" x14ac:dyDescent="0.3">
      <c r="B260" s="5">
        <v>259</v>
      </c>
      <c r="C260" s="2" t="s">
        <v>688</v>
      </c>
      <c r="D260" s="10" t="s">
        <v>986</v>
      </c>
      <c r="E260" s="3" t="s">
        <v>985</v>
      </c>
      <c r="G260" s="5" t="s">
        <v>841</v>
      </c>
      <c r="J260" t="s">
        <v>583</v>
      </c>
    </row>
    <row r="261" spans="2:10" ht="93.75" x14ac:dyDescent="0.3">
      <c r="B261" s="5">
        <v>260</v>
      </c>
      <c r="C261" s="2" t="s">
        <v>689</v>
      </c>
      <c r="D261" s="10" t="s">
        <v>988</v>
      </c>
      <c r="E261" s="3" t="s">
        <v>987</v>
      </c>
      <c r="G261" s="5" t="s">
        <v>866</v>
      </c>
      <c r="J261" t="s">
        <v>583</v>
      </c>
    </row>
    <row r="262" spans="2:10" ht="75" x14ac:dyDescent="0.3">
      <c r="B262" s="5">
        <v>261</v>
      </c>
      <c r="C262" s="2" t="s">
        <v>690</v>
      </c>
      <c r="D262" s="10" t="s">
        <v>990</v>
      </c>
      <c r="E262" s="3" t="s">
        <v>989</v>
      </c>
      <c r="G262" s="5" t="s">
        <v>866</v>
      </c>
      <c r="J262" t="s">
        <v>583</v>
      </c>
    </row>
    <row r="263" spans="2:10" ht="93.75" x14ac:dyDescent="0.3">
      <c r="B263" s="5">
        <v>262</v>
      </c>
      <c r="C263" s="2" t="s">
        <v>691</v>
      </c>
      <c r="D263" s="10" t="s">
        <v>992</v>
      </c>
      <c r="E263" s="3" t="s">
        <v>991</v>
      </c>
      <c r="G263" s="5" t="s">
        <v>848</v>
      </c>
      <c r="J263" t="s">
        <v>313</v>
      </c>
    </row>
    <row r="264" spans="2:10" ht="56.25" x14ac:dyDescent="0.3">
      <c r="B264" s="5">
        <v>263</v>
      </c>
      <c r="C264" s="2" t="s">
        <v>692</v>
      </c>
      <c r="D264" s="10" t="s">
        <v>994</v>
      </c>
      <c r="E264" s="3" t="s">
        <v>993</v>
      </c>
      <c r="G264" s="5" t="s">
        <v>960</v>
      </c>
      <c r="J264" t="s">
        <v>313</v>
      </c>
    </row>
    <row r="265" spans="2:10" ht="93.75" x14ac:dyDescent="0.3">
      <c r="B265" s="5">
        <v>264</v>
      </c>
      <c r="C265" s="2" t="s">
        <v>693</v>
      </c>
      <c r="D265" s="10" t="s">
        <v>996</v>
      </c>
      <c r="E265" s="3" t="s">
        <v>995</v>
      </c>
      <c r="G265" s="5" t="s">
        <v>914</v>
      </c>
      <c r="J265" t="s">
        <v>313</v>
      </c>
    </row>
    <row r="266" spans="2:10" ht="93.75" x14ac:dyDescent="0.3">
      <c r="B266" s="5">
        <v>265</v>
      </c>
      <c r="C266" s="2" t="s">
        <v>694</v>
      </c>
      <c r="D266" s="10" t="s">
        <v>998</v>
      </c>
      <c r="E266" s="3" t="s">
        <v>997</v>
      </c>
      <c r="G266" s="5" t="s">
        <v>999</v>
      </c>
      <c r="J266" t="s">
        <v>695</v>
      </c>
    </row>
    <row r="267" spans="2:10" ht="93.75" x14ac:dyDescent="0.3">
      <c r="B267" s="5">
        <v>266</v>
      </c>
      <c r="C267" s="2" t="s">
        <v>696</v>
      </c>
      <c r="D267" s="10" t="s">
        <v>1001</v>
      </c>
      <c r="E267" s="3" t="s">
        <v>1000</v>
      </c>
      <c r="G267" s="5" t="s">
        <v>840</v>
      </c>
      <c r="J267" t="s">
        <v>695</v>
      </c>
    </row>
    <row r="268" spans="2:10" ht="56.25" x14ac:dyDescent="0.3">
      <c r="B268" s="5">
        <v>267</v>
      </c>
      <c r="C268" s="2" t="s">
        <v>697</v>
      </c>
      <c r="D268" s="10" t="s">
        <v>1003</v>
      </c>
      <c r="E268" s="3" t="s">
        <v>1002</v>
      </c>
      <c r="G268" s="5" t="s">
        <v>960</v>
      </c>
      <c r="J268" t="s">
        <v>695</v>
      </c>
    </row>
    <row r="269" spans="2:10" ht="56.25" x14ac:dyDescent="0.3">
      <c r="B269" s="5">
        <v>268</v>
      </c>
      <c r="C269" s="2" t="s">
        <v>698</v>
      </c>
      <c r="D269" s="10" t="s">
        <v>1005</v>
      </c>
      <c r="E269" s="3" t="s">
        <v>1004</v>
      </c>
      <c r="G269" s="5" t="s">
        <v>868</v>
      </c>
      <c r="J269" t="s">
        <v>695</v>
      </c>
    </row>
    <row r="270" spans="2:10" ht="131.25" x14ac:dyDescent="0.3">
      <c r="B270" s="5">
        <v>269</v>
      </c>
      <c r="C270" s="2" t="s">
        <v>699</v>
      </c>
      <c r="D270" s="10" t="s">
        <v>1007</v>
      </c>
      <c r="E270" s="3" t="s">
        <v>1006</v>
      </c>
      <c r="G270" s="5" t="s">
        <v>841</v>
      </c>
      <c r="J270" t="s">
        <v>695</v>
      </c>
    </row>
    <row r="271" spans="2:10" ht="112.5" x14ac:dyDescent="0.3">
      <c r="B271" s="5">
        <v>270</v>
      </c>
      <c r="C271" s="2" t="s">
        <v>700</v>
      </c>
      <c r="D271" s="10" t="s">
        <v>1009</v>
      </c>
      <c r="E271" s="3" t="s">
        <v>1008</v>
      </c>
      <c r="G271" s="5" t="s">
        <v>1010</v>
      </c>
      <c r="J271" t="s">
        <v>695</v>
      </c>
    </row>
    <row r="272" spans="2:10" ht="93.75" x14ac:dyDescent="0.3">
      <c r="B272" s="5">
        <v>271</v>
      </c>
      <c r="C272" s="2" t="s">
        <v>701</v>
      </c>
      <c r="D272" s="10" t="s">
        <v>1012</v>
      </c>
      <c r="E272" s="3" t="s">
        <v>1011</v>
      </c>
      <c r="G272" s="5" t="s">
        <v>857</v>
      </c>
      <c r="J272" t="s">
        <v>695</v>
      </c>
    </row>
    <row r="273" spans="2:10" ht="93.75" x14ac:dyDescent="0.3">
      <c r="B273" s="5">
        <v>272</v>
      </c>
      <c r="C273" s="2" t="s">
        <v>702</v>
      </c>
      <c r="D273" s="10" t="s">
        <v>1014</v>
      </c>
      <c r="E273" s="3" t="s">
        <v>1013</v>
      </c>
      <c r="G273" s="5" t="s">
        <v>935</v>
      </c>
      <c r="J273" t="s">
        <v>695</v>
      </c>
    </row>
    <row r="274" spans="2:10" ht="75" x14ac:dyDescent="0.3">
      <c r="B274" s="5">
        <v>273</v>
      </c>
      <c r="C274" s="2" t="s">
        <v>703</v>
      </c>
      <c r="D274" s="10" t="s">
        <v>1016</v>
      </c>
      <c r="E274" s="3" t="s">
        <v>1015</v>
      </c>
      <c r="G274" s="5" t="s">
        <v>942</v>
      </c>
      <c r="J274" t="s">
        <v>695</v>
      </c>
    </row>
    <row r="275" spans="2:10" x14ac:dyDescent="0.3">
      <c r="B275" s="5">
        <v>274</v>
      </c>
      <c r="C275" s="2" t="s">
        <v>704</v>
      </c>
      <c r="D275" s="10" t="s">
        <v>1018</v>
      </c>
      <c r="E275" s="3" t="s">
        <v>1017</v>
      </c>
      <c r="G275" s="5" t="s">
        <v>868</v>
      </c>
      <c r="J275" t="s">
        <v>695</v>
      </c>
    </row>
    <row r="276" spans="2:10" ht="37.5" x14ac:dyDescent="0.3">
      <c r="B276" s="5">
        <v>275</v>
      </c>
      <c r="C276" s="2" t="s">
        <v>705</v>
      </c>
      <c r="D276" s="10" t="s">
        <v>1020</v>
      </c>
      <c r="E276" s="3" t="s">
        <v>1019</v>
      </c>
      <c r="G276" s="5" t="s">
        <v>848</v>
      </c>
      <c r="J276" t="s">
        <v>695</v>
      </c>
    </row>
    <row r="277" spans="2:10" ht="93.75" x14ac:dyDescent="0.3">
      <c r="B277" s="5">
        <v>276</v>
      </c>
      <c r="C277" s="2" t="s">
        <v>706</v>
      </c>
      <c r="D277" s="10" t="s">
        <v>1022</v>
      </c>
      <c r="E277" s="3" t="s">
        <v>1021</v>
      </c>
      <c r="G277" s="5" t="s">
        <v>841</v>
      </c>
      <c r="J277" t="s">
        <v>695</v>
      </c>
    </row>
    <row r="278" spans="2:10" ht="93.75" x14ac:dyDescent="0.3">
      <c r="B278" s="5">
        <v>277</v>
      </c>
      <c r="C278" s="2" t="s">
        <v>707</v>
      </c>
      <c r="D278" s="10" t="s">
        <v>1024</v>
      </c>
      <c r="E278" s="3" t="s">
        <v>1023</v>
      </c>
      <c r="G278" s="5" t="s">
        <v>1025</v>
      </c>
      <c r="J278" t="s">
        <v>695</v>
      </c>
    </row>
    <row r="279" spans="2:10" ht="37.5" x14ac:dyDescent="0.3">
      <c r="B279" s="5">
        <v>278</v>
      </c>
      <c r="C279" s="2" t="s">
        <v>708</v>
      </c>
      <c r="D279" s="10" t="s">
        <v>1027</v>
      </c>
      <c r="E279" s="3" t="s">
        <v>1026</v>
      </c>
      <c r="G279" s="5" t="s">
        <v>898</v>
      </c>
      <c r="J279" t="s">
        <v>709</v>
      </c>
    </row>
    <row r="280" spans="2:10" ht="56.25" x14ac:dyDescent="0.3">
      <c r="B280" s="5">
        <v>279</v>
      </c>
      <c r="C280" s="2" t="s">
        <v>710</v>
      </c>
      <c r="D280" s="10" t="s">
        <v>1029</v>
      </c>
      <c r="E280" s="3" t="s">
        <v>1028</v>
      </c>
      <c r="G280" s="5" t="s">
        <v>866</v>
      </c>
      <c r="J280" t="s">
        <v>695</v>
      </c>
    </row>
    <row r="281" spans="2:10" ht="56.25" x14ac:dyDescent="0.3">
      <c r="B281" s="5">
        <v>280</v>
      </c>
      <c r="C281" s="2" t="s">
        <v>711</v>
      </c>
      <c r="D281" s="10" t="s">
        <v>1031</v>
      </c>
      <c r="E281" s="3" t="s">
        <v>1030</v>
      </c>
      <c r="G281" s="5" t="s">
        <v>960</v>
      </c>
      <c r="J281" t="s">
        <v>709</v>
      </c>
    </row>
    <row r="282" spans="2:10" ht="93.75" x14ac:dyDescent="0.3">
      <c r="B282" s="5">
        <v>281</v>
      </c>
      <c r="C282" s="2" t="s">
        <v>712</v>
      </c>
      <c r="D282" s="10" t="s">
        <v>1033</v>
      </c>
      <c r="E282" s="3" t="s">
        <v>1032</v>
      </c>
      <c r="G282" s="5" t="s">
        <v>960</v>
      </c>
      <c r="J282" t="s">
        <v>709</v>
      </c>
    </row>
    <row r="283" spans="2:10" ht="37.5" x14ac:dyDescent="0.3">
      <c r="B283" s="5">
        <v>282</v>
      </c>
      <c r="C283" s="2" t="s">
        <v>713</v>
      </c>
      <c r="D283" s="10" t="s">
        <v>1035</v>
      </c>
      <c r="E283" s="3" t="s">
        <v>1034</v>
      </c>
      <c r="G283" s="5" t="s">
        <v>960</v>
      </c>
      <c r="J283" t="s">
        <v>709</v>
      </c>
    </row>
    <row r="284" spans="2:10" x14ac:dyDescent="0.3">
      <c r="B284" s="5">
        <v>283</v>
      </c>
      <c r="C284" s="2" t="s">
        <v>714</v>
      </c>
      <c r="D284" s="10" t="s">
        <v>1037</v>
      </c>
      <c r="E284" s="3" t="s">
        <v>1036</v>
      </c>
      <c r="G284" s="5" t="s">
        <v>898</v>
      </c>
      <c r="J284" t="s">
        <v>709</v>
      </c>
    </row>
    <row r="285" spans="2:10" ht="93.75" x14ac:dyDescent="0.3">
      <c r="B285" s="5">
        <v>284</v>
      </c>
      <c r="C285" s="2" t="s">
        <v>716</v>
      </c>
      <c r="D285" s="10" t="s">
        <v>1039</v>
      </c>
      <c r="E285" s="3" t="s">
        <v>1038</v>
      </c>
      <c r="G285" s="5" t="s">
        <v>200</v>
      </c>
      <c r="J285" t="s">
        <v>709</v>
      </c>
    </row>
    <row r="286" spans="2:10" ht="131.25" x14ac:dyDescent="0.3">
      <c r="B286" s="5">
        <v>285</v>
      </c>
      <c r="C286" s="2" t="s">
        <v>715</v>
      </c>
      <c r="D286" s="10" t="s">
        <v>1041</v>
      </c>
      <c r="E286" s="3" t="s">
        <v>1040</v>
      </c>
      <c r="G286" s="5" t="s">
        <v>1025</v>
      </c>
      <c r="J286" t="s">
        <v>695</v>
      </c>
    </row>
    <row r="287" spans="2:10" ht="75" x14ac:dyDescent="0.3">
      <c r="B287" s="5">
        <v>286</v>
      </c>
      <c r="C287" s="2" t="s">
        <v>717</v>
      </c>
      <c r="D287" s="10" t="s">
        <v>1043</v>
      </c>
      <c r="E287" s="3" t="s">
        <v>1042</v>
      </c>
      <c r="G287" s="5" t="s">
        <v>848</v>
      </c>
      <c r="J287" t="s">
        <v>695</v>
      </c>
    </row>
    <row r="288" spans="2:10" x14ac:dyDescent="0.3">
      <c r="B288" s="5">
        <v>287</v>
      </c>
      <c r="C288" s="2" t="s">
        <v>718</v>
      </c>
      <c r="D288" s="10" t="s">
        <v>1044</v>
      </c>
      <c r="G288" s="5" t="s">
        <v>898</v>
      </c>
      <c r="J288" t="s">
        <v>709</v>
      </c>
    </row>
    <row r="289" spans="2:10" ht="112.5" x14ac:dyDescent="0.3">
      <c r="B289" s="5">
        <v>288</v>
      </c>
      <c r="C289" s="2" t="s">
        <v>719</v>
      </c>
      <c r="D289" s="10" t="s">
        <v>1046</v>
      </c>
      <c r="E289" s="3" t="s">
        <v>1045</v>
      </c>
      <c r="G289" s="5" t="s">
        <v>914</v>
      </c>
      <c r="J289" t="s">
        <v>720</v>
      </c>
    </row>
    <row r="290" spans="2:10" ht="75" x14ac:dyDescent="0.3">
      <c r="B290" s="5">
        <v>289</v>
      </c>
      <c r="C290" s="2" t="s">
        <v>721</v>
      </c>
      <c r="D290" s="10" t="s">
        <v>1048</v>
      </c>
      <c r="E290" s="3" t="s">
        <v>1047</v>
      </c>
      <c r="G290" s="5" t="s">
        <v>136</v>
      </c>
      <c r="J290" t="s">
        <v>695</v>
      </c>
    </row>
    <row r="291" spans="2:10" ht="75" x14ac:dyDescent="0.3">
      <c r="B291" s="5">
        <v>290</v>
      </c>
      <c r="C291" s="2" t="s">
        <v>722</v>
      </c>
      <c r="D291" s="10" t="s">
        <v>1050</v>
      </c>
      <c r="E291" s="3" t="s">
        <v>1049</v>
      </c>
      <c r="G291" s="5" t="s">
        <v>136</v>
      </c>
      <c r="J291" t="s">
        <v>695</v>
      </c>
    </row>
    <row r="292" spans="2:10" x14ac:dyDescent="0.3">
      <c r="B292" s="5">
        <v>291</v>
      </c>
      <c r="C292" s="2" t="s">
        <v>723</v>
      </c>
      <c r="D292" s="10" t="s">
        <v>1052</v>
      </c>
      <c r="E292" s="3" t="s">
        <v>1051</v>
      </c>
      <c r="G292" s="5" t="s">
        <v>136</v>
      </c>
      <c r="J292" t="s">
        <v>695</v>
      </c>
    </row>
    <row r="293" spans="2:10" ht="56.25" x14ac:dyDescent="0.3">
      <c r="B293" s="5">
        <v>292</v>
      </c>
      <c r="C293" s="2" t="s">
        <v>724</v>
      </c>
      <c r="D293" s="10" t="s">
        <v>1054</v>
      </c>
      <c r="E293" s="3" t="s">
        <v>1053</v>
      </c>
      <c r="G293" s="5" t="s">
        <v>136</v>
      </c>
      <c r="J293" t="s">
        <v>695</v>
      </c>
    </row>
    <row r="294" spans="2:10" ht="37.5" x14ac:dyDescent="0.3">
      <c r="B294" s="5">
        <v>293</v>
      </c>
      <c r="C294" s="2" t="s">
        <v>725</v>
      </c>
      <c r="D294" s="10" t="s">
        <v>1056</v>
      </c>
      <c r="E294" s="3" t="s">
        <v>1055</v>
      </c>
      <c r="G294" s="5" t="s">
        <v>136</v>
      </c>
      <c r="J294" t="s">
        <v>695</v>
      </c>
    </row>
    <row r="295" spans="2:10" ht="75" x14ac:dyDescent="0.3">
      <c r="B295" s="5">
        <v>294</v>
      </c>
      <c r="C295" s="2" t="s">
        <v>1057</v>
      </c>
      <c r="D295" s="10" t="s">
        <v>1059</v>
      </c>
      <c r="E295" s="3" t="s">
        <v>1058</v>
      </c>
      <c r="G295" s="5" t="s">
        <v>848</v>
      </c>
      <c r="J295" t="s">
        <v>1072</v>
      </c>
    </row>
    <row r="296" spans="2:10" ht="57" x14ac:dyDescent="0.3">
      <c r="B296" s="5">
        <v>295</v>
      </c>
      <c r="C296" s="2" t="s">
        <v>1060</v>
      </c>
      <c r="D296" s="10" t="s">
        <v>1061</v>
      </c>
      <c r="E296" s="3" t="s">
        <v>1062</v>
      </c>
      <c r="G296" s="5" t="s">
        <v>848</v>
      </c>
      <c r="J296" t="s">
        <v>1072</v>
      </c>
    </row>
    <row r="297" spans="2:10" ht="56.25" x14ac:dyDescent="0.3">
      <c r="B297" s="5">
        <v>296</v>
      </c>
      <c r="C297" s="2" t="s">
        <v>1064</v>
      </c>
      <c r="D297" s="10" t="s">
        <v>1065</v>
      </c>
      <c r="E297" s="3" t="s">
        <v>1063</v>
      </c>
      <c r="G297" s="5" t="s">
        <v>848</v>
      </c>
      <c r="J297" t="s">
        <v>1072</v>
      </c>
    </row>
    <row r="298" spans="2:10" ht="37.5" x14ac:dyDescent="0.3">
      <c r="B298" s="5">
        <v>297</v>
      </c>
      <c r="C298" s="2" t="s">
        <v>1068</v>
      </c>
      <c r="D298" s="10" t="s">
        <v>1067</v>
      </c>
      <c r="E298" s="3" t="s">
        <v>1066</v>
      </c>
      <c r="G298" s="5" t="s">
        <v>848</v>
      </c>
      <c r="J298" t="s">
        <v>1072</v>
      </c>
    </row>
    <row r="299" spans="2:10" ht="75" x14ac:dyDescent="0.3">
      <c r="B299" s="5">
        <v>298</v>
      </c>
      <c r="C299" s="2" t="s">
        <v>1071</v>
      </c>
      <c r="D299" s="10" t="s">
        <v>1070</v>
      </c>
      <c r="E299" s="3" t="s">
        <v>1069</v>
      </c>
      <c r="G299" s="5" t="s">
        <v>848</v>
      </c>
      <c r="J299" t="s">
        <v>1072</v>
      </c>
    </row>
    <row r="300" spans="2:10" ht="56.25" x14ac:dyDescent="0.3">
      <c r="B300" s="5">
        <v>299</v>
      </c>
      <c r="C300" s="2" t="s">
        <v>1073</v>
      </c>
      <c r="D300" s="10" t="s">
        <v>1074</v>
      </c>
      <c r="E300" s="3" t="s">
        <v>1075</v>
      </c>
      <c r="G300" s="5" t="s">
        <v>848</v>
      </c>
      <c r="J300" t="s">
        <v>1072</v>
      </c>
    </row>
    <row r="301" spans="2:10" ht="56.25" x14ac:dyDescent="0.3">
      <c r="B301" s="5">
        <v>299</v>
      </c>
      <c r="C301" s="2" t="s">
        <v>1076</v>
      </c>
      <c r="D301" s="10" t="s">
        <v>1078</v>
      </c>
      <c r="E301" s="3" t="s">
        <v>1077</v>
      </c>
      <c r="G301" s="5" t="s">
        <v>848</v>
      </c>
      <c r="J301" t="s">
        <v>1072</v>
      </c>
    </row>
  </sheetData>
  <autoFilter ref="G1:H112" xr:uid="{FDB3C4BD-FCAC-44E1-9B43-5046D7EC2025}"/>
  <phoneticPr fontId="1" type="noConversion"/>
  <conditionalFormatting sqref="G1:G237 G239:G1048576">
    <cfRule type="containsText" dxfId="21" priority="3" operator="containsText" text="로그라이크">
      <formula>NOT(ISERROR(SEARCH("로그라이크",G1)))</formula>
    </cfRule>
    <cfRule type="containsText" dxfId="20" priority="5" operator="containsText" text="퍼즐">
      <formula>NOT(ISERROR(SEARCH("퍼즐",G1)))</formula>
    </cfRule>
    <cfRule type="containsText" dxfId="19" priority="12" operator="containsText" text="코미디">
      <formula>NOT(ISERROR(SEARCH("코미디",G1)))</formula>
    </cfRule>
    <cfRule type="containsText" dxfId="18" priority="13" operator="containsText" text="인디">
      <formula>NOT(ISERROR(SEARCH("인디",G1)))</formula>
    </cfRule>
    <cfRule type="containsText" dxfId="17" priority="14" operator="containsText" text="액션">
      <formula>NOT(ISERROR(SEARCH("액션",G1)))</formula>
    </cfRule>
    <cfRule type="containsText" dxfId="16" priority="15" operator="containsText" text="협동">
      <formula>NOT(ISERROR(SEARCH("협동",G1)))</formula>
    </cfRule>
    <cfRule type="containsText" dxfId="15" priority="16" operator="containsText" text="스토리">
      <formula>NOT(ISERROR(SEARCH("스토리",G1)))</formula>
    </cfRule>
    <cfRule type="containsText" dxfId="14" priority="17" operator="containsText" text="생존">
      <formula>NOT(ISERROR(SEARCH("생존",G1)))</formula>
    </cfRule>
    <cfRule type="containsText" dxfId="13" priority="18" operator="containsText" text="소울">
      <formula>NOT(ISERROR(SEARCH("소울",G1)))</formula>
    </cfRule>
    <cfRule type="containsText" dxfId="12" priority="19" operator="containsText" text="힐링">
      <formula>NOT(ISERROR(SEARCH("힐링",G1)))</formula>
    </cfRule>
    <cfRule type="containsText" dxfId="11" priority="20" operator="containsText" text="추리">
      <formula>NOT(ISERROR(SEARCH("추리",G1)))</formula>
    </cfRule>
    <cfRule type="containsText" dxfId="10" priority="21" operator="containsText" text="똥겜">
      <formula>NOT(ISERROR(SEARCH("똥겜",G1)))</formula>
    </cfRule>
    <cfRule type="containsText" dxfId="9" priority="22" operator="containsText" text="공포">
      <formula>NOT(ISERROR(SEARCH("공포",G1)))</formula>
    </cfRule>
  </conditionalFormatting>
  <conditionalFormatting sqref="G81">
    <cfRule type="containsText" dxfId="8" priority="8" operator="containsText" text="시뮬레이션">
      <formula>NOT(ISERROR(SEARCH("시뮬레이션",G81)))</formula>
    </cfRule>
  </conditionalFormatting>
  <conditionalFormatting sqref="G84">
    <cfRule type="containsText" dxfId="7" priority="7" operator="containsText" text="음성">
      <formula>NOT(ISERROR(SEARCH("음성",G84)))</formula>
    </cfRule>
  </conditionalFormatting>
  <conditionalFormatting sqref="G86">
    <cfRule type="containsText" dxfId="6" priority="6" operator="containsText" text="퍼즐">
      <formula>NOT(ISERROR(SEARCH("퍼즐",G86)))</formula>
    </cfRule>
  </conditionalFormatting>
  <conditionalFormatting sqref="G95">
    <cfRule type="containsText" dxfId="5" priority="4" operator="containsText" text="이상현상">
      <formula>NOT(ISERROR(SEARCH("이상현상",G95)))</formula>
    </cfRule>
  </conditionalFormatting>
  <conditionalFormatting sqref="G225 G368 G511 G654 G797 G940 G1083 G1226 G1369 G1512 G1655 G1798 G1941 G2084 G2227 G2370 G2513 G2656 G2799 G2942 G3085 G3228 G3371 G3514 G3657 G3800 G3943 G4086 G4229 G4372 G4515 G4658 G4801 G4944 G5087 G5230 G5373 G5516 G5659 G5802 G5945 G6088 G6231 G6374 G6517 G6660 G6803 G6946 G7089 G7232 G7375 G7518 G7661 G7804 G7947 G8090 G8233 G8376 G8519 G8662 G8805 G8948 G9091 G9234 G9377 G9520 G9663 G9806 G9949 G10092 G10235 G10378 G10521 G10664 G10807 G10950 G11093 G11236 G11379 G11522 G11665 G11808 G11951 G12094 G12237 G12380 G12523 G12666 G12809 G12952 G13095 G13238 G13381 G13524 G13667 G13810 G13953 G14096 G14239 G14382 G14525 G14668 G14811 G14954 G15097 G15240 G15383 G15526 G15669 G15812 G15955 G16098 G16241 G16384 G16527 G16670 G16813 G16956 G17099 G17242 G17385 G17528 G17671 G17814 G17957 G18100 G18243 G18386 G18529 G18672 G18815 G18958 G19101 G19244 G19387 G19530 G19673 G19816 G19959 G20102 G20245 G20388 G20531 G20674 G20817 G20960 G21103 G21246 G21389 G21532 G21675 G21818 G21961 G22104 G22247 G22390 G22533 G22676 G22819 G22962 G23105 G23248 G23391 G23534 G23677 G23820 G23963 G24106 G24249 G24392 G24535 G24678 G24821 G24964 G25107 G25250 G25393 G25536 G25679 G25822 G25965 G26108 G26251 G26394 G26537 G26680 G26823 G26966 G27109 G27252 G27395 G27538 G27681 G27824 G27967 G28110 G28253 G28396 G28539 G28682 G28825 G28968 G29111 G29254 G29397 G29540 G29683 G29826 G29969 G30112 G30255 G30398 G30541 G30684 G30827 G30970 G31113 G31256 G31399 G31542 G31685 G31828 G31971 G32114 G32257 G32400 G32543 G32686 G32829 G32972 G33115 G33258 G33401 G33544 G33687 G33830 G33973 G34116 G34259 G34402 G34545 G34688 G34831 G34974 G35117 G35260 G35403 G35546 G35689 G35832 G35975 G36118 G36261 G36404 G36547 G36690 G36833 G36976 G37119 G37262 G37405 G37548 G37691 G37834 G37977 G38120 G38263 G38406 G38549 G38692 G38835 G38978 G39121 G39264 G39407 G39550 G39693 G39836 G39979 G40122 G40265 G40408 G40551 G40694 G40837 G40980 G41123 G41266 G41409 G41552 G41695 G41838 G41981 G42124 G42267 G42410 G42553 G42696 G42839 G42982 G43125 G43268 G43411 G43554 G43697 G43840 G43983 G44126 G44269 G44412 G44555 G44698 G44841 G44984 G45127 G45270 G45413 G45556 G45699 G45842 G45985 G46128 G46271 G46414 G46557 G46700 G46843 G46986 G47129 G47272 G47415 G47558 G47701 G47844 G47987 G48130 G48273 G48416 G48559 G48702 G48845 G48988 G49131 G49274 G49417 G49560 G49703 G49846 G49989 G50132 G50275 G50418 G50561 G50704 G50847 G50990 G51133 G51276 G51419 G51562 G51705 G51848 G51991 G52134 G52277 G52420 G52563 G52706 G52849 G52992 G53135 G53278 G53421 G53564 G53707 G53850 G53993 G54136 G54279 G54422 G54565 G54708 G54851 G54994 G55137 G55280 G55423 G55566 G55709 G55852 G55995 G56138 G56281 G56424 G56567 G56710 G56853 G56996 G57139 G57282 G57425 G57568 G57711 G57854 G57997 G58140 G58283 G58426 G58569 G58712 G58855 G58998 G59141 G59284 G59427 G59570 G59713 G59856 G59999 G60142 G60285 G60428 G60571 G60714 G60857 G61000 G61143 G61286 G61429 G61572 G61715 G61858 G62001 G62144 G62287 G62430 G62573 G62716 G62859 G63002 G63145 G63288 G63431 G63574 G63717 G63860 G64003 G64146 G64289 G64432 G64575 G64718 G64861 G65004 G65147 G65290 G65433 G65576 G65719 G65862 G66005 G66148 G66291 G66434 G66577 G66720 G66863 G67006 G67149 G67292 G67435 G67578 G67721 G67864 G68007 G68150 G68293 G68436 G68579 G68722 G68865 G69008 G69151 G69294 G69437 G69580 G69723 G69866 G70009 G70152 G70295 G70438 G70581 G70724 G70867 G71010 G71153 G71296 G71439 G71582 G71725 G71868 G72011 G72154 G72297 G72440 G72583 G72726 G72869 G73012 G73155 G73298 G73441 G73584 G73727 G73870 G74013 G74156 G74299 G74442 G74585 G74728 G74871 G75014 G75157 G75300 G75443 G75586 G75729 G75872 G76015 G76158 G76301 G76444 G76587 G76730 G76873 G77016 G77159 G77302 G77445 G77588 G77731 G77874 G78017 G78160 G78303 G78446 G78589 G78732 G78875 G79018 G79161 G79304 G79447 G79590 G79733 G79876 G80019 G80162 G80305 G80448 G80591 G80734 G80877 G81020 G81163 G81306 G81449 G81592 G81735 G81878 G82021 G82164 G82307 G82450 G82593 G82736 G82879 G83022 G83165 G83308 G83451 G83594 G83737 G83880 G84023 G84166 G84309 G84452 G84595 G84738 G84881 G85024 G85167 G85310 G85453 G85596 G85739 G85882 G86025 G86168 G86311 G86454 G86597 G86740 G86883 G87026 G87169 G87312 G87455 G87598 G87741 G87884 G88027 G88170 G88313 G88456 G88599 G88742 G88885 G89028 G89171 G89314 G89457 G89600 G89743 G89886 G90029 G90172 G90315 G90458 G90601 G90744 G90887 G91030 G91173 G91316 G91459 G91602 G91745 G91888 G92031 G92174 G92317 G92460 G92603 G92746 G92889 G93032 G93175 G93318 G93461 G93604 G93747 G93890 G94033 G94176 G94319 G94462 G94605 G94748 G94891 G95034 G95177 G95320 G95463 G95606 G95749 G95892 G96035 G96178 G96321 G96464 G96607 G96750 G96893 G97036 G97179 G97322 G97465 G97608 G97751 G97894 G98037 G98180 G98323 G98466 G98609 G98752 G98895 G99038 G99181 G99324 G99467 G99610 G99753 G99896 G100039 G100182 G100325 G100468 G100611 G100754 G100897 G101040 G101183 G101326 G101469 G101612 G101755 G101898 G102041 G102184 G102327 G102470 G102613 G102756 G102899 G103042 G103185 G103328 G103471 G103614 G103757 G103900 G104043 G104186 G104329 G104472 G104615 G104758 G104901 G105044 G105187 G105330 G105473 G105616 G105759 G105902 G106045 G106188 G106331 G106474 G106617 G106760 G106903 G107046 G107189 G107332 G107475 G107618 G107761 G107904 G108047 G108190 G108333 G108476 G108619 G108762 G108905 G109048 G109191 G109334 G109477 G109620 G109763 G109906 G110049 G110192 G110335 G110478 G110621 G110764 G110907 G111050 G111193 G111336 G111479 G111622 G111765 G111908 G112051 G112194 G112337 G112480 G112623 G112766 G112909 G113052 G113195 G113338 G113481 G113624 G113767 G113910 G114053 G114196 G114339 G114482 G114625 G114768 G114911 G115054 G115197 G115340 G115483 G115626 G115769 G115912 G116055 G116198 G116341 G116484 G116627 G116770 G116913 G117056 G117199 G117342 G117485 G117628 G117771 G117914 G118057 G118200 G118343 G118486 G118629 G118772 G118915 G119058 G119201 G119344 G119487 G119630 G119773 G119916 G120059 G120202 G120345 G120488 G120631 G120774 G120917 G121060 G121203 G121346 G121489 G121632 G121775 G121918 G122061 G122204 G122347 G122490 G122633 G122776 G122919 G123062 G123205 G123348 G123491 G123634 G123777 G123920 G124063 G124206 G124349 G124492 G124635 G124778 G124921 G125064 G125207 G125350 G125493 G125636 G125779 G125922 G126065 G126208 G126351 G126494 G126637 G126780 G126923 G127066 G127209 G127352 G127495 G127638 G127781 G127924 G128067 G128210 G128353 G128496 G128639 G128782 G128925 G129068 G129211 G129354 G129497 G129640 G129783 G129926 G130069 G130212 G130355 G130498 G130641 G130784 G130927 G131070 G131213 G131356 G131499 G131642 G131785 G131928 G132071 G132214 G132357 G132500 G132643 G132786 G132929 G133072 G133215 G133358 G133501 G133644 G133787 G133930 G134073 G134216 G134359 G134502 G134645 G134788 G134931 G135074 G135217 G135360 G135503 G135646 G135789 G135932 G136075 G136218 G136361 G136504 G136647 G136790 G136933 G137076 G137219 G137362 G137505 G137648 G137791 G137934 G138077 G138220 G138363 G138506 G138649 G138792 G138935 G139078 G139221 G139364 G139507 G139650 G139793 G139936 G140079 G140222 G140365 G140508 G140651 G140794 G140937 G141080 G141223 G141366 G141509 G141652 G141795 G141938 G142081 G142224 G142367 G142510 G142653 G142796 G142939 G143082 G143225 G143368 G143511 G143654 G143797 G143940 G144083 G144226 G144369 G144512 G144655 G144798 G144941 G145084 G145227 G145370 G145513 G145656 G145799 G145942 G146085 G146228 G146371 G146514 G146657 G146800 G146943 G147086 G147229 G147372 G147515 G147658 G147801 G147944 G148087 G148230 G148373 G148516 G148659 G148802 G148945 G149088 G149231 G149374 G149517 G149660 G149803 G149946 G150089 G150232 G150375 G150518 G150661 G150804 G150947 G151090 G151233 G151376 G151519 G151662 G151805 G151948 G152091 G152234 G152377 G152520 G152663 G152806 G152949 G153092 G153235 G153378 G153521 G153664 G153807 G153950 G154093 G154236 G154379 G154522 G154665 G154808 G154951 G155094 G155237 G155380 G155523 G155666 G155809 G155952 G156095 G156238 G156381 G156524 G156667 G156810 G156953 G157096 G157239 G157382 G157525 G157668 G157811 G157954 G158097 G158240 G158383 G158526 G158669 G158812 G158955 G159098 G159241 G159384 G159527 G159670 G159813 G159956 G160099 G160242 G160385 G160528 G160671 G160814 G160957 G161100 G161243 G161386 G161529 G161672 G161815 G161958 G162101 G162244 G162387 G162530 G162673 G162816 G162959 G163102 G163245 G163388 G163531 G163674 G163817 G163960 G164103 G164246 G164389 G164532 G164675 G164818 G164961 G165104 G165247 G165390 G165533 G165676 G165819 G165962 G166105 G166248 G166391 G166534 G166677 G166820 G166963 G167106 G167249 G167392 G167535 G167678 G167821 G167964 G168107 G168250 G168393 G168536 G168679 G168822 G168965 G169108 G169251 G169394 G169537 G169680 G169823 G169966 G170109 G170252 G170395 G170538 G170681 G170824 G170967 G171110 G171253 G171396 G171539 G171682 G171825 G171968 G172111 G172254 G172397 G172540 G172683 G172826 G172969 G173112 G173255 G173398 G173541 G173684 G173827 G173970 G174113 G174256 G174399 G174542 G174685 G174828 G174971 G175114 G175257 G175400 G175543 G175686 G175829 G175972 G176115 G176258 G176401 G176544 G176687 G176830 G176973 G177116 G177259 G177402 G177545 G177688 G177831 G177974 G178117 G178260 G178403 G178546 G178689 G178832 G178975 G179118 G179261 G179404 G179547 G179690 G179833 G179976 G180119 G180262 G180405 G180548 G180691 G180834 G180977 G181120 G181263 G181406 G181549 G181692 G181835 G181978 G182121 G182264 G182407 G182550 G182693 G182836 G182979 G183122 G183265 G183408 G183551 G183694 G183837 G183980 G184123 G184266 G184409 G184552 G184695 G184838 G184981 G185124 G185267 G185410 G185553 G185696 G185839 G185982 G186125 G186268 G186411 G186554 G186697 G186840 G186983 G187126 G187269 G187412 G187555 G187698 G187841 G187984 G188127 G188270 G188413 G188556 G188699 G188842 G188985 G189128 G189271 G189414 G189557 G189700 G189843 G189986 G190129 G190272 G190415 G190558 G190701 G190844 G190987 G191130 G191273 G191416 G191559 G191702 G191845 G191988 G192131 G192274 G192417 G192560 G192703 G192846 G192989 G193132 G193275 G193418 G193561 G193704 G193847 G193990 G194133 G194276 G194419 G194562 G194705 G194848 G194991 G195134 G195277 G195420 G195563 G195706 G195849 G195992 G196135 G196278 G196421 G196564 G196707 G196850 G196993 G197136 G197279 G197422 G197565 G197708 G197851 G197994 G198137 G198280 G198423 G198566 G198709 G198852 G198995 G199138 G199281 G199424 G199567 G199710 G199853 G199996 G200139 G200282 G200425 G200568 G200711 G200854 G200997 G201140 G201283 G201426 G201569 G201712 G201855 G201998 G202141 G202284 G202427 G202570 G202713 G202856 G202999 G203142 G203285 G203428 G203571 G203714 G203857 G204000 G204143 G204286 G204429 G204572 G204715 G204858 G205001 G205144 G205287 G205430 G205573 G205716 G205859 G206002 G206145 G206288 G206431 G206574 G206717 G206860 G207003 G207146 G207289 G207432 G207575 G207718 G207861 G208004 G208147 G208290 G208433 G208576 G208719 G208862 G209005 G209148 G209291 G209434 G209577 G209720 G209863 G210006 G210149 G210292 G210435 G210578 G210721 G210864 G211007 G211150 G211293 G211436 G211579 G211722 G211865 G212008 G212151 G212294 G212437 G212580 G212723 G212866 G213009 G213152 G213295 G213438 G213581 G213724 G213867 G214010 G214153 G214296 G214439 G214582 G214725 G214868 G215011 G215154 G215297 G215440 G215583 G215726 G215869 G216012 G216155 G216298 G216441 G216584 G216727 G216870 G217013 G217156 G217299 G217442 G217585 G217728 G217871 G218014 G218157 G218300 G218443 G218586 G218729 G218872 G219015 G219158 G219301 G219444 G219587 G219730 G219873 G220016 G220159 G220302 G220445 G220588 G220731 G220874 G221017 G221160 G221303 G221446 G221589 G221732 G221875 G222018 G222161 G222304 G222447 G222590 G222733 G222876 G223019 G223162 G223305 G223448 G223591 G223734 G223877 G224020 G224163 G224306 G224449 G224592 G224735 G224878 G225021 G225164 G225307 G225450 G225593 G225736 G225879 G226022 G226165 G226308 G226451 G226594 G226737 G226880 G227023 G227166 G227309 G227452 G227595 G227738 G227881 G228024 G228167 G228310 G228453 G228596 G228739 G228882 G229025 G229168 G229311 G229454 G229597 G229740 G229883 G230026 G230169 G230312 G230455 G230598 G230741 G230884 G231027 G231170 G231313 G231456 G231599 G231742 G231885 G232028 G232171 G232314 G232457 G232600 G232743 G232886 G233029 G233172 G233315 G233458 G233601 G233744 G233887 G234030 G234173 G234316 G234459 G234602 G234745 G234888 G235031 G235174 G235317 G235460 G235603 G235746 G235889 G236032 G236175 G236318 G236461 G236604 G236747 G236890 G237033 G237176 G237319 G237462 G237605 G237748 G237891 G238034 G238177 G238320 G238463 G238606 G238749 G238892 G239035 G239178 G239321 G239464 G239607 G239750 G239893 G240036 G240179 G240322 G240465 G240608 G240751 G240894 G241037 G241180 G241323 G241466 G241609 G241752 G241895 G242038 G242181 G242324 G242467 G242610 G242753 G242896 G243039 G243182 G243325 G243468 G243611 G243754 G243897 G244040 G244183 G244326 G244469 G244612 G244755 G244898 G245041 G245184 G245327 G245470 G245613 G245756 G245899 G246042 G246185 G246328 G246471 G246614 G246757 G246900 G247043 G247186 G247329 G247472 G247615 G247758 G247901 G248044 G248187 G248330 G248473 G248616 G248759 G248902 G249045 G249188 G249331 G249474 G249617 G249760 G249903 G250046 G250189 G250332 G250475 G250618 G250761 G250904 G251047 G251190 G251333 G251476 G251619 G251762 G251905 G252048 G252191 G252334 G252477 G252620 G252763 G252906 G253049 G253192 G253335 G253478 G253621 G253764 G253907 G254050 G254193 G254336 G254479 G254622 G254765 G254908 G255051 G255194 G255337 G255480 G255623 G255766 G255909 G256052 G256195 G256338 G256481 G256624 G256767 G256910 G257053 G257196 G257339 G257482 G257625 G257768 G257911 G258054 G258197 G258340 G258483 G258626 G258769 G258912 G259055 G259198 G259341 G259484 G259627 G259770 G259913 G260056 G260199 G260342 G260485 G260628 G260771 G260914 G261057 G261200 G261343 G261486 G261629 G261772 G261915 G262058 G262201 G262344 G262487 G262630 G262773 G262916 G263059 G263202 G263345 G263488 G263631 G263774 G263917 G264060 G264203 G264346 G264489 G264632 G264775 G264918 G265061 G265204 G265347 G265490 G265633 G265776 G265919 G266062 G266205 G266348 G266491 G266634 G266777 G266920 G267063 G267206 G267349 G267492 G267635 G267778 G267921 G268064 G268207 G268350 G268493 G268636 G268779 G268922 G269065 G269208 G269351 G269494 G269637 G269780 G269923 G270066 G270209 G270352 G270495 G270638 G270781 G270924 G271067 G271210 G271353 G271496 G271639 G271782 G271925 G272068 G272211 G272354 G272497 G272640 G272783 G272926 G273069 G273212 G273355 G273498 G273641 G273784 G273927 G274070 G274213 G274356 G274499 G274642 G274785 G274928 G275071 G275214 G275357 G275500 G275643 G275786 G275929 G276072 G276215 G276358 G276501 G276644 G276787 G276930 G277073 G277216 G277359 G277502 G277645 G277788 G277931 G278074 G278217 G278360 G278503 G278646 G278789 G278932 G279075 G279218 G279361 G279504 G279647 G279790 G279933 G280076 G280219 G280362 G280505 G280648 G280791 G280934 G281077 G281220 G281363 G281506 G281649 G281792 G281935 G282078 G282221 G282364 G282507 G282650 G282793 G282936 G283079 G283222 G283365 G283508 G283651 G283794 G283937 G284080 G284223 G284366 G284509 G284652 G284795 G284938 G285081 G285224 G285367 G285510 G285653 G285796 G285939 G286082 G286225 G286368 G286511 G286654 G286797 G286940 G287083 G287226 G287369 G287512 G287655 G287798 G287941 G288084 G288227 G288370 G288513 G288656 G288799 G288942 G289085 G289228 G289371 G289514 G289657 G289800 G289943 G290086 G290229 G290372 G290515 G290658 G290801 G290944 G291087 G291230 G291373 G291516 G291659 G291802 G291945 G292088 G292231 G292374 G292517 G292660 G292803 G292946 G293089 G293232 G293375 G293518 G293661 G293804 G293947 G294090 G294233 G294376 G294519 G294662 G294805 G294948 G295091 G295234 G295377 G295520 G295663 G295806 G295949 G296092 G296235 G296378 G296521 G296664 G296807 G296950 G297093 G297236 G297379 G297522 G297665 G297808 G297951 G298094 G298237 G298380 G298523 G298666 G298809 G298952 G299095 G299238 G299381 G299524 G299667 G299810 G299953 G300096 G300239 G300382 G300525 G300668 G300811 G300954 G301097 G301240 G301383 G301526 G301669 G301812 G301955 G302098 G302241 G302384 G302527 G302670 G302813 G302956 G303099 G303242 G303385 G303528 G303671 G303814 G303957 G304100 G304243 G304386 G304529 G304672 G304815 G304958 G305101 G305244 G305387 G305530 G305673 G305816 G305959 G306102 G306245 G306388 G306531 G306674 G306817 G306960 G307103 G307246 G307389 G307532 G307675 G307818 G307961 G308104 G308247 G308390 G308533 G308676 G308819 G308962 G309105 G309248 G309391 G309534 G309677 G309820 G309963 G310106 G310249 G310392 G310535 G310678 G310821 G310964 G311107 G311250 G311393 G311536 G311679 G311822 G311965 G312108 G312251 G312394 G312537 G312680 G312823 G312966 G313109 G313252 G313395 G313538 G313681 G313824 G313967 G314110 G314253 G314396 G314539 G314682 G314825 G314968 G315111 G315254 G315397 G315540 G315683 G315826 G315969 G316112 G316255 G316398 G316541 G316684 G316827 G316970 G317113 G317256 G317399 G317542 G317685 G317828 G317971 G318114 G318257 G318400 G318543 G318686 G318829 G318972 G319115 G319258 G319401 G319544 G319687 G319830 G319973 G320116 G320259 G320402 G320545 G320688 G320831 G320974 G321117 G321260 G321403 G321546 G321689 G321832 G321975 G322118 G322261 G322404 G322547 G322690 G322833 G322976 G323119 G323262 G323405 G323548 G323691 G323834 G323977 G324120 G324263 G324406 G324549 G324692 G324835 G324978 G325121 G325264 G325407 G325550 G325693 G325836 G325979 G326122 G326265 G326408 G326551 G326694 G326837 G326980 G327123 G327266 G327409 G327552 G327695 G327838 G327981 G328124 G328267 G328410 G328553 G328696 G328839 G328982 G329125 G329268 G329411 G329554 G329697 G329840 G329983 G330126 G330269 G330412 G330555 G330698 G330841 G330984 G331127 G331270 G331413 G331556 G331699 G331842 G331985 G332128 G332271 G332414 G332557 G332700 G332843 G332986 G333129 G333272 G333415 G333558 G333701 G333844 G333987 G334130 G334273 G334416 G334559 G334702 G334845 G334988 G335131 G335274 G335417 G335560 G335703 G335846 G335989 G336132 G336275 G336418 G336561 G336704 G336847 G336990 G337133 G337276 G337419 G337562 G337705 G337848 G337991 G338134 G338277 G338420 G338563 G338706 G338849 G338992 G339135 G339278 G339421 G339564 G339707 G339850 G339993 G340136 G340279 G340422 G340565 G340708 G340851 G340994 G341137 G341280 G341423 G341566 G341709 G341852 G341995 G342138 G342281 G342424 G342567 G342710 G342853 G342996 G343139 G343282 G343425 G343568 G343711 G343854 G343997 G344140 G344283 G344426 G344569 G344712 G344855 G344998 G345141 G345284 G345427 G345570 G345713 G345856 G345999 G346142 G346285 G346428 G346571 G346714 G346857 G347000 G347143 G347286 G347429 G347572 G347715 G347858 G348001 G348144 G348287 G348430 G348573 G348716 G348859 G349002 G349145 G349288 G349431 G349574 G349717 G349860 G350003 G350146 G350289 G350432 G350575 G350718 G350861 G351004 G351147 G351290 G351433 G351576 G351719 G351862 G352005 G352148 G352291 G352434 G352577 G352720 G352863 G353006 G353149 G353292 G353435 G353578 G353721 G353864 G354007 G354150 G354293 G354436 G354579 G354722 G354865 G355008 G355151 G355294 G355437 G355580 G355723 G355866 G356009 G356152 G356295 G356438 G356581 G356724 G356867 G357010 G357153 G357296 G357439 G357582 G357725 G357868 G358011 G358154 G358297 G358440 G358583 G358726 G358869 G359012 G359155 G359298 G359441 G359584 G359727 G359870 G360013 G360156 G360299 G360442 G360585 G360728 G360871 G361014 G361157 G361300 G361443 G361586 G361729 G361872 G362015 G362158 G362301 G362444 G362587 G362730 G362873 G363016 G363159 G363302 G363445 G363588 G363731 G363874 G364017 G364160 G364303 G364446 G364589 G364732 G364875 G365018 G365161 G365304 G365447 G365590 G365733 G365876 G366019 G366162 G366305 G366448 G366591 G366734 G366877 G367020 G367163 G367306 G367449 G367592 G367735 G367878 G368021 G368164 G368307 G368450 G368593 G368736 G368879 G369022 G369165 G369308 G369451 G369594 G369737 G369880 G370023 G370166 G370309 G370452 G370595 G370738 G370881 G371024 G371167 G371310 G371453 G371596 G371739 G371882 G372025 G372168 G372311 G372454 G372597 G372740 G372883 G373026 G373169 G373312 G373455 G373598 G373741 G373884 G374027 G374170 G374313 G374456 G374599 G374742 G374885 G375028 G375171 G375314 G375457 G375600 G375743 G375886 G376029 G376172 G376315 G376458 G376601 G376744 G376887 G377030 G377173 G377316 G377459 G377602 G377745 G377888 G378031 G378174 G378317 G378460 G378603 G378746 G378889 G379032 G379175 G379318 G379461 G379604 G379747 G379890 G380033 G380176 G380319 G380462 G380605 G380748 G380891 G381034 G381177 G381320 G381463 G381606 G381749 G381892 G382035 G382178 G382321 G382464 G382607 G382750 G382893 G383036 G383179 G383322 G383465 G383608 G383751 G383894 G384037 G384180 G384323 G384466 G384609 G384752 G384895 G385038 G385181 G385324 G385467 G385610 G385753 G385896 G386039 G386182 G386325 G386468 G386611 G386754 G386897 G387040 G387183 G387326 G387469 G387612 G387755 G387898 G388041 G388184 G388327 G388470 G388613 G388756 G388899 G389042 G389185 G389328 G389471 G389614 G389757 G389900 G390043 G390186 G390329 G390472 G390615 G390758 G390901 G391044 G391187 G391330 G391473 G391616 G391759 G391902 G392045 G392188 G392331 G392474 G392617 G392760 G392903 G393046 G393189 G393332 G393475 G393618 G393761 G393904 G394047 G394190 G394333 G394476 G394619 G394762 G394905 G395048 G395191 G395334 G395477 G395620 G395763 G395906 G396049 G396192 G396335 G396478 G396621 G396764 G396907 G397050 G397193 G397336 G397479 G397622 G397765 G397908 G398051 G398194 G398337 G398480 G398623 G398766 G398909 G399052 G399195 G399338 G399481 G399624 G399767 G399910 G400053 G400196 G400339 G400482 G400625 G400768 G400911 G401054 G401197 G401340 G401483 G401626 G401769 G401912 G402055 G402198 G402341 G402484 G402627 G402770 G402913 G403056 G403199 G403342 G403485 G403628 G403771 G403914 G404057 G404200 G404343 G404486 G404629 G404772 G404915 G405058 G405201 G405344 G405487 G405630 G405773 G405916 G406059 G406202 G406345 G406488 G406631 G406774 G406917 G407060 G407203 G407346 G407489 G407632 G407775 G407918 G408061 G408204 G408347 G408490 G408633 G408776 G408919 G409062 G409205 G409348 G409491 G409634 G409777 G409920 G410063 G410206 G410349 G410492 G410635 G410778 G410921 G411064 G411207 G411350 G411493 G411636 G411779 G411922 G412065 G412208 G412351 G412494 G412637 G412780 G412923 G413066 G413209 G413352 G413495 G413638 G413781 G413924 G414067 G414210 G414353 G414496 G414639 G414782 G414925 G415068 G415211 G415354 G415497 G415640 G415783 G415926 G416069 G416212 G416355 G416498 G416641 G416784 G416927 G417070 G417213 G417356 G417499 G417642 G417785 G417928 G418071 G418214 G418357 G418500 G418643 G418786 G418929 G419072 G419215 G419358 G419501 G419644 G419787 G419930 G420073 G420216 G420359 G420502 G420645 G420788 G420931 G421074 G421217 G421360 G421503 G421646 G421789 G421932 G422075 G422218 G422361 G422504 G422647 G422790 G422933 G423076 G423219 G423362 G423505 G423648 G423791 G423934 G424077 G424220 G424363 G424506 G424649 G424792 G424935 G425078 G425221 G425364 G425507 G425650 G425793 G425936 G426079 G426222 G426365 G426508 G426651 G426794 G426937 G427080 G427223 G427366 G427509 G427652 G427795 G427938 G428081 G428224 G428367 G428510 G428653 G428796 G428939 G429082 G429225 G429368 G429511 G429654 G429797 G429940 G430083 G430226 G430369 G430512 G430655 G430798 G430941 G431084 G431227 G431370 G431513 G431656 G431799 G431942 G432085 G432228 G432371 G432514 G432657 G432800 G432943 G433086 G433229 G433372 G433515 G433658 G433801 G433944 G434087 G434230 G434373 G434516 G434659 G434802 G434945 G435088 G435231 G435374 G435517 G435660 G435803 G435946 G436089 G436232 G436375 G436518 G436661 G436804 G436947 G437090 G437233 G437376 G437519 G437662 G437805 G437948 G438091 G438234 G438377 G438520 G438663 G438806 G438949 G439092 G439235 G439378 G439521 G439664 G439807 G439950 G440093 G440236 G440379 G440522 G440665 G440808 G440951 G441094 G441237 G441380 G441523 G441666 G441809 G441952 G442095 G442238 G442381 G442524 G442667 G442810 G442953 G443096 G443239 G443382 G443525 G443668 G443811 G443954 G444097 G444240 G444383 G444526 G444669 G444812 G444955 G445098 G445241 G445384 G445527 G445670 G445813 G445956 G446099 G446242 G446385 G446528 G446671 G446814 G446957 G447100 G447243 G447386 G447529 G447672 G447815 G447958 G448101 G448244 G448387 G448530 G448673 G448816 G448959 G449102 G449245 G449388 G449531 G449674 G449817 G449960 G450103 G450246 G450389 G450532 G450675 G450818 G450961 G451104 G451247 G451390 G451533 G451676 G451819 G451962 G452105 G452248 G452391 G452534 G452677 G452820 G452963 G453106 G453249 G453392 G453535 G453678 G453821 G453964 G454107 G454250 G454393 G454536 G454679 G454822 G454965 G455108 G455251 G455394 G455537 G455680 G455823 G455966 G456109 G456252 G456395 G456538 G456681 G456824 G456967 G457110 G457253 G457396 G457539 G457682 G457825 G457968 G458111 G458254 G458397 G458540 G458683 G458826 G458969 G459112 G459255 G459398 G459541 G459684 G459827 G459970 G460113 G460256 G460399 G460542 G460685 G460828 G460971 G461114 G461257 G461400 G461543 G461686 G461829 G461972 G462115 G462258 G462401 G462544 G462687 G462830 G462973 G463116 G463259 G463402 G463545 G463688 G463831 G463974 G464117 G464260 G464403 G464546 G464689 G464832 G464975 G465118 G465261 G465404 G465547 G465690 G465833 G465976 G466119 G466262 G466405 G466548 G466691 G466834 G466977 G467120 G467263 G467406 G467549 G467692 G467835 G467978 G468121 G468264 G468407 G468550 G468693 G468836 G468979 G469122 G469265 G469408 G469551 G469694 G469837 G469980 G470123 G470266 G470409 G470552 G470695 G470838 G470981 G471124 G471267 G471410 G471553 G471696 G471839 G471982 G472125 G472268 G472411 G472554 G472697 G472840 G472983 G473126 G473269 G473412 G473555 G473698 G473841 G473984 G474127 G474270 G474413 G474556 G474699 G474842 G474985 G475128 G475271 G475414 G475557 G475700 G475843 G475986 G476129 G476272 G476415 G476558 G476701 G476844 G476987 G477130 G477273 G477416 G477559 G477702 G477845 G477988 G478131 G478274 G478417 G478560 G478703 G478846 G478989 G479132 G479275 G479418 G479561 G479704 G479847 G479990 G480133 G480276 G480419 G480562 G480705 G480848 G480991 G481134 G481277 G481420 G481563 G481706 G481849 G481992 G482135 G482278 G482421 G482564 G482707 G482850 G482993 G483136 G483279 G483422 G483565 G483708 G483851 G483994 G484137 G484280 G484423 G484566 G484709 G484852 G484995 G485138 G485281 G485424 G485567 G485710 G485853 G485996 G486139 G486282 G486425 G486568 G486711 G486854 G486997 G487140 G487283 G487426 G487569 G487712 G487855 G487998 G488141 G488284 G488427 G488570 G488713 G488856 G488999 G489142 G489285 G489428 G489571 G489714 G489857 G490000 G490143 G490286 G490429 G490572 G490715 G490858 G491001 G491144 G491287 G491430 G491573 G491716 G491859 G492002 G492145 G492288 G492431 G492574 G492717 G492860 G493003 G493146 G493289 G493432 G493575 G493718 G493861 G494004 G494147 G494290 G494433 G494576 G494719 G494862 G495005 G495148 G495291 G495434 G495577 G495720 G495863 G496006 G496149 G496292 G496435 G496578 G496721 G496864 G497007 G497150 G497293 G497436 G497579 G497722 G497865 G498008 G498151 G498294 G498437 G498580 G498723 G498866 G499009 G499152 G499295 G499438 G499581 G499724 G499867 G500010 G500153 G500296 G500439 G500582 G500725 G500868 G501011 G501154 G501297 G501440 G501583 G501726 G501869 G502012 G502155 G502298 G502441 G502584 G502727 G502870 G503013 G503156 G503299 G503442 G503585 G503728 G503871 G504014 G504157 G504300 G504443 G504586 G504729 G504872 G505015 G505158 G505301 G505444 G505587 G505730 G505873 G506016 G506159 G506302 G506445 G506588 G506731 G506874 G507017 G507160 G507303 G507446 G507589 G507732 G507875 G508018 G508161 G508304 G508447 G508590 G508733 G508876 G509019 G509162 G509305 G509448 G509591 G509734 G509877 G510020 G510163 G510306 G510449 G510592 G510735 G510878 G511021 G511164 G511307 G511450 G511593 G511736 G511879 G512022 G512165 G512308 G512451 G512594 G512737 G512880 G513023 G513166 G513309 G513452 G513595 G513738 G513881 G514024 G514167 G514310 G514453 G514596 G514739 G514882 G515025 G515168 G515311 G515454 G515597 G515740 G515883 G516026 G516169 G516312 G516455 G516598 G516741 G516884 G517027 G517170 G517313 G517456 G517599 G517742 G517885 G518028 G518171 G518314 G518457 G518600 G518743 G518886 G519029 G519172 G519315 G519458 G519601 G519744 G519887 G520030 G520173 G520316 G520459 G520602 G520745 G520888 G521031 G521174 G521317 G521460 G521603 G521746 G521889 G522032 G522175 G522318 G522461 G522604 G522747 G522890 G523033 G523176 G523319 G523462 G523605 G523748 G523891 G524034 G524177 G524320 G524463 G524606 G524749 G524892 G525035 G525178 G525321 G525464 G525607 G525750 G525893 G526036 G526179 G526322 G526465 G526608 G526751 G526894 G527037 G527180 G527323 G527466 G527609 G527752 G527895 G528038 G528181 G528324 G528467 G528610 G528753 G528896 G529039 G529182 G529325 G529468 G529611 G529754 G529897 G530040 G530183 G530326 G530469 G530612 G530755 G530898 G531041 G531184 G531327 G531470 G531613 G531756 G531899 G532042 G532185 G532328 G532471 G532614 G532757 G532900 G533043 G533186 G533329 G533472 G533615 G533758 G533901 G534044 G534187 G534330 G534473 G534616 G534759 G534902 G535045 G535188 G535331 G535474 G535617 G535760 G535903 G536046 G536189 G536332 G536475 G536618 G536761 G536904 G537047 G537190 G537333 G537476 G537619 G537762 G537905 G538048 G538191 G538334 G538477 G538620 G538763 G538906 G539049 G539192 G539335 G539478 G539621 G539764 G539907 G540050 G540193 G540336 G540479 G540622 G540765 G540908 G541051 G541194 G541337 G541480 G541623 G541766 G541909 G542052 G542195 G542338 G542481 G542624 G542767 G542910 G543053 G543196 G543339 G543482 G543625 G543768 G543911 G544054 G544197 G544340 G544483 G544626 G544769 G544912 G545055 G545198 G545341 G545484 G545627 G545770 G545913 G546056 G546199 G546342 G546485 G546628 G546771 G546914 G547057 G547200 G547343 G547486 G547629 G547772 G547915 G548058 G548201 G548344 G548487 G548630 G548773 G548916 G549059 G549202 G549345 G549488 G549631 G549774 G549917 G550060 G550203 G550346 G550489 G550632 G550775 G550918 G551061 G551204 G551347 G551490 G551633 G551776 G551919 G552062 G552205 G552348 G552491 G552634 G552777 G552920 G553063 G553206 G553349 G553492 G553635 G553778 G553921 G554064 G554207 G554350 G554493 G554636 G554779 G554922 G555065 G555208 G555351 G555494 G555637 G555780 G555923 G556066 G556209 G556352 G556495 G556638 G556781 G556924 G557067 G557210 G557353 G557496 G557639 G557782 G557925 G558068 G558211 G558354 G558497 G558640 G558783 G558926 G559069 G559212 G559355 G559498 G559641 G559784 G559927 G560070 G560213 G560356 G560499 G560642 G560785 G560928 G561071 G561214 G561357 G561500 G561643 G561786 G561929 G562072 G562215 G562358 G562501 G562644 G562787 G562930 G563073 G563216 G563359 G563502 G563645 G563788 G563931 G564074 G564217 G564360 G564503 G564646 G564789 G564932 G565075 G565218 G565361 G565504 G565647 G565790 G565933 G566076 G566219 G566362 G566505 G566648 G566791 G566934 G567077 G567220 G567363 G567506 G567649 G567792 G567935 G568078 G568221 G568364 G568507 G568650 G568793 G568936 G569079 G569222 G569365 G569508 G569651 G569794 G569937 G570080 G570223 G570366 G570509 G570652 G570795 G570938 G571081 G571224 G571367 G571510 G571653 G571796 G571939 G572082 G572225 G572368 G572511 G572654 G572797 G572940 G573083 G573226 G573369 G573512 G573655 G573798 G573941 G574084 G574227 G574370 G574513 G574656 G574799 G574942 G575085 G575228 G575371 G575514 G575657 G575800 G575943 G576086 G576229 G576372 G576515 G576658 G576801 G576944 G577087 G577230 G577373 G577516 G577659 G577802 G577945 G578088 G578231 G578374 G578517 G578660 G578803 G578946 G579089 G579232 G579375 G579518 G579661 G579804 G579947 G580090 G580233 G580376 G580519 G580662 G580805 G580948 G581091 G581234 G581377 G581520 G581663 G581806 G581949 G582092 G582235 G582378 G582521 G582664 G582807 G582950 G583093 G583236 G583379 G583522 G583665 G583808 G583951 G584094 G584237 G584380 G584523 G584666 G584809 G584952 G585095 G585238 G585381 G585524 G585667 G585810 G585953 G586096 G586239 G586382 G586525 G586668 G586811 G586954 G587097 G587240 G587383 G587526 G587669 G587812 G587955 G588098 G588241 G588384 G588527 G588670 G588813 G588956 G589099 G589242 G589385 G589528 G589671 G589814 G589957 G590100 G590243 G590386 G590529 G590672 G590815 G590958 G591101 G591244 G591387 G591530 G591673 G591816 G591959 G592102 G592245 G592388 G592531 G592674 G592817 G592960 G593103 G593246 G593389 G593532 G593675 G593818 G593961 G594104 G594247 G594390 G594533 G594676 G594819 G594962 G595105 G595248 G595391 G595534 G595677 G595820 G595963 G596106 G596249 G596392 G596535 G596678 G596821 G596964 G597107 G597250 G597393 G597536 G597679 G597822 G597965 G598108 G598251 G598394 G598537 G598680 G598823 G598966 G599109 G599252 G599395 G599538 G599681 G599824 G599967 G600110 G600253 G600396 G600539 G600682 G600825 G600968 G601111 G601254 G601397 G601540 G601683 G601826 G601969 G602112 G602255 G602398 G602541 G602684 G602827 G602970 G603113 G603256 G603399 G603542 G603685 G603828 G603971 G604114 G604257 G604400 G604543 G604686 G604829 G604972 G605115 G605258 G605401 G605544 G605687 G605830 G605973 G606116 G606259 G606402 G606545 G606688 G606831 G606974 G607117 G607260 G607403 G607546 G607689 G607832 G607975 G608118 G608261 G608404 G608547 G608690 G608833 G608976 G609119 G609262 G609405 G609548 G609691 G609834 G609977 G610120 G610263 G610406 G610549 G610692 G610835 G610978 G611121 G611264 G611407 G611550 G611693 G611836 G611979 G612122 G612265 G612408 G612551 G612694 G612837 G612980 G613123 G613266 G613409 G613552 G613695 G613838 G613981 G614124 G614267 G614410 G614553 G614696 G614839 G614982 G615125 G615268 G615411 G615554 G615697 G615840 G615983 G616126 G616269 G616412 G616555 G616698 G616841 G616984 G617127 G617270 G617413 G617556 G617699 G617842 G617985 G618128 G618271 G618414 G618557 G618700 G618843 G618986 G619129 G619272 G619415 G619558 G619701 G619844 G619987 G620130 G620273 G620416 G620559 G620702 G620845 G620988 G621131 G621274 G621417 G621560 G621703 G621846 G621989 G622132 G622275 G622418 G622561 G622704 G622847 G622990 G623133 G623276 G623419 G623562 G623705 G623848 G623991 G624134 G624277 G624420 G624563 G624706 G624849 G624992 G625135 G625278 G625421 G625564 G625707 G625850 G625993 G626136 G626279 G626422 G626565 G626708 G626851 G626994 G627137 G627280 G627423 G627566 G627709 G627852 G627995 G628138 G628281 G628424 G628567 G628710 G628853 G628996 G629139 G629282 G629425 G629568 G629711 G629854 G629997 G630140 G630283 G630426 G630569 G630712 G630855 G630998 G631141 G631284 G631427 G631570 G631713 G631856 G631999 G632142 G632285 G632428 G632571 G632714 G632857 G633000 G633143 G633286 G633429 G633572 G633715 G633858 G634001 G634144 G634287 G634430 G634573 G634716 G634859 G635002 G635145 G635288 G635431 G635574 G635717 G635860 G636003 G636146 G636289 G636432 G636575 G636718 G636861 G637004 G637147 G637290 G637433 G637576 G637719 G637862 G638005 G638148 G638291 G638434 G638577 G638720 G638863 G639006 G639149 G639292 G639435 G639578 G639721 G639864 G640007 G640150 G640293 G640436 G640579 G640722 G640865 G641008 G641151 G641294 G641437 G641580 G641723 G641866 G642009 G642152 G642295 G642438 G642581 G642724 G642867 G643010 G643153 G643296 G643439 G643582 G643725 G643868 G644011 G644154 G644297 G644440 G644583 G644726 G644869 G645012 G645155 G645298 G645441 G645584 G645727 G645870 G646013 G646156 G646299 G646442 G646585 G646728 G646871 G647014 G647157 G647300 G647443 G647586 G647729 G647872 G648015 G648158 G648301 G648444 G648587 G648730 G648873 G649016 G649159 G649302 G649445 G649588 G649731 G649874 G650017 G650160 G650303 G650446 G650589 G650732 G650875 G651018 G651161 G651304 G651447 G651590 G651733 G651876 G652019 G652162 G652305 G652448 G652591 G652734 G652877 G653020 G653163 G653306 G653449 G653592 G653735 G653878 G654021 G654164 G654307 G654450 G654593 G654736 G654879 G655022 G655165 G655308 G655451 G655594 G655737 G655880 G656023 G656166 G656309 G656452 G656595 G656738 G656881 G657024 G657167 G657310 G657453 G657596 G657739 G657882 G658025 G658168 G658311 G658454 G658597 G658740 G658883 G659026 G659169 G659312 G659455 G659598 G659741 G659884 G660027 G660170 G660313 G660456 G660599 G660742 G660885 G661028 G661171 G661314 G661457 G661600 G661743 G661886 G662029 G662172 G662315 G662458 G662601 G662744 G662887 G663030 G663173 G663316 G663459 G663602 G663745 G663888 G664031 G664174 G664317 G664460 G664603 G664746 G664889 G665032 G665175 G665318 G665461 G665604 G665747 G665890 G666033 G666176 G666319 G666462 G666605 G666748 G666891 G667034 G667177 G667320 G667463 G667606 G667749 G667892 G668035 G668178 G668321 G668464 G668607 G668750 G668893 G669036 G669179 G669322 G669465 G669608 G669751 G669894 G670037 G670180 G670323 G670466 G670609 G670752 G670895 G671038 G671181 G671324 G671467 G671610 G671753 G671896 G672039 G672182 G672325 G672468 G672611 G672754 G672897 G673040 G673183 G673326 G673469 G673612 G673755 G673898 G674041 G674184 G674327 G674470 G674613 G674756 G674899 G675042 G675185 G675328 G675471 G675614 G675757 G675900 G676043 G676186 G676329 G676472 G676615 G676758 G676901 G677044 G677187 G677330 G677473 G677616 G677759 G677902 G678045 G678188 G678331 G678474 G678617 G678760 G678903 G679046 G679189 G679332 G679475 G679618 G679761 G679904 G680047 G680190 G680333 G680476 G680619 G680762 G680905 G681048 G681191 G681334 G681477 G681620 G681763 G681906 G682049 G682192 G682335 G682478 G682621 G682764 G682907 G683050 G683193 G683336 G683479 G683622 G683765 G683908 G684051 G684194 G684337 G684480 G684623 G684766 G684909 G685052 G685195 G685338 G685481 G685624 G685767 G685910 G686053 G686196 G686339 G686482 G686625 G686768 G686911 G687054 G687197 G687340 G687483 G687626 G687769 G687912 G688055 G688198 G688341 G688484 G688627 G688770 G688913 G689056 G689199 G689342 G689485 G689628 G689771 G689914 G690057 G690200 G690343 G690486 G690629 G690772 G690915 G691058 G691201 G691344 G691487 G691630 G691773 G691916 G692059 G692202 G692345 G692488 G692631 G692774 G692917 G693060 G693203 G693346 G693489 G693632 G693775 G693918 G694061 G694204 G694347 G694490 G694633 G694776 G694919 G695062 G695205 G695348 G695491 G695634 G695777 G695920 G696063 G696206 G696349 G696492 G696635 G696778 G696921 G697064 G697207 G697350 G697493 G697636 G697779 G697922 G698065 G698208 G698351 G698494 G698637 G698780 G698923 G699066 G699209 G699352 G699495 G699638 G699781 G699924 G700067 G700210 G700353 G700496 G700639 G700782 G700925 G701068 G701211 G701354 G701497 G701640 G701783 G701926 G702069 G702212 G702355 G702498 G702641 G702784 G702927 G703070 G703213 G703356 G703499 G703642 G703785 G703928 G704071 G704214 G704357 G704500 G704643 G704786 G704929 G705072 G705215 G705358 G705501 G705644 G705787 G705930 G706073 G706216 G706359 G706502 G706645 G706788 G706931 G707074 G707217 G707360 G707503 G707646 G707789 G707932 G708075 G708218 G708361 G708504 G708647 G708790 G708933 G709076 G709219 G709362 G709505 G709648 G709791 G709934 G710077 G710220 G710363 G710506 G710649 G710792 G710935 G711078 G711221 G711364 G711507 G711650 G711793 G711936 G712079 G712222 G712365 G712508 G712651 G712794 G712937 G713080 G713223 G713366 G713509 G713652 G713795 G713938 G714081 G714224 G714367 G714510 G714653 G714796 G714939 G715082 G715225 G715368 G715511 G715654 G715797 G715940 G716083 G716226 G716369 G716512 G716655 G716798 G716941 G717084 G717227 G717370 G717513 G717656 G717799 G717942 G718085 G718228 G718371 G718514 G718657 G718800 G718943 G719086 G719229 G719372 G719515 G719658 G719801 G719944 G720087 G720230 G720373 G720516 G720659 G720802 G720945 G721088 G721231 G721374 G721517 G721660 G721803 G721946 G722089 G722232 G722375 G722518 G722661 G722804 G722947 G723090 G723233 G723376 G723519 G723662 G723805 G723948 G724091 G724234 G724377 G724520 G724663 G724806 G724949 G725092 G725235 G725378 G725521 G725664 G725807 G725950 G726093 G726236 G726379 G726522 G726665 G726808 G726951 G727094 G727237 G727380 G727523 G727666 G727809 G727952 G728095 G728238 G728381 G728524 G728667 G728810 G728953 G729096 G729239 G729382 G729525 G729668 G729811 G729954 G730097 G730240 G730383 G730526 G730669 G730812 G730955 G731098 G731241 G731384 G731527 G731670 G731813 G731956 G732099 G732242 G732385 G732528 G732671 G732814 G732957 G733100 G733243 G733386 G733529 G733672 G733815 G733958 G734101 G734244 G734387 G734530 G734673 G734816 G734959 G735102 G735245 G735388 G735531 G735674 G735817 G735960 G736103 G736246 G736389 G736532 G736675 G736818 G736961 G737104 G737247 G737390 G737533 G737676 G737819 G737962 G738105 G738248 G738391 G738534 G738677 G738820 G738963 G739106 G739249 G739392 G739535 G739678 G739821 G739964 G740107 G740250 G740393 G740536 G740679 G740822 G740965 G741108 G741251 G741394 G741537 G741680 G741823 G741966 G742109 G742252 G742395 G742538 G742681 G742824 G742967 G743110 G743253 G743396 G743539 G743682 G743825 G743968 G744111 G744254 G744397 G744540 G744683 G744826 G744969 G745112 G745255 G745398 G745541 G745684 G745827 G745970 G746113 G746256 G746399 G746542 G746685 G746828 G746971 G747114 G747257 G747400 G747543 G747686 G747829 G747972 G748115 G748258 G748401 G748544 G748687 G748830 G748973 G749116 G749259 G749402 G749545 G749688 G749831 G749974 G750117 G750260 G750403 G750546 G750689 G750832 G750975 G751118 G751261 G751404 G751547 G751690 G751833 G751976 G752119 G752262 G752405 G752548 G752691 G752834 G752977 G753120 G753263 G753406 G753549 G753692 G753835 G753978 G754121 G754264 G754407 G754550 G754693 G754836 G754979 G755122 G755265 G755408 G755551 G755694 G755837 G755980 G756123 G756266 G756409 G756552 G756695 G756838 G756981 G757124 G757267 G757410 G757553 G757696 G757839 G757982 G758125 G758268 G758411 G758554 G758697 G758840 G758983 G759126 G759269 G759412 G759555 G759698 G759841 G759984 G760127 G760270 G760413 G760556 G760699 G760842 G760985 G761128 G761271 G761414 G761557 G761700 G761843 G761986 G762129 G762272 G762415 G762558 G762701 G762844 G762987 G763130 G763273 G763416 G763559 G763702 G763845 G763988 G764131 G764274 G764417 G764560 G764703 G764846 G764989 G765132 G765275 G765418 G765561 G765704 G765847 G765990 G766133 G766276 G766419 G766562 G766705 G766848 G766991 G767134 G767277 G767420 G767563 G767706 G767849 G767992 G768135 G768278 G768421 G768564 G768707 G768850 G768993 G769136 G769279 G769422 G769565 G769708 G769851 G769994 G770137 G770280 G770423 G770566 G770709 G770852 G770995 G771138 G771281 G771424 G771567 G771710 G771853 G771996 G772139 G772282 G772425 G772568 G772711 G772854 G772997 G773140 G773283 G773426 G773569 G773712 G773855 G773998 G774141 G774284 G774427 G774570 G774713 G774856 G774999 G775142 G775285 G775428 G775571 G775714 G775857 G776000 G776143 G776286 G776429 G776572 G776715 G776858 G777001 G777144 G777287 G777430 G777573 G777716 G777859 G778002 G778145 G778288 G778431 G778574 G778717 G778860 G779003 G779146 G779289 G779432 G779575 G779718 G779861 G780004 G780147 G780290 G780433 G780576 G780719 G780862 G781005 G781148 G781291 G781434 G781577 G781720 G781863 G782006 G782149 G782292 G782435 G782578 G782721 G782864 G783007 G783150 G783293 G783436 G783579 G783722 G783865 G784008 G784151 G784294 G784437 G784580 G784723 G784866 G785009 G785152 G785295 G785438 G785581 G785724 G785867 G786010 G786153 G786296 G786439 G786582 G786725 G786868 G787011 G787154 G787297 G787440 G787583 G787726 G787869 G788012 G788155 G788298 G788441 G788584 G788727 G788870 G789013 G789156 G789299 G789442 G789585 G789728 G789871 G790014 G790157 G790300 G790443 G790586 G790729 G790872 G791015 G791158 G791301 G791444 G791587 G791730 G791873 G792016 G792159 G792302 G792445 G792588 G792731 G792874 G793017 G793160 G793303 G793446 G793589 G793732 G793875 G794018 G794161 G794304 G794447 G794590 G794733 G794876 G795019 G795162 G795305 G795448 G795591 G795734 G795877 G796020 G796163 G796306 G796449 G796592 G796735 G796878 G797021 G797164 G797307 G797450 G797593 G797736 G797879 G798022 G798165 G798308 G798451 G798594 G798737 G798880 G799023 G799166 G799309 G799452 G799595 G799738 G799881 G800024 G800167 G800310 G800453 G800596 G800739 G800882 G801025 G801168 G801311 G801454 G801597 G801740 G801883 G802026 G802169 G802312 G802455 G802598 G802741 G802884 G803027 G803170 G803313 G803456 G803599 G803742 G803885 G804028 G804171 G804314 G804457 G804600 G804743 G804886 G805029 G805172 G805315 G805458 G805601 G805744 G805887 G806030 G806173 G806316 G806459 G806602 G806745 G806888 G807031 G807174 G807317 G807460 G807603 G807746 G807889 G808032 G808175 G808318 G808461 G808604 G808747 G808890 G809033 G809176 G809319 G809462 G809605 G809748 G809891 G810034 G810177 G810320 G810463 G810606 G810749 G810892 G811035 G811178 G811321 G811464 G811607 G811750 G811893 G812036 G812179 G812322 G812465 G812608 G812751 G812894 G813037 G813180 G813323 G813466 G813609 G813752 G813895 G814038 G814181 G814324 G814467 G814610 G814753 G814896 G815039 G815182 G815325 G815468 G815611 G815754 G815897 G816040 G816183 G816326 G816469 G816612 G816755 G816898 G817041 G817184 G817327 G817470 G817613 G817756 G817899 G818042 G818185 G818328 G818471 G818614 G818757 G818900 G819043 G819186 G819329 G819472 G819615 G819758 G819901 G820044 G820187 G820330 G820473 G820616 G820759 G820902 G821045 G821188 G821331 G821474 G821617 G821760 G821903 G822046 G822189 G822332 G822475 G822618 G822761 G822904 G823047 G823190 G823333 G823476 G823619 G823762 G823905 G824048 G824191 G824334 G824477 G824620 G824763 G824906 G825049 G825192 G825335 G825478 G825621 G825764 G825907 G826050 G826193 G826336 G826479 G826622 G826765 G826908 G827051 G827194 G827337 G827480 G827623 G827766 G827909 G828052 G828195 G828338 G828481 G828624 G828767 G828910 G829053 G829196 G829339 G829482 G829625 G829768 G829911 G830054 G830197 G830340 G830483 G830626 G830769 G830912 G831055 G831198 G831341 G831484 G831627 G831770 G831913 G832056 G832199 G832342 G832485 G832628 G832771 G832914 G833057 G833200 G833343 G833486 G833629 G833772 G833915 G834058 G834201 G834344 G834487 G834630 G834773 G834916 G835059 G835202 G835345 G835488 G835631 G835774 G835917 G836060 G836203 G836346 G836489 G836632 G836775 G836918 G837061 G837204 G837347 G837490 G837633 G837776 G837919 G838062 G838205 G838348 G838491 G838634 G838777 G838920 G839063 G839206 G839349 G839492 G839635 G839778 G839921 G840064 G840207 G840350 G840493 G840636 G840779 G840922 G841065 G841208 G841351 G841494 G841637 G841780 G841923 G842066 G842209 G842352 G842495 G842638 G842781 G842924 G843067 G843210 G843353 G843496 G843639 G843782 G843925 G844068 G844211 G844354 G844497 G844640 G844783 G844926 G845069 G845212 G845355 G845498 G845641 G845784 G845927 G846070 G846213 G846356 G846499 G846642 G846785 G846928 G847071 G847214 G847357 G847500 G847643 G847786 G847929 G848072 G848215 G848358 G848501 G848644 G848787 G848930 G849073 G849216 G849359 G849502 G849645 G849788 G849931 G850074 G850217 G850360 G850503 G850646 G850789 G850932 G851075 G851218 G851361 G851504 G851647 G851790 G851933 G852076 G852219 G852362 G852505 G852648 G852791 G852934 G853077 G853220 G853363 G853506 G853649 G853792 G853935 G854078 G854221 G854364 G854507 G854650 G854793 G854936 G855079 G855222 G855365 G855508 G855651 G855794 G855937 G856080 G856223 G856366 G856509 G856652 G856795 G856938 G857081 G857224 G857367 G857510 G857653 G857796 G857939 G858082 G858225 G858368 G858511 G858654 G858797 G858940 G859083 G859226 G859369 G859512 G859655 G859798 G859941 G860084 G860227 G860370 G860513 G860656 G860799 G860942 G861085 G861228 G861371 G861514 G861657 G861800 G861943 G862086 G862229 G862372 G862515 G862658 G862801 G862944 G863087 G863230 G863373 G863516 G863659 G863802 G863945 G864088 G864231 G864374 G864517 G864660 G864803 G864946 G865089 G865232 G865375 G865518 G865661 G865804 G865947 G866090 G866233 G866376 G866519 G866662 G866805 G866948 G867091 G867234 G867377 G867520 G867663 G867806 G867949 G868092 G868235 G868378 G868521 G868664 G868807 G868950 G869093 G869236 G869379 G869522 G869665 G869808 G869951 G870094 G870237 G870380 G870523 G870666 G870809 G870952 G871095 G871238 G871381 G871524 G871667 G871810 G871953 G872096 G872239 G872382 G872525 G872668 G872811 G872954 G873097 G873240 G873383 G873526 G873669 G873812 G873955 G874098 G874241 G874384 G874527 G874670 G874813 G874956 G875099 G875242 G875385 G875528 G875671 G875814 G875957 G876100 G876243 G876386 G876529 G876672 G876815 G876958 G877101 G877244 G877387 G877530 G877673 G877816 G877959 G878102 G878245 G878388 G878531 G878674 G878817 G878960 G879103 G879246 G879389 G879532 G879675 G879818 G879961 G880104 G880247 G880390 G880533 G880676 G880819 G880962 G881105 G881248 G881391 G881534 G881677 G881820 G881963 G882106 G882249 G882392 G882535 G882678 G882821 G882964 G883107 G883250 G883393 G883536 G883679 G883822 G883965 G884108 G884251 G884394 G884537 G884680 G884823 G884966 G885109 G885252 G885395 G885538 G885681 G885824 G885967 G886110 G886253 G886396 G886539 G886682 G886825 G886968 G887111 G887254 G887397 G887540 G887683 G887826 G887969 G888112 G888255 G888398 G888541 G888684 G888827 G888970 G889113 G889256 G889399 G889542 G889685 G889828 G889971 G890114 G890257 G890400 G890543 G890686 G890829 G890972 G891115 G891258 G891401 G891544 G891687 G891830 G891973 G892116 G892259 G892402 G892545 G892688 G892831 G892974 G893117 G893260 G893403 G893546 G893689 G893832 G893975 G894118 G894261 G894404 G894547 G894690 G894833 G894976 G895119 G895262 G895405 G895548 G895691 G895834 G895977 G896120 G896263 G896406 G896549 G896692 G896835 G896978 G897121 G897264 G897407 G897550 G897693 G897836 G897979 G898122 G898265 G898408 G898551 G898694 G898837 G898980 G899123 G899266 G899409 G899552 G899695 G899838 G899981 G900124 G900267 G900410 G900553 G900696 G900839 G900982 G901125 G901268 G901411 G901554 G901697 G901840 G901983 G902126 G902269 G902412 G902555 G902698 G902841 G902984 G903127 G903270 G903413 G903556 G903699 G903842 G903985 G904128 G904271 G904414 G904557 G904700 G904843 G904986 G905129 G905272 G905415 G905558 G905701 G905844 G905987 G906130 G906273 G906416 G906559 G906702 G906845 G906988 G907131 G907274 G907417 G907560 G907703 G907846 G907989 G908132 G908275 G908418 G908561 G908704 G908847 G908990 G909133 G909276 G909419 G909562 G909705 G909848 G909991 G910134 G910277 G910420 G910563 G910706 G910849 G910992 G911135 G911278 G911421 G911564 G911707 G911850 G911993 G912136 G912279 G912422 G912565 G912708 G912851 G912994 G913137 G913280 G913423 G913566 G913709 G913852 G913995 G914138 G914281 G914424 G914567 G914710 G914853 G914996 G915139 G915282 G915425 G915568 G915711 G915854 G915997 G916140 G916283 G916426 G916569 G916712 G916855 G916998 G917141 G917284 G917427 G917570 G917713 G917856 G917999 G918142 G918285 G918428 G918571 G918714 G918857 G919000 G919143 G919286 G919429 G919572 G919715 G919858 G920001 G920144 G920287 G920430 G920573 G920716 G920859 G921002 G921145 G921288 G921431 G921574 G921717 G921860 G922003 G922146 G922289 G922432 G922575 G922718 G922861 G923004 G923147 G923290 G923433 G923576 G923719 G923862 G924005 G924148 G924291 G924434 G924577 G924720 G924863 G925006 G925149 G925292 G925435 G925578 G925721 G925864 G926007 G926150 G926293 G926436 G926579 G926722 G926865 G927008 G927151 G927294 G927437 G927580 G927723 G927866 G928009 G928152 G928295 G928438 G928581 G928724 G928867 G929010 G929153 G929296 G929439 G929582 G929725 G929868 G930011 G930154 G930297 G930440 G930583 G930726 G930869 G931012 G931155 G931298 G931441 G931584 G931727 G931870 G932013 G932156 G932299 G932442 G932585 G932728 G932871 G933014 G933157 G933300 G933443 G933586 G933729 G933872 G934015 G934158 G934301 G934444 G934587 G934730 G934873 G935016 G935159 G935302 G935445 G935588 G935731 G935874 G936017 G936160 G936303 G936446 G936589 G936732 G936875 G937018 G937161 G937304 G937447 G937590 G937733 G937876 G938019 G938162 G938305 G938448 G938591 G938734 G938877 G939020 G939163 G939306 G939449 G939592 G939735 G939878 G940021 G940164 G940307 G940450 G940593 G940736 G940879 G941022 G941165 G941308 G941451 G941594 G941737 G941880 G942023 G942166 G942309 G942452 G942595 G942738 G942881 G943024 G943167 G943310 G943453 G943596 G943739 G943882 G944025 G944168 G944311 G944454 G944597 G944740 G944883 G945026 G945169 G945312 G945455 G945598 G945741 G945884 G946027 G946170 G946313 G946456 G946599 G946742 G946885 G947028 G947171 G947314 G947457 G947600 G947743 G947886 G948029 G948172 G948315 G948458 G948601 G948744 G948887 G949030 G949173 G949316 G949459 G949602 G949745 G949888 G950031 G950174 G950317 G950460 G950603 G950746 G950889 G951032 G951175 G951318 G951461 G951604 G951747 G951890 G952033 G952176 G952319 G952462 G952605 G952748 G952891 G953034 G953177 G953320 G953463 G953606 G953749 G953892 G954035 G954178 G954321 G954464 G954607 G954750 G954893 G955036 G955179 G955322 G955465 G955608 G955751 G955894 G956037 G956180 G956323 G956466 G956609 G956752 G956895 G957038 G957181 G957324 G957467 G957610 G957753 G957896 G958039 G958182 G958325 G958468 G958611 G958754 G958897 G959040 G959183 G959326 G959469 G959612 G959755 G959898 G960041 G960184 G960327 G960470 G960613 G960756 G960899 G961042 G961185 G961328 G961471 G961614 G961757 G961900 G962043 G962186 G962329 G962472 G962615 G962758 G962901 G963044 G963187 G963330 G963473 G963616 G963759 G963902 G964045 G964188 G964331 G964474 G964617 G964760 G964903 G965046 G965189 G965332 G965475 G965618 G965761 G965904 G966047 G966190 G966333 G966476 G966619 G966762 G966905 G967048 G967191 G967334 G967477 G967620 G967763 G967906 G968049 G968192 G968335 G968478 G968621 G968764 G968907 G969050 G969193 G969336 G969479 G969622 G969765 G969908 G970051 G970194 G970337 G970480 G970623 G970766 G970909 G971052 G971195 G971338 G971481 G971624 G971767 G971910 G972053 G972196 G972339 G972482 G972625 G972768 G972911 G973054 G973197 G973340 G973483 G973626 G973769 G973912 G974055 G974198 G974341 G974484 G974627 G974770 G974913 G975056 G975199 G975342 G975485 G975628 G975771 G975914 G976057 G976200 G976343 G976486 G976629 G976772 G976915 G977058 G977201 G977344 G977487 G977630 G977773 G977916 G978059 G978202 G978345 G978488 G978631 G978774 G978917 G979060 G979203 G979346 G979489 G979632 G979775 G979918 G980061 G980204 G980347 G980490 G980633 G980776 G980919 G981062 G981205 G981348 G981491 G981634 G981777 G981920 G982063 G982206 G982349 G982492 G982635 G982778 G982921 G983064 G983207 G983350 G983493 G983636 G983779 G983922 G984065 G984208 G984351 G984494 G984637 G984780 G984923 G985066 G985209 G985352 G985495 G985638 G985781 G985924 G986067 G986210 G986353 G986496 G986639 G986782 G986925 G987068 G987211 G987354 G987497 G987640 G987783 G987926 G988069 G988212 G988355 G988498 G988641 G988784 G988927 G989070 G989213 G989356 G989499 G989642 G989785 G989928 G990071 G990214 G990357 G990500 G990643 G990786 G990929 G991072 G991215 G991358 G991501 G991644 G991787 G991930 G992073 G992216 G992359 G992502 G992645 G992788 G992931 G993074 G993217 G993360 G993503 G993646 G993789 G993932 G994075 G994218 G994361 G994504 G994647 G994790 G994933 G995076 G995219 G995362 G995505 G995648 G995791 G995934 G996077 G996220 G996363 G996506 G996649 G996792 G996935 G997078 G997221 G997364 G997507 G997650 G997793 G997936 G998079 G998222 G998365 G998508 G998651 G998794 G998937 G999080 G999223 G999366 G999509 G999652 G999795 G999938 G1000081 G1000224 G1000367 G1000510 G1000653 G1000796 G1000939 G1001082 G1001225 G1001368 G1001511 G1001654 G1001797 G1001940 G1002083 G1002226 G1002369 G1002512 G1002655 G1002798 G1002941 G1003084 G1003227 G1003370 G1003513 G1003656 G1003799 G1003942 G1004085 G1004228 G1004371 G1004514 G1004657 G1004800 G1004943 G1005086 G1005229 G1005372 G1005515 G1005658 G1005801 G1005944 G1006087 G1006230 G1006373 G1006516 G1006659 G1006802 G1006945 G1007088 G1007231 G1007374 G1007517 G1007660 G1007803 G1007946 G1008089 G1008232 G1008375 G1008518 G1008661 G1008804 G1008947 G1009090 G1009233 G1009376 G1009519 G1009662 G1009805 G1009948 G1010091 G1010234 G1010377 G1010520 G1010663 G1010806 G1010949 G1011092 G1011235 G1011378 G1011521 G1011664 G1011807 G1011950 G1012093 G1012236 G1012379 G1012522 G1012665 G1012808 G1012951 G1013094 G1013237 G1013380 G1013523 G1013666 G1013809 G1013952 G1014095 G1014238 G1014381 G1014524 G1014667 G1014810 G1014953 G1015096 G1015239 G1015382 G1015525 G1015668 G1015811 G1015954 G1016097 G1016240 G1016383 G1016526 G1016669 G1016812 G1016955 G1017098 G1017241 G1017384 G1017527 G1017670 G1017813 G1017956 G1018099 G1018242 G1018385 G1018528 G1018671 G1018814 G1018957 G1019100 G1019243 G1019386 G1019529 G1019672 G1019815 G1019958 G1020101 G1020244 G1020387 G1020530 G1020673 G1020816 G1020959 G1021102 G1021245 G1021388 G1021531 G1021674 G1021817 G1021960 G1022103 G1022246 G1022389 G1022532 G1022675 G1022818 G1022961 G1023104 G1023247 G1023390 G1023533 G1023676 G1023819 G1023962 G1024105 G1024248 G1024391 G1024534 G1024677 G1024820 G1024963 G1025106 G1025249 G1025392 G1025535 G1025678 G1025821 G1025964 G1026107 G1026250 G1026393 G1026536 G1026679 G1026822 G1026965 G1027108 G1027251 G1027394 G1027537 G1027680 G1027823 G1027966 G1028109 G1028252 G1028395 G1028538 G1028681 G1028824 G1028967 G1029110 G1029253 G1029396 G1029539 G1029682 G1029825 G1029968 G1030111 G1030254 G1030397 G1030540 G1030683 G1030826 G1030969 G1031112 G1031255 G1031398 G1031541 G1031684 G1031827 G1031970 G1032113 G1032256 G1032399 G1032542 G1032685 G1032828 G1032971 G1033114 G1033257 G1033400 G1033543 G1033686 G1033829 G1033972 G1034115 G1034258 G1034401 G1034544 G1034687 G1034830 G1034973 G1035116 G1035259 G1035402 G1035545 G1035688 G1035831 G1035974 G1036117 G1036260 G1036403 G1036546 G1036689 G1036832 G1036975 G1037118 G1037261 G1037404 G1037547 G1037690 G1037833 G1037976 G1038119 G1038262 G1038405 G1038548 G1038691 G1038834 G1038977 G1039120 G1039263 G1039406 G1039549 G1039692 G1039835 G1039978 G1040121 G1040264 G1040407 G1040550 G1040693 G1040836 G1040979 G1041122 G1041265 G1041408 G1041551 G1041694 G1041837 G1041980 G1042123 G1042266 G1042409 G1042552 G1042695 G1042838 G1042981 G1043124 G1043267 G1043410 G1043553 G1043696 G1043839 G1043982 G1044125 G1044268 G1044411 G1044554 G1044697 G1044840 G1044983 G1045126 G1045269 G1045412 G1045555 G1045698 G1045841 G1045984 G1046127 G1046270 G1046413 G1046556 G1046699 G1046842 G1046985 G1047128 G1047271 G1047414 G1047557 G1047700 G1047843 G1047986 G1048129 G1048272 G1048415 G1048558">
    <cfRule type="containsText" dxfId="4" priority="2" operator="containsText" text="시뮬레이션">
      <formula>NOT(ISERROR(SEARCH("시뮬레이션",G225)))</formula>
    </cfRule>
  </conditionalFormatting>
  <conditionalFormatting sqref="G228 G371 G514 G657 G800 G943 G1086 G1229 G1372 G1515 G1658 G1801 G1944 G2087 G2230 G2373 G2516 G2659 G2802 G2945 G3088 G3231 G3374 G3517 G3660 G3803 G3946 G4089 G4232 G4375 G4518 G4661 G4804 G4947 G5090 G5233 G5376 G5519 G5662 G5805 G5948 G6091 G6234 G6377 G6520 G6663 G6806 G6949 G7092 G7235 G7378 G7521 G7664 G7807 G7950 G8093 G8236 G8379 G8522 G8665 G8808 G8951 G9094 G9237 G9380 G9523 G9666 G9809 G9952 G10095 G10238 G10381 G10524 G10667 G10810 G10953 G11096 G11239 G11382 G11525 G11668 G11811 G11954 G12097 G12240 G12383 G12526 G12669 G12812 G12955 G13098 G13241 G13384 G13527 G13670 G13813 G13956 G14099 G14242 G14385 G14528 G14671 G14814 G14957 G15100 G15243 G15386 G15529 G15672 G15815 G15958 G16101 G16244 G16387 G16530 G16673 G16816 G16959 G17102 G17245 G17388 G17531 G17674 G17817 G17960 G18103 G18246 G18389 G18532 G18675 G18818 G18961 G19104 G19247 G19390 G19533 G19676 G19819 G19962 G20105 G20248 G20391 G20534 G20677 G20820 G20963 G21106 G21249 G21392 G21535 G21678 G21821 G21964 G22107 G22250 G22393 G22536 G22679 G22822 G22965 G23108 G23251 G23394 G23537 G23680 G23823 G23966 G24109 G24252 G24395 G24538 G24681 G24824 G24967 G25110 G25253 G25396 G25539 G25682 G25825 G25968 G26111 G26254 G26397 G26540 G26683 G26826 G26969 G27112 G27255 G27398 G27541 G27684 G27827 G27970 G28113 G28256 G28399 G28542 G28685 G28828 G28971 G29114 G29257 G29400 G29543 G29686 G29829 G29972 G30115 G30258 G30401 G30544 G30687 G30830 G30973 G31116 G31259 G31402 G31545 G31688 G31831 G31974 G32117 G32260 G32403 G32546 G32689 G32832 G32975 G33118 G33261 G33404 G33547 G33690 G33833 G33976 G34119 G34262 G34405 G34548 G34691 G34834 G34977 G35120 G35263 G35406 G35549 G35692 G35835 G35978 G36121 G36264 G36407 G36550 G36693 G36836 G36979 G37122 G37265 G37408 G37551 G37694 G37837 G37980 G38123 G38266 G38409 G38552 G38695 G38838 G38981 G39124 G39267 G39410 G39553 G39696 G39839 G39982 G40125 G40268 G40411 G40554 G40697 G40840 G40983 G41126 G41269 G41412 G41555 G41698 G41841 G41984 G42127 G42270 G42413 G42556 G42699 G42842 G42985 G43128 G43271 G43414 G43557 G43700 G43843 G43986 G44129 G44272 G44415 G44558 G44701 G44844 G44987 G45130 G45273 G45416 G45559 G45702 G45845 G45988 G46131 G46274 G46417 G46560 G46703 G46846 G46989 G47132 G47275 G47418 G47561 G47704 G47847 G47990 G48133 G48276 G48419 G48562 G48705 G48848 G48991 G49134 G49277 G49420 G49563 G49706 G49849 G49992 G50135 G50278 G50421 G50564 G50707 G50850 G50993 G51136 G51279 G51422 G51565 G51708 G51851 G51994 G52137 G52280 G52423 G52566 G52709 G52852 G52995 G53138 G53281 G53424 G53567 G53710 G53853 G53996 G54139 G54282 G54425 G54568 G54711 G54854 G54997 G55140 G55283 G55426 G55569 G55712 G55855 G55998 G56141 G56284 G56427 G56570 G56713 G56856 G56999 G57142 G57285 G57428 G57571 G57714 G57857 G58000 G58143 G58286 G58429 G58572 G58715 G58858 G59001 G59144 G59287 G59430 G59573 G59716 G59859 G60002 G60145 G60288 G60431 G60574 G60717 G60860 G61003 G61146 G61289 G61432 G61575 G61718 G61861 G62004 G62147 G62290 G62433 G62576 G62719 G62862 G63005 G63148 G63291 G63434 G63577 G63720 G63863 G64006 G64149 G64292 G64435 G64578 G64721 G64864 G65007 G65150 G65293 G65436 G65579 G65722 G65865 G66008 G66151 G66294 G66437 G66580 G66723 G66866 G67009 G67152 G67295 G67438 G67581 G67724 G67867 G68010 G68153 G68296 G68439 G68582 G68725 G68868 G69011 G69154 G69297 G69440 G69583 G69726 G69869 G70012 G70155 G70298 G70441 G70584 G70727 G70870 G71013 G71156 G71299 G71442 G71585 G71728 G71871 G72014 G72157 G72300 G72443 G72586 G72729 G72872 G73015 G73158 G73301 G73444 G73587 G73730 G73873 G74016 G74159 G74302 G74445 G74588 G74731 G74874 G75017 G75160 G75303 G75446 G75589 G75732 G75875 G76018 G76161 G76304 G76447 G76590 G76733 G76876 G77019 G77162 G77305 G77448 G77591 G77734 G77877 G78020 G78163 G78306 G78449 G78592 G78735 G78878 G79021 G79164 G79307 G79450 G79593 G79736 G79879 G80022 G80165 G80308 G80451 G80594 G80737 G80880 G81023 G81166 G81309 G81452 G81595 G81738 G81881 G82024 G82167 G82310 G82453 G82596 G82739 G82882 G83025 G83168 G83311 G83454 G83597 G83740 G83883 G84026 G84169 G84312 G84455 G84598 G84741 G84884 G85027 G85170 G85313 G85456 G85599 G85742 G85885 G86028 G86171 G86314 G86457 G86600 G86743 G86886 G87029 G87172 G87315 G87458 G87601 G87744 G87887 G88030 G88173 G88316 G88459 G88602 G88745 G88888 G89031 G89174 G89317 G89460 G89603 G89746 G89889 G90032 G90175 G90318 G90461 G90604 G90747 G90890 G91033 G91176 G91319 G91462 G91605 G91748 G91891 G92034 G92177 G92320 G92463 G92606 G92749 G92892 G93035 G93178 G93321 G93464 G93607 G93750 G93893 G94036 G94179 G94322 G94465 G94608 G94751 G94894 G95037 G95180 G95323 G95466 G95609 G95752 G95895 G96038 G96181 G96324 G96467 G96610 G96753 G96896 G97039 G97182 G97325 G97468 G97611 G97754 G97897 G98040 G98183 G98326 G98469 G98612 G98755 G98898 G99041 G99184 G99327 G99470 G99613 G99756 G99899 G100042 G100185 G100328 G100471 G100614 G100757 G100900 G101043 G101186 G101329 G101472 G101615 G101758 G101901 G102044 G102187 G102330 G102473 G102616 G102759 G102902 G103045 G103188 G103331 G103474 G103617 G103760 G103903 G104046 G104189 G104332 G104475 G104618 G104761 G104904 G105047 G105190 G105333 G105476 G105619 G105762 G105905 G106048 G106191 G106334 G106477 G106620 G106763 G106906 G107049 G107192 G107335 G107478 G107621 G107764 G107907 G108050 G108193 G108336 G108479 G108622 G108765 G108908 G109051 G109194 G109337 G109480 G109623 G109766 G109909 G110052 G110195 G110338 G110481 G110624 G110767 G110910 G111053 G111196 G111339 G111482 G111625 G111768 G111911 G112054 G112197 G112340 G112483 G112626 G112769 G112912 G113055 G113198 G113341 G113484 G113627 G113770 G113913 G114056 G114199 G114342 G114485 G114628 G114771 G114914 G115057 G115200 G115343 G115486 G115629 G115772 G115915 G116058 G116201 G116344 G116487 G116630 G116773 G116916 G117059 G117202 G117345 G117488 G117631 G117774 G117917 G118060 G118203 G118346 G118489 G118632 G118775 G118918 G119061 G119204 G119347 G119490 G119633 G119776 G119919 G120062 G120205 G120348 G120491 G120634 G120777 G120920 G121063 G121206 G121349 G121492 G121635 G121778 G121921 G122064 G122207 G122350 G122493 G122636 G122779 G122922 G123065 G123208 G123351 G123494 G123637 G123780 G123923 G124066 G124209 G124352 G124495 G124638 G124781 G124924 G125067 G125210 G125353 G125496 G125639 G125782 G125925 G126068 G126211 G126354 G126497 G126640 G126783 G126926 G127069 G127212 G127355 G127498 G127641 G127784 G127927 G128070 G128213 G128356 G128499 G128642 G128785 G128928 G129071 G129214 G129357 G129500 G129643 G129786 G129929 G130072 G130215 G130358 G130501 G130644 G130787 G130930 G131073 G131216 G131359 G131502 G131645 G131788 G131931 G132074 G132217 G132360 G132503 G132646 G132789 G132932 G133075 G133218 G133361 G133504 G133647 G133790 G133933 G134076 G134219 G134362 G134505 G134648 G134791 G134934 G135077 G135220 G135363 G135506 G135649 G135792 G135935 G136078 G136221 G136364 G136507 G136650 G136793 G136936 G137079 G137222 G137365 G137508 G137651 G137794 G137937 G138080 G138223 G138366 G138509 G138652 G138795 G138938 G139081 G139224 G139367 G139510 G139653 G139796 G139939 G140082 G140225 G140368 G140511 G140654 G140797 G140940 G141083 G141226 G141369 G141512 G141655 G141798 G141941 G142084 G142227 G142370 G142513 G142656 G142799 G142942 G143085 G143228 G143371 G143514 G143657 G143800 G143943 G144086 G144229 G144372 G144515 G144658 G144801 G144944 G145087 G145230 G145373 G145516 G145659 G145802 G145945 G146088 G146231 G146374 G146517 G146660 G146803 G146946 G147089 G147232 G147375 G147518 G147661 G147804 G147947 G148090 G148233 G148376 G148519 G148662 G148805 G148948 G149091 G149234 G149377 G149520 G149663 G149806 G149949 G150092 G150235 G150378 G150521 G150664 G150807 G150950 G151093 G151236 G151379 G151522 G151665 G151808 G151951 G152094 G152237 G152380 G152523 G152666 G152809 G152952 G153095 G153238 G153381 G153524 G153667 G153810 G153953 G154096 G154239 G154382 G154525 G154668 G154811 G154954 G155097 G155240 G155383 G155526 G155669 G155812 G155955 G156098 G156241 G156384 G156527 G156670 G156813 G156956 G157099 G157242 G157385 G157528 G157671 G157814 G157957 G158100 G158243 G158386 G158529 G158672 G158815 G158958 G159101 G159244 G159387 G159530 G159673 G159816 G159959 G160102 G160245 G160388 G160531 G160674 G160817 G160960 G161103 G161246 G161389 G161532 G161675 G161818 G161961 G162104 G162247 G162390 G162533 G162676 G162819 G162962 G163105 G163248 G163391 G163534 G163677 G163820 G163963 G164106 G164249 G164392 G164535 G164678 G164821 G164964 G165107 G165250 G165393 G165536 G165679 G165822 G165965 G166108 G166251 G166394 G166537 G166680 G166823 G166966 G167109 G167252 G167395 G167538 G167681 G167824 G167967 G168110 G168253 G168396 G168539 G168682 G168825 G168968 G169111 G169254 G169397 G169540 G169683 G169826 G169969 G170112 G170255 G170398 G170541 G170684 G170827 G170970 G171113 G171256 G171399 G171542 G171685 G171828 G171971 G172114 G172257 G172400 G172543 G172686 G172829 G172972 G173115 G173258 G173401 G173544 G173687 G173830 G173973 G174116 G174259 G174402 G174545 G174688 G174831 G174974 G175117 G175260 G175403 G175546 G175689 G175832 G175975 G176118 G176261 G176404 G176547 G176690 G176833 G176976 G177119 G177262 G177405 G177548 G177691 G177834 G177977 G178120 G178263 G178406 G178549 G178692 G178835 G178978 G179121 G179264 G179407 G179550 G179693 G179836 G179979 G180122 G180265 G180408 G180551 G180694 G180837 G180980 G181123 G181266 G181409 G181552 G181695 G181838 G181981 G182124 G182267 G182410 G182553 G182696 G182839 G182982 G183125 G183268 G183411 G183554 G183697 G183840 G183983 G184126 G184269 G184412 G184555 G184698 G184841 G184984 G185127 G185270 G185413 G185556 G185699 G185842 G185985 G186128 G186271 G186414 G186557 G186700 G186843 G186986 G187129 G187272 G187415 G187558 G187701 G187844 G187987 G188130 G188273 G188416 G188559 G188702 G188845 G188988 G189131 G189274 G189417 G189560 G189703 G189846 G189989 G190132 G190275 G190418 G190561 G190704 G190847 G190990 G191133 G191276 G191419 G191562 G191705 G191848 G191991 G192134 G192277 G192420 G192563 G192706 G192849 G192992 G193135 G193278 G193421 G193564 G193707 G193850 G193993 G194136 G194279 G194422 G194565 G194708 G194851 G194994 G195137 G195280 G195423 G195566 G195709 G195852 G195995 G196138 G196281 G196424 G196567 G196710 G196853 G196996 G197139 G197282 G197425 G197568 G197711 G197854 G197997 G198140 G198283 G198426 G198569 G198712 G198855 G198998 G199141 G199284 G199427 G199570 G199713 G199856 G199999 G200142 G200285 G200428 G200571 G200714 G200857 G201000 G201143 G201286 G201429 G201572 G201715 G201858 G202001 G202144 G202287 G202430 G202573 G202716 G202859 G203002 G203145 G203288 G203431 G203574 G203717 G203860 G204003 G204146 G204289 G204432 G204575 G204718 G204861 G205004 G205147 G205290 G205433 G205576 G205719 G205862 G206005 G206148 G206291 G206434 G206577 G206720 G206863 G207006 G207149 G207292 G207435 G207578 G207721 G207864 G208007 G208150 G208293 G208436 G208579 G208722 G208865 G209008 G209151 G209294 G209437 G209580 G209723 G209866 G210009 G210152 G210295 G210438 G210581 G210724 G210867 G211010 G211153 G211296 G211439 G211582 G211725 G211868 G212011 G212154 G212297 G212440 G212583 G212726 G212869 G213012 G213155 G213298 G213441 G213584 G213727 G213870 G214013 G214156 G214299 G214442 G214585 G214728 G214871 G215014 G215157 G215300 G215443 G215586 G215729 G215872 G216015 G216158 G216301 G216444 G216587 G216730 G216873 G217016 G217159 G217302 G217445 G217588 G217731 G217874 G218017 G218160 G218303 G218446 G218589 G218732 G218875 G219018 G219161 G219304 G219447 G219590 G219733 G219876 G220019 G220162 G220305 G220448 G220591 G220734 G220877 G221020 G221163 G221306 G221449 G221592 G221735 G221878 G222021 G222164 G222307 G222450 G222593 G222736 G222879 G223022 G223165 G223308 G223451 G223594 G223737 G223880 G224023 G224166 G224309 G224452 G224595 G224738 G224881 G225024 G225167 G225310 G225453 G225596 G225739 G225882 G226025 G226168 G226311 G226454 G226597 G226740 G226883 G227026 G227169 G227312 G227455 G227598 G227741 G227884 G228027 G228170 G228313 G228456 G228599 G228742 G228885 G229028 G229171 G229314 G229457 G229600 G229743 G229886 G230029 G230172 G230315 G230458 G230601 G230744 G230887 G231030 G231173 G231316 G231459 G231602 G231745 G231888 G232031 G232174 G232317 G232460 G232603 G232746 G232889 G233032 G233175 G233318 G233461 G233604 G233747 G233890 G234033 G234176 G234319 G234462 G234605 G234748 G234891 G235034 G235177 G235320 G235463 G235606 G235749 G235892 G236035 G236178 G236321 G236464 G236607 G236750 G236893 G237036 G237179 G237322 G237465 G237608 G237751 G237894 G238037 G238180 G238323 G238466 G238609 G238752 G238895 G239038 G239181 G239324 G239467 G239610 G239753 G239896 G240039 G240182 G240325 G240468 G240611 G240754 G240897 G241040 G241183 G241326 G241469 G241612 G241755 G241898 G242041 G242184 G242327 G242470 G242613 G242756 G242899 G243042 G243185 G243328 G243471 G243614 G243757 G243900 G244043 G244186 G244329 G244472 G244615 G244758 G244901 G245044 G245187 G245330 G245473 G245616 G245759 G245902 G246045 G246188 G246331 G246474 G246617 G246760 G246903 G247046 G247189 G247332 G247475 G247618 G247761 G247904 G248047 G248190 G248333 G248476 G248619 G248762 G248905 G249048 G249191 G249334 G249477 G249620 G249763 G249906 G250049 G250192 G250335 G250478 G250621 G250764 G250907 G251050 G251193 G251336 G251479 G251622 G251765 G251908 G252051 G252194 G252337 G252480 G252623 G252766 G252909 G253052 G253195 G253338 G253481 G253624 G253767 G253910 G254053 G254196 G254339 G254482 G254625 G254768 G254911 G255054 G255197 G255340 G255483 G255626 G255769 G255912 G256055 G256198 G256341 G256484 G256627 G256770 G256913 G257056 G257199 G257342 G257485 G257628 G257771 G257914 G258057 G258200 G258343 G258486 G258629 G258772 G258915 G259058 G259201 G259344 G259487 G259630 G259773 G259916 G260059 G260202 G260345 G260488 G260631 G260774 G260917 G261060 G261203 G261346 G261489 G261632 G261775 G261918 G262061 G262204 G262347 G262490 G262633 G262776 G262919 G263062 G263205 G263348 G263491 G263634 G263777 G263920 G264063 G264206 G264349 G264492 G264635 G264778 G264921 G265064 G265207 G265350 G265493 G265636 G265779 G265922 G266065 G266208 G266351 G266494 G266637 G266780 G266923 G267066 G267209 G267352 G267495 G267638 G267781 G267924 G268067 G268210 G268353 G268496 G268639 G268782 G268925 G269068 G269211 G269354 G269497 G269640 G269783 G269926 G270069 G270212 G270355 G270498 G270641 G270784 G270927 G271070 G271213 G271356 G271499 G271642 G271785 G271928 G272071 G272214 G272357 G272500 G272643 G272786 G272929 G273072 G273215 G273358 G273501 G273644 G273787 G273930 G274073 G274216 G274359 G274502 G274645 G274788 G274931 G275074 G275217 G275360 G275503 G275646 G275789 G275932 G276075 G276218 G276361 G276504 G276647 G276790 G276933 G277076 G277219 G277362 G277505 G277648 G277791 G277934 G278077 G278220 G278363 G278506 G278649 G278792 G278935 G279078 G279221 G279364 G279507 G279650 G279793 G279936 G280079 G280222 G280365 G280508 G280651 G280794 G280937 G281080 G281223 G281366 G281509 G281652 G281795 G281938 G282081 G282224 G282367 G282510 G282653 G282796 G282939 G283082 G283225 G283368 G283511 G283654 G283797 G283940 G284083 G284226 G284369 G284512 G284655 G284798 G284941 G285084 G285227 G285370 G285513 G285656 G285799 G285942 G286085 G286228 G286371 G286514 G286657 G286800 G286943 G287086 G287229 G287372 G287515 G287658 G287801 G287944 G288087 G288230 G288373 G288516 G288659 G288802 G288945 G289088 G289231 G289374 G289517 G289660 G289803 G289946 G290089 G290232 G290375 G290518 G290661 G290804 G290947 G291090 G291233 G291376 G291519 G291662 G291805 G291948 G292091 G292234 G292377 G292520 G292663 G292806 G292949 G293092 G293235 G293378 G293521 G293664 G293807 G293950 G294093 G294236 G294379 G294522 G294665 G294808 G294951 G295094 G295237 G295380 G295523 G295666 G295809 G295952 G296095 G296238 G296381 G296524 G296667 G296810 G296953 G297096 G297239 G297382 G297525 G297668 G297811 G297954 G298097 G298240 G298383 G298526 G298669 G298812 G298955 G299098 G299241 G299384 G299527 G299670 G299813 G299956 G300099 G300242 G300385 G300528 G300671 G300814 G300957 G301100 G301243 G301386 G301529 G301672 G301815 G301958 G302101 G302244 G302387 G302530 G302673 G302816 G302959 G303102 G303245 G303388 G303531 G303674 G303817 G303960 G304103 G304246 G304389 G304532 G304675 G304818 G304961 G305104 G305247 G305390 G305533 G305676 G305819 G305962 G306105 G306248 G306391 G306534 G306677 G306820 G306963 G307106 G307249 G307392 G307535 G307678 G307821 G307964 G308107 G308250 G308393 G308536 G308679 G308822 G308965 G309108 G309251 G309394 G309537 G309680 G309823 G309966 G310109 G310252 G310395 G310538 G310681 G310824 G310967 G311110 G311253 G311396 G311539 G311682 G311825 G311968 G312111 G312254 G312397 G312540 G312683 G312826 G312969 G313112 G313255 G313398 G313541 G313684 G313827 G313970 G314113 G314256 G314399 G314542 G314685 G314828 G314971 G315114 G315257 G315400 G315543 G315686 G315829 G315972 G316115 G316258 G316401 G316544 G316687 G316830 G316973 G317116 G317259 G317402 G317545 G317688 G317831 G317974 G318117 G318260 G318403 G318546 G318689 G318832 G318975 G319118 G319261 G319404 G319547 G319690 G319833 G319976 G320119 G320262 G320405 G320548 G320691 G320834 G320977 G321120 G321263 G321406 G321549 G321692 G321835 G321978 G322121 G322264 G322407 G322550 G322693 G322836 G322979 G323122 G323265 G323408 G323551 G323694 G323837 G323980 G324123 G324266 G324409 G324552 G324695 G324838 G324981 G325124 G325267 G325410 G325553 G325696 G325839 G325982 G326125 G326268 G326411 G326554 G326697 G326840 G326983 G327126 G327269 G327412 G327555 G327698 G327841 G327984 G328127 G328270 G328413 G328556 G328699 G328842 G328985 G329128 G329271 G329414 G329557 G329700 G329843 G329986 G330129 G330272 G330415 G330558 G330701 G330844 G330987 G331130 G331273 G331416 G331559 G331702 G331845 G331988 G332131 G332274 G332417 G332560 G332703 G332846 G332989 G333132 G333275 G333418 G333561 G333704 G333847 G333990 G334133 G334276 G334419 G334562 G334705 G334848 G334991 G335134 G335277 G335420 G335563 G335706 G335849 G335992 G336135 G336278 G336421 G336564 G336707 G336850 G336993 G337136 G337279 G337422 G337565 G337708 G337851 G337994 G338137 G338280 G338423 G338566 G338709 G338852 G338995 G339138 G339281 G339424 G339567 G339710 G339853 G339996 G340139 G340282 G340425 G340568 G340711 G340854 G340997 G341140 G341283 G341426 G341569 G341712 G341855 G341998 G342141 G342284 G342427 G342570 G342713 G342856 G342999 G343142 G343285 G343428 G343571 G343714 G343857 G344000 G344143 G344286 G344429 G344572 G344715 G344858 G345001 G345144 G345287 G345430 G345573 G345716 G345859 G346002 G346145 G346288 G346431 G346574 G346717 G346860 G347003 G347146 G347289 G347432 G347575 G347718 G347861 G348004 G348147 G348290 G348433 G348576 G348719 G348862 G349005 G349148 G349291 G349434 G349577 G349720 G349863 G350006 G350149 G350292 G350435 G350578 G350721 G350864 G351007 G351150 G351293 G351436 G351579 G351722 G351865 G352008 G352151 G352294 G352437 G352580 G352723 G352866 G353009 G353152 G353295 G353438 G353581 G353724 G353867 G354010 G354153 G354296 G354439 G354582 G354725 G354868 G355011 G355154 G355297 G355440 G355583 G355726 G355869 G356012 G356155 G356298 G356441 G356584 G356727 G356870 G357013 G357156 G357299 G357442 G357585 G357728 G357871 G358014 G358157 G358300 G358443 G358586 G358729 G358872 G359015 G359158 G359301 G359444 G359587 G359730 G359873 G360016 G360159 G360302 G360445 G360588 G360731 G360874 G361017 G361160 G361303 G361446 G361589 G361732 G361875 G362018 G362161 G362304 G362447 G362590 G362733 G362876 G363019 G363162 G363305 G363448 G363591 G363734 G363877 G364020 G364163 G364306 G364449 G364592 G364735 G364878 G365021 G365164 G365307 G365450 G365593 G365736 G365879 G366022 G366165 G366308 G366451 G366594 G366737 G366880 G367023 G367166 G367309 G367452 G367595 G367738 G367881 G368024 G368167 G368310 G368453 G368596 G368739 G368882 G369025 G369168 G369311 G369454 G369597 G369740 G369883 G370026 G370169 G370312 G370455 G370598 G370741 G370884 G371027 G371170 G371313 G371456 G371599 G371742 G371885 G372028 G372171 G372314 G372457 G372600 G372743 G372886 G373029 G373172 G373315 G373458 G373601 G373744 G373887 G374030 G374173 G374316 G374459 G374602 G374745 G374888 G375031 G375174 G375317 G375460 G375603 G375746 G375889 G376032 G376175 G376318 G376461 G376604 G376747 G376890 G377033 G377176 G377319 G377462 G377605 G377748 G377891 G378034 G378177 G378320 G378463 G378606 G378749 G378892 G379035 G379178 G379321 G379464 G379607 G379750 G379893 G380036 G380179 G380322 G380465 G380608 G380751 G380894 G381037 G381180 G381323 G381466 G381609 G381752 G381895 G382038 G382181 G382324 G382467 G382610 G382753 G382896 G383039 G383182 G383325 G383468 G383611 G383754 G383897 G384040 G384183 G384326 G384469 G384612 G384755 G384898 G385041 G385184 G385327 G385470 G385613 G385756 G385899 G386042 G386185 G386328 G386471 G386614 G386757 G386900 G387043 G387186 G387329 G387472 G387615 G387758 G387901 G388044 G388187 G388330 G388473 G388616 G388759 G388902 G389045 G389188 G389331 G389474 G389617 G389760 G389903 G390046 G390189 G390332 G390475 G390618 G390761 G390904 G391047 G391190 G391333 G391476 G391619 G391762 G391905 G392048 G392191 G392334 G392477 G392620 G392763 G392906 G393049 G393192 G393335 G393478 G393621 G393764 G393907 G394050 G394193 G394336 G394479 G394622 G394765 G394908 G395051 G395194 G395337 G395480 G395623 G395766 G395909 G396052 G396195 G396338 G396481 G396624 G396767 G396910 G397053 G397196 G397339 G397482 G397625 G397768 G397911 G398054 G398197 G398340 G398483 G398626 G398769 G398912 G399055 G399198 G399341 G399484 G399627 G399770 G399913 G400056 G400199 G400342 G400485 G400628 G400771 G400914 G401057 G401200 G401343 G401486 G401629 G401772 G401915 G402058 G402201 G402344 G402487 G402630 G402773 G402916 G403059 G403202 G403345 G403488 G403631 G403774 G403917 G404060 G404203 G404346 G404489 G404632 G404775 G404918 G405061 G405204 G405347 G405490 G405633 G405776 G405919 G406062 G406205 G406348 G406491 G406634 G406777 G406920 G407063 G407206 G407349 G407492 G407635 G407778 G407921 G408064 G408207 G408350 G408493 G408636 G408779 G408922 G409065 G409208 G409351 G409494 G409637 G409780 G409923 G410066 G410209 G410352 G410495 G410638 G410781 G410924 G411067 G411210 G411353 G411496 G411639 G411782 G411925 G412068 G412211 G412354 G412497 G412640 G412783 G412926 G413069 G413212 G413355 G413498 G413641 G413784 G413927 G414070 G414213 G414356 G414499 G414642 G414785 G414928 G415071 G415214 G415357 G415500 G415643 G415786 G415929 G416072 G416215 G416358 G416501 G416644 G416787 G416930 G417073 G417216 G417359 G417502 G417645 G417788 G417931 G418074 G418217 G418360 G418503 G418646 G418789 G418932 G419075 G419218 G419361 G419504 G419647 G419790 G419933 G420076 G420219 G420362 G420505 G420648 G420791 G420934 G421077 G421220 G421363 G421506 G421649 G421792 G421935 G422078 G422221 G422364 G422507 G422650 G422793 G422936 G423079 G423222 G423365 G423508 G423651 G423794 G423937 G424080 G424223 G424366 G424509 G424652 G424795 G424938 G425081 G425224 G425367 G425510 G425653 G425796 G425939 G426082 G426225 G426368 G426511 G426654 G426797 G426940 G427083 G427226 G427369 G427512 G427655 G427798 G427941 G428084 G428227 G428370 G428513 G428656 G428799 G428942 G429085 G429228 G429371 G429514 G429657 G429800 G429943 G430086 G430229 G430372 G430515 G430658 G430801 G430944 G431087 G431230 G431373 G431516 G431659 G431802 G431945 G432088 G432231 G432374 G432517 G432660 G432803 G432946 G433089 G433232 G433375 G433518 G433661 G433804 G433947 G434090 G434233 G434376 G434519 G434662 G434805 G434948 G435091 G435234 G435377 G435520 G435663 G435806 G435949 G436092 G436235 G436378 G436521 G436664 G436807 G436950 G437093 G437236 G437379 G437522 G437665 G437808 G437951 G438094 G438237 G438380 G438523 G438666 G438809 G438952 G439095 G439238 G439381 G439524 G439667 G439810 G439953 G440096 G440239 G440382 G440525 G440668 G440811 G440954 G441097 G441240 G441383 G441526 G441669 G441812 G441955 G442098 G442241 G442384 G442527 G442670 G442813 G442956 G443099 G443242 G443385 G443528 G443671 G443814 G443957 G444100 G444243 G444386 G444529 G444672 G444815 G444958 G445101 G445244 G445387 G445530 G445673 G445816 G445959 G446102 G446245 G446388 G446531 G446674 G446817 G446960 G447103 G447246 G447389 G447532 G447675 G447818 G447961 G448104 G448247 G448390 G448533 G448676 G448819 G448962 G449105 G449248 G449391 G449534 G449677 G449820 G449963 G450106 G450249 G450392 G450535 G450678 G450821 G450964 G451107 G451250 G451393 G451536 G451679 G451822 G451965 G452108 G452251 G452394 G452537 G452680 G452823 G452966 G453109 G453252 G453395 G453538 G453681 G453824 G453967 G454110 G454253 G454396 G454539 G454682 G454825 G454968 G455111 G455254 G455397 G455540 G455683 G455826 G455969 G456112 G456255 G456398 G456541 G456684 G456827 G456970 G457113 G457256 G457399 G457542 G457685 G457828 G457971 G458114 G458257 G458400 G458543 G458686 G458829 G458972 G459115 G459258 G459401 G459544 G459687 G459830 G459973 G460116 G460259 G460402 G460545 G460688 G460831 G460974 G461117 G461260 G461403 G461546 G461689 G461832 G461975 G462118 G462261 G462404 G462547 G462690 G462833 G462976 G463119 G463262 G463405 G463548 G463691 G463834 G463977 G464120 G464263 G464406 G464549 G464692 G464835 G464978 G465121 G465264 G465407 G465550 G465693 G465836 G465979 G466122 G466265 G466408 G466551 G466694 G466837 G466980 G467123 G467266 G467409 G467552 G467695 G467838 G467981 G468124 G468267 G468410 G468553 G468696 G468839 G468982 G469125 G469268 G469411 G469554 G469697 G469840 G469983 G470126 G470269 G470412 G470555 G470698 G470841 G470984 G471127 G471270 G471413 G471556 G471699 G471842 G471985 G472128 G472271 G472414 G472557 G472700 G472843 G472986 G473129 G473272 G473415 G473558 G473701 G473844 G473987 G474130 G474273 G474416 G474559 G474702 G474845 G474988 G475131 G475274 G475417 G475560 G475703 G475846 G475989 G476132 G476275 G476418 G476561 G476704 G476847 G476990 G477133 G477276 G477419 G477562 G477705 G477848 G477991 G478134 G478277 G478420 G478563 G478706 G478849 G478992 G479135 G479278 G479421 G479564 G479707 G479850 G479993 G480136 G480279 G480422 G480565 G480708 G480851 G480994 G481137 G481280 G481423 G481566 G481709 G481852 G481995 G482138 G482281 G482424 G482567 G482710 G482853 G482996 G483139 G483282 G483425 G483568 G483711 G483854 G483997 G484140 G484283 G484426 G484569 G484712 G484855 G484998 G485141 G485284 G485427 G485570 G485713 G485856 G485999 G486142 G486285 G486428 G486571 G486714 G486857 G487000 G487143 G487286 G487429 G487572 G487715 G487858 G488001 G488144 G488287 G488430 G488573 G488716 G488859 G489002 G489145 G489288 G489431 G489574 G489717 G489860 G490003 G490146 G490289 G490432 G490575 G490718 G490861 G491004 G491147 G491290 G491433 G491576 G491719 G491862 G492005 G492148 G492291 G492434 G492577 G492720 G492863 G493006 G493149 G493292 G493435 G493578 G493721 G493864 G494007 G494150 G494293 G494436 G494579 G494722 G494865 G495008 G495151 G495294 G495437 G495580 G495723 G495866 G496009 G496152 G496295 G496438 G496581 G496724 G496867 G497010 G497153 G497296 G497439 G497582 G497725 G497868 G498011 G498154 G498297 G498440 G498583 G498726 G498869 G499012 G499155 G499298 G499441 G499584 G499727 G499870 G500013 G500156 G500299 G500442 G500585 G500728 G500871 G501014 G501157 G501300 G501443 G501586 G501729 G501872 G502015 G502158 G502301 G502444 G502587 G502730 G502873 G503016 G503159 G503302 G503445 G503588 G503731 G503874 G504017 G504160 G504303 G504446 G504589 G504732 G504875 G505018 G505161 G505304 G505447 G505590 G505733 G505876 G506019 G506162 G506305 G506448 G506591 G506734 G506877 G507020 G507163 G507306 G507449 G507592 G507735 G507878 G508021 G508164 G508307 G508450 G508593 G508736 G508879 G509022 G509165 G509308 G509451 G509594 G509737 G509880 G510023 G510166 G510309 G510452 G510595 G510738 G510881 G511024 G511167 G511310 G511453 G511596 G511739 G511882 G512025 G512168 G512311 G512454 G512597 G512740 G512883 G513026 G513169 G513312 G513455 G513598 G513741 G513884 G514027 G514170 G514313 G514456 G514599 G514742 G514885 G515028 G515171 G515314 G515457 G515600 G515743 G515886 G516029 G516172 G516315 G516458 G516601 G516744 G516887 G517030 G517173 G517316 G517459 G517602 G517745 G517888 G518031 G518174 G518317 G518460 G518603 G518746 G518889 G519032 G519175 G519318 G519461 G519604 G519747 G519890 G520033 G520176 G520319 G520462 G520605 G520748 G520891 G521034 G521177 G521320 G521463 G521606 G521749 G521892 G522035 G522178 G522321 G522464 G522607 G522750 G522893 G523036 G523179 G523322 G523465 G523608 G523751 G523894 G524037 G524180 G524323 G524466 G524609 G524752 G524895 G525038 G525181 G525324 G525467 G525610 G525753 G525896 G526039 G526182 G526325 G526468 G526611 G526754 G526897 G527040 G527183 G527326 G527469 G527612 G527755 G527898 G528041 G528184 G528327 G528470 G528613 G528756 G528899 G529042 G529185 G529328 G529471 G529614 G529757 G529900 G530043 G530186 G530329 G530472 G530615 G530758 G530901 G531044 G531187 G531330 G531473 G531616 G531759 G531902 G532045 G532188 G532331 G532474 G532617 G532760 G532903 G533046 G533189 G533332 G533475 G533618 G533761 G533904 G534047 G534190 G534333 G534476 G534619 G534762 G534905 G535048 G535191 G535334 G535477 G535620 G535763 G535906 G536049 G536192 G536335 G536478 G536621 G536764 G536907 G537050 G537193 G537336 G537479 G537622 G537765 G537908 G538051 G538194 G538337 G538480 G538623 G538766 G538909 G539052 G539195 G539338 G539481 G539624 G539767 G539910 G540053 G540196 G540339 G540482 G540625 G540768 G540911 G541054 G541197 G541340 G541483 G541626 G541769 G541912 G542055 G542198 G542341 G542484 G542627 G542770 G542913 G543056 G543199 G543342 G543485 G543628 G543771 G543914 G544057 G544200 G544343 G544486 G544629 G544772 G544915 G545058 G545201 G545344 G545487 G545630 G545773 G545916 G546059 G546202 G546345 G546488 G546631 G546774 G546917 G547060 G547203 G547346 G547489 G547632 G547775 G547918 G548061 G548204 G548347 G548490 G548633 G548776 G548919 G549062 G549205 G549348 G549491 G549634 G549777 G549920 G550063 G550206 G550349 G550492 G550635 G550778 G550921 G551064 G551207 G551350 G551493 G551636 G551779 G551922 G552065 G552208 G552351 G552494 G552637 G552780 G552923 G553066 G553209 G553352 G553495 G553638 G553781 G553924 G554067 G554210 G554353 G554496 G554639 G554782 G554925 G555068 G555211 G555354 G555497 G555640 G555783 G555926 G556069 G556212 G556355 G556498 G556641 G556784 G556927 G557070 G557213 G557356 G557499 G557642 G557785 G557928 G558071 G558214 G558357 G558500 G558643 G558786 G558929 G559072 G559215 G559358 G559501 G559644 G559787 G559930 G560073 G560216 G560359 G560502 G560645 G560788 G560931 G561074 G561217 G561360 G561503 G561646 G561789 G561932 G562075 G562218 G562361 G562504 G562647 G562790 G562933 G563076 G563219 G563362 G563505 G563648 G563791 G563934 G564077 G564220 G564363 G564506 G564649 G564792 G564935 G565078 G565221 G565364 G565507 G565650 G565793 G565936 G566079 G566222 G566365 G566508 G566651 G566794 G566937 G567080 G567223 G567366 G567509 G567652 G567795 G567938 G568081 G568224 G568367 G568510 G568653 G568796 G568939 G569082 G569225 G569368 G569511 G569654 G569797 G569940 G570083 G570226 G570369 G570512 G570655 G570798 G570941 G571084 G571227 G571370 G571513 G571656 G571799 G571942 G572085 G572228 G572371 G572514 G572657 G572800 G572943 G573086 G573229 G573372 G573515 G573658 G573801 G573944 G574087 G574230 G574373 G574516 G574659 G574802 G574945 G575088 G575231 G575374 G575517 G575660 G575803 G575946 G576089 G576232 G576375 G576518 G576661 G576804 G576947 G577090 G577233 G577376 G577519 G577662 G577805 G577948 G578091 G578234 G578377 G578520 G578663 G578806 G578949 G579092 G579235 G579378 G579521 G579664 G579807 G579950 G580093 G580236 G580379 G580522 G580665 G580808 G580951 G581094 G581237 G581380 G581523 G581666 G581809 G581952 G582095 G582238 G582381 G582524 G582667 G582810 G582953 G583096 G583239 G583382 G583525 G583668 G583811 G583954 G584097 G584240 G584383 G584526 G584669 G584812 G584955 G585098 G585241 G585384 G585527 G585670 G585813 G585956 G586099 G586242 G586385 G586528 G586671 G586814 G586957 G587100 G587243 G587386 G587529 G587672 G587815 G587958 G588101 G588244 G588387 G588530 G588673 G588816 G588959 G589102 G589245 G589388 G589531 G589674 G589817 G589960 G590103 G590246 G590389 G590532 G590675 G590818 G590961 G591104 G591247 G591390 G591533 G591676 G591819 G591962 G592105 G592248 G592391 G592534 G592677 G592820 G592963 G593106 G593249 G593392 G593535 G593678 G593821 G593964 G594107 G594250 G594393 G594536 G594679 G594822 G594965 G595108 G595251 G595394 G595537 G595680 G595823 G595966 G596109 G596252 G596395 G596538 G596681 G596824 G596967 G597110 G597253 G597396 G597539 G597682 G597825 G597968 G598111 G598254 G598397 G598540 G598683 G598826 G598969 G599112 G599255 G599398 G599541 G599684 G599827 G599970 G600113 G600256 G600399 G600542 G600685 G600828 G600971 G601114 G601257 G601400 G601543 G601686 G601829 G601972 G602115 G602258 G602401 G602544 G602687 G602830 G602973 G603116 G603259 G603402 G603545 G603688 G603831 G603974 G604117 G604260 G604403 G604546 G604689 G604832 G604975 G605118 G605261 G605404 G605547 G605690 G605833 G605976 G606119 G606262 G606405 G606548 G606691 G606834 G606977 G607120 G607263 G607406 G607549 G607692 G607835 G607978 G608121 G608264 G608407 G608550 G608693 G608836 G608979 G609122 G609265 G609408 G609551 G609694 G609837 G609980 G610123 G610266 G610409 G610552 G610695 G610838 G610981 G611124 G611267 G611410 G611553 G611696 G611839 G611982 G612125 G612268 G612411 G612554 G612697 G612840 G612983 G613126 G613269 G613412 G613555 G613698 G613841 G613984 G614127 G614270 G614413 G614556 G614699 G614842 G614985 G615128 G615271 G615414 G615557 G615700 G615843 G615986 G616129 G616272 G616415 G616558 G616701 G616844 G616987 G617130 G617273 G617416 G617559 G617702 G617845 G617988 G618131 G618274 G618417 G618560 G618703 G618846 G618989 G619132 G619275 G619418 G619561 G619704 G619847 G619990 G620133 G620276 G620419 G620562 G620705 G620848 G620991 G621134 G621277 G621420 G621563 G621706 G621849 G621992 G622135 G622278 G622421 G622564 G622707 G622850 G622993 G623136 G623279 G623422 G623565 G623708 G623851 G623994 G624137 G624280 G624423 G624566 G624709 G624852 G624995 G625138 G625281 G625424 G625567 G625710 G625853 G625996 G626139 G626282 G626425 G626568 G626711 G626854 G626997 G627140 G627283 G627426 G627569 G627712 G627855 G627998 G628141 G628284 G628427 G628570 G628713 G628856 G628999 G629142 G629285 G629428 G629571 G629714 G629857 G630000 G630143 G630286 G630429 G630572 G630715 G630858 G631001 G631144 G631287 G631430 G631573 G631716 G631859 G632002 G632145 G632288 G632431 G632574 G632717 G632860 G633003 G633146 G633289 G633432 G633575 G633718 G633861 G634004 G634147 G634290 G634433 G634576 G634719 G634862 G635005 G635148 G635291 G635434 G635577 G635720 G635863 G636006 G636149 G636292 G636435 G636578 G636721 G636864 G637007 G637150 G637293 G637436 G637579 G637722 G637865 G638008 G638151 G638294 G638437 G638580 G638723 G638866 G639009 G639152 G639295 G639438 G639581 G639724 G639867 G640010 G640153 G640296 G640439 G640582 G640725 G640868 G641011 G641154 G641297 G641440 G641583 G641726 G641869 G642012 G642155 G642298 G642441 G642584 G642727 G642870 G643013 G643156 G643299 G643442 G643585 G643728 G643871 G644014 G644157 G644300 G644443 G644586 G644729 G644872 G645015 G645158 G645301 G645444 G645587 G645730 G645873 G646016 G646159 G646302 G646445 G646588 G646731 G646874 G647017 G647160 G647303 G647446 G647589 G647732 G647875 G648018 G648161 G648304 G648447 G648590 G648733 G648876 G649019 G649162 G649305 G649448 G649591 G649734 G649877 G650020 G650163 G650306 G650449 G650592 G650735 G650878 G651021 G651164 G651307 G651450 G651593 G651736 G651879 G652022 G652165 G652308 G652451 G652594 G652737 G652880 G653023 G653166 G653309 G653452 G653595 G653738 G653881 G654024 G654167 G654310 G654453 G654596 G654739 G654882 G655025 G655168 G655311 G655454 G655597 G655740 G655883 G656026 G656169 G656312 G656455 G656598 G656741 G656884 G657027 G657170 G657313 G657456 G657599 G657742 G657885 G658028 G658171 G658314 G658457 G658600 G658743 G658886 G659029 G659172 G659315 G659458 G659601 G659744 G659887 G660030 G660173 G660316 G660459 G660602 G660745 G660888 G661031 G661174 G661317 G661460 G661603 G661746 G661889 G662032 G662175 G662318 G662461 G662604 G662747 G662890 G663033 G663176 G663319 G663462 G663605 G663748 G663891 G664034 G664177 G664320 G664463 G664606 G664749 G664892 G665035 G665178 G665321 G665464 G665607 G665750 G665893 G666036 G666179 G666322 G666465 G666608 G666751 G666894 G667037 G667180 G667323 G667466 G667609 G667752 G667895 G668038 G668181 G668324 G668467 G668610 G668753 G668896 G669039 G669182 G669325 G669468 G669611 G669754 G669897 G670040 G670183 G670326 G670469 G670612 G670755 G670898 G671041 G671184 G671327 G671470 G671613 G671756 G671899 G672042 G672185 G672328 G672471 G672614 G672757 G672900 G673043 G673186 G673329 G673472 G673615 G673758 G673901 G674044 G674187 G674330 G674473 G674616 G674759 G674902 G675045 G675188 G675331 G675474 G675617 G675760 G675903 G676046 G676189 G676332 G676475 G676618 G676761 G676904 G677047 G677190 G677333 G677476 G677619 G677762 G677905 G678048 G678191 G678334 G678477 G678620 G678763 G678906 G679049 G679192 G679335 G679478 G679621 G679764 G679907 G680050 G680193 G680336 G680479 G680622 G680765 G680908 G681051 G681194 G681337 G681480 G681623 G681766 G681909 G682052 G682195 G682338 G682481 G682624 G682767 G682910 G683053 G683196 G683339 G683482 G683625 G683768 G683911 G684054 G684197 G684340 G684483 G684626 G684769 G684912 G685055 G685198 G685341 G685484 G685627 G685770 G685913 G686056 G686199 G686342 G686485 G686628 G686771 G686914 G687057 G687200 G687343 G687486 G687629 G687772 G687915 G688058 G688201 G688344 G688487 G688630 G688773 G688916 G689059 G689202 G689345 G689488 G689631 G689774 G689917 G690060 G690203 G690346 G690489 G690632 G690775 G690918 G691061 G691204 G691347 G691490 G691633 G691776 G691919 G692062 G692205 G692348 G692491 G692634 G692777 G692920 G693063 G693206 G693349 G693492 G693635 G693778 G693921 G694064 G694207 G694350 G694493 G694636 G694779 G694922 G695065 G695208 G695351 G695494 G695637 G695780 G695923 G696066 G696209 G696352 G696495 G696638 G696781 G696924 G697067 G697210 G697353 G697496 G697639 G697782 G697925 G698068 G698211 G698354 G698497 G698640 G698783 G698926 G699069 G699212 G699355 G699498 G699641 G699784 G699927 G700070 G700213 G700356 G700499 G700642 G700785 G700928 G701071 G701214 G701357 G701500 G701643 G701786 G701929 G702072 G702215 G702358 G702501 G702644 G702787 G702930 G703073 G703216 G703359 G703502 G703645 G703788 G703931 G704074 G704217 G704360 G704503 G704646 G704789 G704932 G705075 G705218 G705361 G705504 G705647 G705790 G705933 G706076 G706219 G706362 G706505 G706648 G706791 G706934 G707077 G707220 G707363 G707506 G707649 G707792 G707935 G708078 G708221 G708364 G708507 G708650 G708793 G708936 G709079 G709222 G709365 G709508 G709651 G709794 G709937 G710080 G710223 G710366 G710509 G710652 G710795 G710938 G711081 G711224 G711367 G711510 G711653 G711796 G711939 G712082 G712225 G712368 G712511 G712654 G712797 G712940 G713083 G713226 G713369 G713512 G713655 G713798 G713941 G714084 G714227 G714370 G714513 G714656 G714799 G714942 G715085 G715228 G715371 G715514 G715657 G715800 G715943 G716086 G716229 G716372 G716515 G716658 G716801 G716944 G717087 G717230 G717373 G717516 G717659 G717802 G717945 G718088 G718231 G718374 G718517 G718660 G718803 G718946 G719089 G719232 G719375 G719518 G719661 G719804 G719947 G720090 G720233 G720376 G720519 G720662 G720805 G720948 G721091 G721234 G721377 G721520 G721663 G721806 G721949 G722092 G722235 G722378 G722521 G722664 G722807 G722950 G723093 G723236 G723379 G723522 G723665 G723808 G723951 G724094 G724237 G724380 G724523 G724666 G724809 G724952 G725095 G725238 G725381 G725524 G725667 G725810 G725953 G726096 G726239 G726382 G726525 G726668 G726811 G726954 G727097 G727240 G727383 G727526 G727669 G727812 G727955 G728098 G728241 G728384 G728527 G728670 G728813 G728956 G729099 G729242 G729385 G729528 G729671 G729814 G729957 G730100 G730243 G730386 G730529 G730672 G730815 G730958 G731101 G731244 G731387 G731530 G731673 G731816 G731959 G732102 G732245 G732388 G732531 G732674 G732817 G732960 G733103 G733246 G733389 G733532 G733675 G733818 G733961 G734104 G734247 G734390 G734533 G734676 G734819 G734962 G735105 G735248 G735391 G735534 G735677 G735820 G735963 G736106 G736249 G736392 G736535 G736678 G736821 G736964 G737107 G737250 G737393 G737536 G737679 G737822 G737965 G738108 G738251 G738394 G738537 G738680 G738823 G738966 G739109 G739252 G739395 G739538 G739681 G739824 G739967 G740110 G740253 G740396 G740539 G740682 G740825 G740968 G741111 G741254 G741397 G741540 G741683 G741826 G741969 G742112 G742255 G742398 G742541 G742684 G742827 G742970 G743113 G743256 G743399 G743542 G743685 G743828 G743971 G744114 G744257 G744400 G744543 G744686 G744829 G744972 G745115 G745258 G745401 G745544 G745687 G745830 G745973 G746116 G746259 G746402 G746545 G746688 G746831 G746974 G747117 G747260 G747403 G747546 G747689 G747832 G747975 G748118 G748261 G748404 G748547 G748690 G748833 G748976 G749119 G749262 G749405 G749548 G749691 G749834 G749977 G750120 G750263 G750406 G750549 G750692 G750835 G750978 G751121 G751264 G751407 G751550 G751693 G751836 G751979 G752122 G752265 G752408 G752551 G752694 G752837 G752980 G753123 G753266 G753409 G753552 G753695 G753838 G753981 G754124 G754267 G754410 G754553 G754696 G754839 G754982 G755125 G755268 G755411 G755554 G755697 G755840 G755983 G756126 G756269 G756412 G756555 G756698 G756841 G756984 G757127 G757270 G757413 G757556 G757699 G757842 G757985 G758128 G758271 G758414 G758557 G758700 G758843 G758986 G759129 G759272 G759415 G759558 G759701 G759844 G759987 G760130 G760273 G760416 G760559 G760702 G760845 G760988 G761131 G761274 G761417 G761560 G761703 G761846 G761989 G762132 G762275 G762418 G762561 G762704 G762847 G762990 G763133 G763276 G763419 G763562 G763705 G763848 G763991 G764134 G764277 G764420 G764563 G764706 G764849 G764992 G765135 G765278 G765421 G765564 G765707 G765850 G765993 G766136 G766279 G766422 G766565 G766708 G766851 G766994 G767137 G767280 G767423 G767566 G767709 G767852 G767995 G768138 G768281 G768424 G768567 G768710 G768853 G768996 G769139 G769282 G769425 G769568 G769711 G769854 G769997 G770140 G770283 G770426 G770569 G770712 G770855 G770998 G771141 G771284 G771427 G771570 G771713 G771856 G771999 G772142 G772285 G772428 G772571 G772714 G772857 G773000 G773143 G773286 G773429 G773572 G773715 G773858 G774001 G774144 G774287 G774430 G774573 G774716 G774859 G775002 G775145 G775288 G775431 G775574 G775717 G775860 G776003 G776146 G776289 G776432 G776575 G776718 G776861 G777004 G777147 G777290 G777433 G777576 G777719 G777862 G778005 G778148 G778291 G778434 G778577 G778720 G778863 G779006 G779149 G779292 G779435 G779578 G779721 G779864 G780007 G780150 G780293 G780436 G780579 G780722 G780865 G781008 G781151 G781294 G781437 G781580 G781723 G781866 G782009 G782152 G782295 G782438 G782581 G782724 G782867 G783010 G783153 G783296 G783439 G783582 G783725 G783868 G784011 G784154 G784297 G784440 G784583 G784726 G784869 G785012 G785155 G785298 G785441 G785584 G785727 G785870 G786013 G786156 G786299 G786442 G786585 G786728 G786871 G787014 G787157 G787300 G787443 G787586 G787729 G787872 G788015 G788158 G788301 G788444 G788587 G788730 G788873 G789016 G789159 G789302 G789445 G789588 G789731 G789874 G790017 G790160 G790303 G790446 G790589 G790732 G790875 G791018 G791161 G791304 G791447 G791590 G791733 G791876 G792019 G792162 G792305 G792448 G792591 G792734 G792877 G793020 G793163 G793306 G793449 G793592 G793735 G793878 G794021 G794164 G794307 G794450 G794593 G794736 G794879 G795022 G795165 G795308 G795451 G795594 G795737 G795880 G796023 G796166 G796309 G796452 G796595 G796738 G796881 G797024 G797167 G797310 G797453 G797596 G797739 G797882 G798025 G798168 G798311 G798454 G798597 G798740 G798883 G799026 G799169 G799312 G799455 G799598 G799741 G799884 G800027 G800170 G800313 G800456 G800599 G800742 G800885 G801028 G801171 G801314 G801457 G801600 G801743 G801886 G802029 G802172 G802315 G802458 G802601 G802744 G802887 G803030 G803173 G803316 G803459 G803602 G803745 G803888 G804031 G804174 G804317 G804460 G804603 G804746 G804889 G805032 G805175 G805318 G805461 G805604 G805747 G805890 G806033 G806176 G806319 G806462 G806605 G806748 G806891 G807034 G807177 G807320 G807463 G807606 G807749 G807892 G808035 G808178 G808321 G808464 G808607 G808750 G808893 G809036 G809179 G809322 G809465 G809608 G809751 G809894 G810037 G810180 G810323 G810466 G810609 G810752 G810895 G811038 G811181 G811324 G811467 G811610 G811753 G811896 G812039 G812182 G812325 G812468 G812611 G812754 G812897 G813040 G813183 G813326 G813469 G813612 G813755 G813898 G814041 G814184 G814327 G814470 G814613 G814756 G814899 G815042 G815185 G815328 G815471 G815614 G815757 G815900 G816043 G816186 G816329 G816472 G816615 G816758 G816901 G817044 G817187 G817330 G817473 G817616 G817759 G817902 G818045 G818188 G818331 G818474 G818617 G818760 G818903 G819046 G819189 G819332 G819475 G819618 G819761 G819904 G820047 G820190 G820333 G820476 G820619 G820762 G820905 G821048 G821191 G821334 G821477 G821620 G821763 G821906 G822049 G822192 G822335 G822478 G822621 G822764 G822907 G823050 G823193 G823336 G823479 G823622 G823765 G823908 G824051 G824194 G824337 G824480 G824623 G824766 G824909 G825052 G825195 G825338 G825481 G825624 G825767 G825910 G826053 G826196 G826339 G826482 G826625 G826768 G826911 G827054 G827197 G827340 G827483 G827626 G827769 G827912 G828055 G828198 G828341 G828484 G828627 G828770 G828913 G829056 G829199 G829342 G829485 G829628 G829771 G829914 G830057 G830200 G830343 G830486 G830629 G830772 G830915 G831058 G831201 G831344 G831487 G831630 G831773 G831916 G832059 G832202 G832345 G832488 G832631 G832774 G832917 G833060 G833203 G833346 G833489 G833632 G833775 G833918 G834061 G834204 G834347 G834490 G834633 G834776 G834919 G835062 G835205 G835348 G835491 G835634 G835777 G835920 G836063 G836206 G836349 G836492 G836635 G836778 G836921 G837064 G837207 G837350 G837493 G837636 G837779 G837922 G838065 G838208 G838351 G838494 G838637 G838780 G838923 G839066 G839209 G839352 G839495 G839638 G839781 G839924 G840067 G840210 G840353 G840496 G840639 G840782 G840925 G841068 G841211 G841354 G841497 G841640 G841783 G841926 G842069 G842212 G842355 G842498 G842641 G842784 G842927 G843070 G843213 G843356 G843499 G843642 G843785 G843928 G844071 G844214 G844357 G844500 G844643 G844786 G844929 G845072 G845215 G845358 G845501 G845644 G845787 G845930 G846073 G846216 G846359 G846502 G846645 G846788 G846931 G847074 G847217 G847360 G847503 G847646 G847789 G847932 G848075 G848218 G848361 G848504 G848647 G848790 G848933 G849076 G849219 G849362 G849505 G849648 G849791 G849934 G850077 G850220 G850363 G850506 G850649 G850792 G850935 G851078 G851221 G851364 G851507 G851650 G851793 G851936 G852079 G852222 G852365 G852508 G852651 G852794 G852937 G853080 G853223 G853366 G853509 G853652 G853795 G853938 G854081 G854224 G854367 G854510 G854653 G854796 G854939 G855082 G855225 G855368 G855511 G855654 G855797 G855940 G856083 G856226 G856369 G856512 G856655 G856798 G856941 G857084 G857227 G857370 G857513 G857656 G857799 G857942 G858085 G858228 G858371 G858514 G858657 G858800 G858943 G859086 G859229 G859372 G859515 G859658 G859801 G859944 G860087 G860230 G860373 G860516 G860659 G860802 G860945 G861088 G861231 G861374 G861517 G861660 G861803 G861946 G862089 G862232 G862375 G862518 G862661 G862804 G862947 G863090 G863233 G863376 G863519 G863662 G863805 G863948 G864091 G864234 G864377 G864520 G864663 G864806 G864949 G865092 G865235 G865378 G865521 G865664 G865807 G865950 G866093 G866236 G866379 G866522 G866665 G866808 G866951 G867094 G867237 G867380 G867523 G867666 G867809 G867952 G868095 G868238 G868381 G868524 G868667 G868810 G868953 G869096 G869239 G869382 G869525 G869668 G869811 G869954 G870097 G870240 G870383 G870526 G870669 G870812 G870955 G871098 G871241 G871384 G871527 G871670 G871813 G871956 G872099 G872242 G872385 G872528 G872671 G872814 G872957 G873100 G873243 G873386 G873529 G873672 G873815 G873958 G874101 G874244 G874387 G874530 G874673 G874816 G874959 G875102 G875245 G875388 G875531 G875674 G875817 G875960 G876103 G876246 G876389 G876532 G876675 G876818 G876961 G877104 G877247 G877390 G877533 G877676 G877819 G877962 G878105 G878248 G878391 G878534 G878677 G878820 G878963 G879106 G879249 G879392 G879535 G879678 G879821 G879964 G880107 G880250 G880393 G880536 G880679 G880822 G880965 G881108 G881251 G881394 G881537 G881680 G881823 G881966 G882109 G882252 G882395 G882538 G882681 G882824 G882967 G883110 G883253 G883396 G883539 G883682 G883825 G883968 G884111 G884254 G884397 G884540 G884683 G884826 G884969 G885112 G885255 G885398 G885541 G885684 G885827 G885970 G886113 G886256 G886399 G886542 G886685 G886828 G886971 G887114 G887257 G887400 G887543 G887686 G887829 G887972 G888115 G888258 G888401 G888544 G888687 G888830 G888973 G889116 G889259 G889402 G889545 G889688 G889831 G889974 G890117 G890260 G890403 G890546 G890689 G890832 G890975 G891118 G891261 G891404 G891547 G891690 G891833 G891976 G892119 G892262 G892405 G892548 G892691 G892834 G892977 G893120 G893263 G893406 G893549 G893692 G893835 G893978 G894121 G894264 G894407 G894550 G894693 G894836 G894979 G895122 G895265 G895408 G895551 G895694 G895837 G895980 G896123 G896266 G896409 G896552 G896695 G896838 G896981 G897124 G897267 G897410 G897553 G897696 G897839 G897982 G898125 G898268 G898411 G898554 G898697 G898840 G898983 G899126 G899269 G899412 G899555 G899698 G899841 G899984 G900127 G900270 G900413 G900556 G900699 G900842 G900985 G901128 G901271 G901414 G901557 G901700 G901843 G901986 G902129 G902272 G902415 G902558 G902701 G902844 G902987 G903130 G903273 G903416 G903559 G903702 G903845 G903988 G904131 G904274 G904417 G904560 G904703 G904846 G904989 G905132 G905275 G905418 G905561 G905704 G905847 G905990 G906133 G906276 G906419 G906562 G906705 G906848 G906991 G907134 G907277 G907420 G907563 G907706 G907849 G907992 G908135 G908278 G908421 G908564 G908707 G908850 G908993 G909136 G909279 G909422 G909565 G909708 G909851 G909994 G910137 G910280 G910423 G910566 G910709 G910852 G910995 G911138 G911281 G911424 G911567 G911710 G911853 G911996 G912139 G912282 G912425 G912568 G912711 G912854 G912997 G913140 G913283 G913426 G913569 G913712 G913855 G913998 G914141 G914284 G914427 G914570 G914713 G914856 G914999 G915142 G915285 G915428 G915571 G915714 G915857 G916000 G916143 G916286 G916429 G916572 G916715 G916858 G917001 G917144 G917287 G917430 G917573 G917716 G917859 G918002 G918145 G918288 G918431 G918574 G918717 G918860 G919003 G919146 G919289 G919432 G919575 G919718 G919861 G920004 G920147 G920290 G920433 G920576 G920719 G920862 G921005 G921148 G921291 G921434 G921577 G921720 G921863 G922006 G922149 G922292 G922435 G922578 G922721 G922864 G923007 G923150 G923293 G923436 G923579 G923722 G923865 G924008 G924151 G924294 G924437 G924580 G924723 G924866 G925009 G925152 G925295 G925438 G925581 G925724 G925867 G926010 G926153 G926296 G926439 G926582 G926725 G926868 G927011 G927154 G927297 G927440 G927583 G927726 G927869 G928012 G928155 G928298 G928441 G928584 G928727 G928870 G929013 G929156 G929299 G929442 G929585 G929728 G929871 G930014 G930157 G930300 G930443 G930586 G930729 G930872 G931015 G931158 G931301 G931444 G931587 G931730 G931873 G932016 G932159 G932302 G932445 G932588 G932731 G932874 G933017 G933160 G933303 G933446 G933589 G933732 G933875 G934018 G934161 G934304 G934447 G934590 G934733 G934876 G935019 G935162 G935305 G935448 G935591 G935734 G935877 G936020 G936163 G936306 G936449 G936592 G936735 G936878 G937021 G937164 G937307 G937450 G937593 G937736 G937879 G938022 G938165 G938308 G938451 G938594 G938737 G938880 G939023 G939166 G939309 G939452 G939595 G939738 G939881 G940024 G940167 G940310 G940453 G940596 G940739 G940882 G941025 G941168 G941311 G941454 G941597 G941740 G941883 G942026 G942169 G942312 G942455 G942598 G942741 G942884 G943027 G943170 G943313 G943456 G943599 G943742 G943885 G944028 G944171 G944314 G944457 G944600 G944743 G944886 G945029 G945172 G945315 G945458 G945601 G945744 G945887 G946030 G946173 G946316 G946459 G946602 G946745 G946888 G947031 G947174 G947317 G947460 G947603 G947746 G947889 G948032 G948175 G948318 G948461 G948604 G948747 G948890 G949033 G949176 G949319 G949462 G949605 G949748 G949891 G950034 G950177 G950320 G950463 G950606 G950749 G950892 G951035 G951178 G951321 G951464 G951607 G951750 G951893 G952036 G952179 G952322 G952465 G952608 G952751 G952894 G953037 G953180 G953323 G953466 G953609 G953752 G953895 G954038 G954181 G954324 G954467 G954610 G954753 G954896 G955039 G955182 G955325 G955468 G955611 G955754 G955897 G956040 G956183 G956326 G956469 G956612 G956755 G956898 G957041 G957184 G957327 G957470 G957613 G957756 G957899 G958042 G958185 G958328 G958471 G958614 G958757 G958900 G959043 G959186 G959329 G959472 G959615 G959758 G959901 G960044 G960187 G960330 G960473 G960616 G960759 G960902 G961045 G961188 G961331 G961474 G961617 G961760 G961903 G962046 G962189 G962332 G962475 G962618 G962761 G962904 G963047 G963190 G963333 G963476 G963619 G963762 G963905 G964048 G964191 G964334 G964477 G964620 G964763 G964906 G965049 G965192 G965335 G965478 G965621 G965764 G965907 G966050 G966193 G966336 G966479 G966622 G966765 G966908 G967051 G967194 G967337 G967480 G967623 G967766 G967909 G968052 G968195 G968338 G968481 G968624 G968767 G968910 G969053 G969196 G969339 G969482 G969625 G969768 G969911 G970054 G970197 G970340 G970483 G970626 G970769 G970912 G971055 G971198 G971341 G971484 G971627 G971770 G971913 G972056 G972199 G972342 G972485 G972628 G972771 G972914 G973057 G973200 G973343 G973486 G973629 G973772 G973915 G974058 G974201 G974344 G974487 G974630 G974773 G974916 G975059 G975202 G975345 G975488 G975631 G975774 G975917 G976060 G976203 G976346 G976489 G976632 G976775 G976918 G977061 G977204 G977347 G977490 G977633 G977776 G977919 G978062 G978205 G978348 G978491 G978634 G978777 G978920 G979063 G979206 G979349 G979492 G979635 G979778 G979921 G980064 G980207 G980350 G980493 G980636 G980779 G980922 G981065 G981208 G981351 G981494 G981637 G981780 G981923 G982066 G982209 G982352 G982495 G982638 G982781 G982924 G983067 G983210 G983353 G983496 G983639 G983782 G983925 G984068 G984211 G984354 G984497 G984640 G984783 G984926 G985069 G985212 G985355 G985498 G985641 G985784 G985927 G986070 G986213 G986356 G986499 G986642 G986785 G986928 G987071 G987214 G987357 G987500 G987643 G987786 G987929 G988072 G988215 G988358 G988501 G988644 G988787 G988930 G989073 G989216 G989359 G989502 G989645 G989788 G989931 G990074 G990217 G990360 G990503 G990646 G990789 G990932 G991075 G991218 G991361 G991504 G991647 G991790 G991933 G992076 G992219 G992362 G992505 G992648 G992791 G992934 G993077 G993220 G993363 G993506 G993649 G993792 G993935 G994078 G994221 G994364 G994507 G994650 G994793 G994936 G995079 G995222 G995365 G995508 G995651 G995794 G995937 G996080 G996223 G996366 G996509 G996652 G996795 G996938 G997081 G997224 G997367 G997510 G997653 G997796 G997939 G998082 G998225 G998368 G998511 G998654 G998797 G998940 G999083 G999226 G999369 G999512 G999655 G999798 G999941 G1000084 G1000227 G1000370 G1000513 G1000656 G1000799 G1000942 G1001085 G1001228 G1001371 G1001514 G1001657 G1001800 G1001943 G1002086 G1002229 G1002372 G1002515 G1002658 G1002801 G1002944 G1003087 G1003230 G1003373 G1003516 G1003659 G1003802 G1003945 G1004088 G1004231 G1004374 G1004517 G1004660 G1004803 G1004946 G1005089 G1005232 G1005375 G1005518 G1005661 G1005804 G1005947 G1006090 G1006233 G1006376 G1006519 G1006662 G1006805 G1006948 G1007091 G1007234 G1007377 G1007520 G1007663 G1007806 G1007949 G1008092 G1008235 G1008378 G1008521 G1008664 G1008807 G1008950 G1009093 G1009236 G1009379 G1009522 G1009665 G1009808 G1009951 G1010094 G1010237 G1010380 G1010523 G1010666 G1010809 G1010952 G1011095 G1011238 G1011381 G1011524 G1011667 G1011810 G1011953 G1012096 G1012239 G1012382 G1012525 G1012668 G1012811 G1012954 G1013097 G1013240 G1013383 G1013526 G1013669 G1013812 G1013955 G1014098 G1014241 G1014384 G1014527 G1014670 G1014813 G1014956 G1015099 G1015242 G1015385 G1015528 G1015671 G1015814 G1015957 G1016100 G1016243 G1016386 G1016529 G1016672 G1016815 G1016958 G1017101 G1017244 G1017387 G1017530 G1017673 G1017816 G1017959 G1018102 G1018245 G1018388 G1018531 G1018674 G1018817 G1018960 G1019103 G1019246 G1019389 G1019532 G1019675 G1019818 G1019961 G1020104 G1020247 G1020390 G1020533 G1020676 G1020819 G1020962 G1021105 G1021248 G1021391 G1021534 G1021677 G1021820 G1021963 G1022106 G1022249 G1022392 G1022535 G1022678 G1022821 G1022964 G1023107 G1023250 G1023393 G1023536 G1023679 G1023822 G1023965 G1024108 G1024251 G1024394 G1024537 G1024680 G1024823 G1024966 G1025109 G1025252 G1025395 G1025538 G1025681 G1025824 G1025967 G1026110 G1026253 G1026396 G1026539 G1026682 G1026825 G1026968 G1027111 G1027254 G1027397 G1027540 G1027683 G1027826 G1027969 G1028112 G1028255 G1028398 G1028541 G1028684 G1028827 G1028970 G1029113 G1029256 G1029399 G1029542 G1029685 G1029828 G1029971 G1030114 G1030257 G1030400 G1030543 G1030686 G1030829 G1030972 G1031115 G1031258 G1031401 G1031544 G1031687 G1031830 G1031973 G1032116 G1032259 G1032402 G1032545 G1032688 G1032831 G1032974 G1033117 G1033260 G1033403 G1033546 G1033689 G1033832 G1033975 G1034118 G1034261 G1034404 G1034547 G1034690 G1034833 G1034976 G1035119 G1035262 G1035405 G1035548 G1035691 G1035834 G1035977 G1036120 G1036263 G1036406 G1036549 G1036692 G1036835 G1036978 G1037121 G1037264 G1037407 G1037550 G1037693 G1037836 G1037979 G1038122 G1038265 G1038408 G1038551 G1038694 G1038837 G1038980 G1039123 G1039266 G1039409 G1039552 G1039695 G1039838 G1039981 G1040124 G1040267 G1040410 G1040553 G1040696 G1040839 G1040982 G1041125 G1041268 G1041411 G1041554 G1041697 G1041840 G1041983 G1042126 G1042269 G1042412 G1042555 G1042698 G1042841 G1042984 G1043127 G1043270 G1043413 G1043556 G1043699 G1043842 G1043985 G1044128 G1044271 G1044414 G1044557 G1044700 G1044843 G1044986 G1045129 G1045272 G1045415 G1045558 G1045701 G1045844 G1045987 G1046130 G1046273 G1046416 G1046559 G1046702 G1046845 G1046988 G1047131 G1047274 G1047417 G1047560 G1047703 G1047846 G1047989 G1048132 G1048275 G1048418 G1048561">
    <cfRule type="containsText" dxfId="3" priority="1" operator="containsText" text="음성">
      <formula>NOT(ISERROR(SEARCH("음성",G228)))</formula>
    </cfRule>
  </conditionalFormatting>
  <conditionalFormatting sqref="H1:H144 H181 H183:H1048576">
    <cfRule type="containsText" dxfId="2" priority="9" operator="containsText" text="진행">
      <formula>NOT(ISERROR(SEARCH("진행",H1)))</formula>
    </cfRule>
    <cfRule type="containsText" dxfId="1" priority="10" operator="containsText" text="유기">
      <formula>NOT(ISERROR(SEARCH("유기",H1)))</formula>
    </cfRule>
    <cfRule type="containsText" dxfId="0" priority="11" operator="containsText" text="완료">
      <formula>NOT(ISERROR(SEARCH("완료",H1)))</formula>
    </cfRule>
  </conditionalFormatting>
  <conditionalFormatting sqref="H2">
    <cfRule type="colorScale" priority="23">
      <colorScale>
        <cfvo type="min"/>
        <cfvo type="percentile" val="50"/>
        <cfvo type="max"/>
        <color rgb="FF63BE7B"/>
        <color rgb="FFFFEB84"/>
        <color rgb="FFF8696B"/>
      </colorScale>
    </cfRule>
  </conditionalFormatting>
  <hyperlinks>
    <hyperlink ref="D2" r:id="rId1" xr:uid="{17F5A565-A83F-4C71-ABA2-0EB5FDD14F84}"/>
    <hyperlink ref="D5" r:id="rId2" xr:uid="{410ABA99-C233-46E3-BEF2-5B5A84803CD0}"/>
    <hyperlink ref="D6" r:id="rId3" xr:uid="{CE75894F-2CD1-4CBF-99A8-32C03139C7F2}"/>
    <hyperlink ref="D7" r:id="rId4" xr:uid="{75819149-1F0D-4AF5-89B9-1DF70588C9F4}"/>
    <hyperlink ref="D8" r:id="rId5" xr:uid="{3D457521-5020-4241-9F5B-0F758F97A27B}"/>
    <hyperlink ref="D9" r:id="rId6" xr:uid="{8BDD8BF6-AFE0-4A59-9A56-F1A41C4189D8}"/>
    <hyperlink ref="D10" r:id="rId7" xr:uid="{03225A23-5752-4963-9F6D-6BA670BD74A9}"/>
    <hyperlink ref="D11" r:id="rId8" xr:uid="{9C18ACC3-5DBD-4889-848F-8094780BEC78}"/>
    <hyperlink ref="D12" r:id="rId9" xr:uid="{19CDEEC7-FE32-4A91-B2E9-7657C4734284}"/>
    <hyperlink ref="D13" r:id="rId10" xr:uid="{36BC154D-5F7C-451D-B89B-9E5DF0B5DD8F}"/>
    <hyperlink ref="D14" r:id="rId11" xr:uid="{B72389DB-75C4-4803-BA7A-C9329E0EDA9C}"/>
    <hyperlink ref="D15" r:id="rId12" xr:uid="{5775283E-2DFA-4018-9551-9B8536B00181}"/>
    <hyperlink ref="D17" r:id="rId13" xr:uid="{FF99FBD9-0386-4597-8A77-665E0F197B2A}"/>
    <hyperlink ref="D16" r:id="rId14" xr:uid="{CFB32E2F-4727-4689-98DD-B24170EB53A4}"/>
    <hyperlink ref="D18" r:id="rId15" xr:uid="{7FB0A74D-794D-4F23-850E-3637DAD0562E}"/>
    <hyperlink ref="D19" r:id="rId16" xr:uid="{11F14FC1-F2F8-4A47-B48F-81C01FEE72B5}"/>
    <hyperlink ref="D20" r:id="rId17" xr:uid="{F4B9E6CF-6AC4-47DB-94CC-DE520EA7BB4F}"/>
    <hyperlink ref="D21" r:id="rId18" xr:uid="{6A91632D-3C25-4F66-AC1B-40AA4F8FB6ED}"/>
    <hyperlink ref="D22" r:id="rId19" xr:uid="{F625EE66-80FD-4980-8718-5B5A4E4C8194}"/>
    <hyperlink ref="D23" r:id="rId20" xr:uid="{E53F2011-7B66-43AF-97FC-E29B23DA8F38}"/>
    <hyperlink ref="D24" r:id="rId21" xr:uid="{A971DF83-EAD7-40A0-B247-5FBFABE8BAE9}"/>
    <hyperlink ref="D25" r:id="rId22" xr:uid="{FE24F790-5D58-48E1-80DB-1BD79ED11B11}"/>
    <hyperlink ref="D26" r:id="rId23" xr:uid="{48C5231F-364C-4B7F-8C18-2E2B711890BE}"/>
    <hyperlink ref="D27" r:id="rId24" xr:uid="{95BE36C5-532C-4CD3-B797-670A5B5577C4}"/>
    <hyperlink ref="D28" r:id="rId25" xr:uid="{8E30E50D-CFAB-4B30-A78C-39A0AAE01BEF}"/>
    <hyperlink ref="D29" r:id="rId26" xr:uid="{A20B52F2-ECB5-46BE-BED3-1FEDB388C7D2}"/>
    <hyperlink ref="D30" r:id="rId27" xr:uid="{C851DF60-F294-4D9F-AC60-D9E4FFD5DD19}"/>
    <hyperlink ref="D31" r:id="rId28" xr:uid="{C21095AC-9127-4D39-BF10-9CB7AB2E149A}"/>
    <hyperlink ref="D32" r:id="rId29" xr:uid="{C268398B-F53C-4F71-8AB0-6FC5E5DE62FB}"/>
    <hyperlink ref="D33" r:id="rId30" xr:uid="{EA082C5F-74C1-47E3-826C-ACCAABC68E07}"/>
    <hyperlink ref="D34" r:id="rId31" xr:uid="{F206CA83-0B2C-4310-8B8D-8869044A8E25}"/>
    <hyperlink ref="D35" r:id="rId32" xr:uid="{0B31DA32-46C4-415B-A5ED-7DDAD23B0930}"/>
    <hyperlink ref="D36" r:id="rId33" xr:uid="{231E757B-7BD5-45F0-8DF4-F3934B33147B}"/>
    <hyperlink ref="D37" r:id="rId34" xr:uid="{9C43EBE3-8D38-4819-A84F-DB357967571B}"/>
    <hyperlink ref="D38" r:id="rId35" xr:uid="{7FAB93B9-1E29-4BBA-9E38-72D2153F875E}"/>
    <hyperlink ref="D39" r:id="rId36" xr:uid="{186E420D-2233-41BA-A7B1-173B6A0CE6A4}"/>
    <hyperlink ref="D68" r:id="rId37" xr:uid="{840E538E-F4BC-4420-958C-DEA5DCB59EB6}"/>
    <hyperlink ref="D40" r:id="rId38" xr:uid="{80E56B67-AE80-4813-8FB3-6AA9F29D4E6F}"/>
    <hyperlink ref="D41" r:id="rId39" xr:uid="{9F44FE4D-96BD-4578-B26B-F0503E97105D}"/>
    <hyperlink ref="D42" r:id="rId40" xr:uid="{C92E78D1-64BE-4276-B84F-8830D925098B}"/>
    <hyperlink ref="D43" r:id="rId41" xr:uid="{701439D5-3FD6-4B1E-83DF-08F28975D02F}"/>
    <hyperlink ref="D44" r:id="rId42" xr:uid="{B38E80CB-529F-4460-A3AD-EA3DD90F26EE}"/>
    <hyperlink ref="D45" r:id="rId43" xr:uid="{353BEBB8-821F-46E1-B00F-A10F49DF224D}"/>
    <hyperlink ref="D46" r:id="rId44" xr:uid="{48CB08E7-CD9C-4E79-99FC-1FE0F1D3490E}"/>
    <hyperlink ref="D47" r:id="rId45" xr:uid="{C306BF0B-E7EA-4AF4-A2C3-FC3579A62F76}"/>
    <hyperlink ref="D48" r:id="rId46" xr:uid="{923816F2-50C4-4B43-A88D-B5FD37F1B75A}"/>
    <hyperlink ref="D49" r:id="rId47" xr:uid="{D175C96A-E0D3-4089-8985-1C0B5DF4DC57}"/>
    <hyperlink ref="D50" r:id="rId48" xr:uid="{03214465-CBF4-496E-962C-E7366116CF4C}"/>
    <hyperlink ref="D51" r:id="rId49" xr:uid="{AE5E0E71-AF94-4184-A0F4-AA581174EB5A}"/>
    <hyperlink ref="D52" r:id="rId50" xr:uid="{6A75D1F6-0777-4049-B8EC-8A1527CB322A}"/>
    <hyperlink ref="D53" r:id="rId51" xr:uid="{46FC2265-F74E-4024-9635-132B00183797}"/>
    <hyperlink ref="D54" r:id="rId52" xr:uid="{EEF6B0C8-5FD3-4EFC-82AA-3A05349A69F5}"/>
    <hyperlink ref="D55" r:id="rId53" xr:uid="{A6EEF4B9-9FF9-4256-A7D8-6F04B4C1D94E}"/>
    <hyperlink ref="D56" r:id="rId54" xr:uid="{8FA2FE82-A5B6-4D86-B0BC-E8F3CCFB6674}"/>
    <hyperlink ref="D57" r:id="rId55" xr:uid="{917F76D4-EC55-44F9-8BD2-93DDC40F84F3}"/>
    <hyperlink ref="D58" r:id="rId56" xr:uid="{9E0024DE-2429-4453-A2BE-611E46070A47}"/>
    <hyperlink ref="D59" r:id="rId57" xr:uid="{12C4CE30-9A64-454D-89D8-ABBC7A00DB01}"/>
    <hyperlink ref="D60" r:id="rId58" xr:uid="{D2CF26BD-F9C8-4B65-A39A-095C4ABBDEF7}"/>
    <hyperlink ref="D61" r:id="rId59" xr:uid="{7F700882-37EA-43FB-9069-BA42AD5ACF92}"/>
    <hyperlink ref="D62" r:id="rId60" xr:uid="{17183AAD-112E-4104-BE50-7908E94F621E}"/>
    <hyperlink ref="D63" r:id="rId61" xr:uid="{CA7018E1-7FF0-4F23-AD18-4A2233F072BE}"/>
    <hyperlink ref="D64" r:id="rId62" xr:uid="{66E44FFD-632E-4AE2-B704-14E8F3F5939F}"/>
    <hyperlink ref="D65" r:id="rId63" xr:uid="{BF446634-574C-4875-999D-766AFFE4048E}"/>
    <hyperlink ref="D66" r:id="rId64" xr:uid="{3E07D204-87E5-40BA-9C6A-366C78C644BD}"/>
    <hyperlink ref="D67" r:id="rId65" xr:uid="{2782D096-CD97-46BC-8536-27F72C14E4A0}"/>
    <hyperlink ref="D69" r:id="rId66" xr:uid="{307B34F6-72BE-4589-9C84-31C69FFAAFFB}"/>
    <hyperlink ref="D70" r:id="rId67" xr:uid="{A4719748-B081-4C6A-B4AC-3DA3C8D6CF3E}"/>
    <hyperlink ref="D71" r:id="rId68" xr:uid="{BE939848-A25B-4B68-8297-552CA29B454D}"/>
    <hyperlink ref="D72" r:id="rId69" xr:uid="{E85BFF3E-71F4-4296-B094-2D5AB27F02DC}"/>
    <hyperlink ref="D73" r:id="rId70" xr:uid="{7BC51B39-6AB1-4076-BE2D-DEAC807C6878}"/>
    <hyperlink ref="D74" r:id="rId71" xr:uid="{CE369CE2-9098-40FE-B7FD-DD654A321FEE}"/>
    <hyperlink ref="D75" r:id="rId72" xr:uid="{5C5C21BF-ECE2-4254-B727-225B8878A65B}"/>
    <hyperlink ref="D76" r:id="rId73" xr:uid="{31314277-9F43-4AA5-82BF-15FD8B592FED}"/>
    <hyperlink ref="D77" r:id="rId74" xr:uid="{4922D845-ECEC-4034-BF98-5B3D76C3DD39}"/>
    <hyperlink ref="D78" r:id="rId75" xr:uid="{0FA2F507-C56E-430F-98BA-15DD5432D5A6}"/>
    <hyperlink ref="D79" r:id="rId76" xr:uid="{F44CB397-37DD-49B8-B39E-DC85606A63AC}"/>
    <hyperlink ref="D87" r:id="rId77" xr:uid="{9A68AB2B-B593-4246-B36D-33EB445DFFBD}"/>
    <hyperlink ref="D80" r:id="rId78" xr:uid="{C1A8EA5C-14A1-4AF1-8795-805C0B200963}"/>
    <hyperlink ref="D81" r:id="rId79" xr:uid="{54F6FF6C-A1F7-4815-BE6B-2AEA5622D558}"/>
    <hyperlink ref="D82" r:id="rId80" xr:uid="{76E341ED-036B-4C61-933C-38B34E81A93B}"/>
    <hyperlink ref="D83" r:id="rId81" xr:uid="{6B5A4E2B-D12F-4DC2-BA84-C150F99E0945}"/>
    <hyperlink ref="D84" r:id="rId82" xr:uid="{3FD51C09-BA3A-4921-8B0D-DD1ADC402906}"/>
    <hyperlink ref="D85" r:id="rId83" xr:uid="{0D9FA5E2-D7BD-4D4F-8C47-C6F0171FD7DC}"/>
    <hyperlink ref="D86" r:id="rId84" xr:uid="{E07307A9-DD06-4611-B103-0553A1A71688}"/>
    <hyperlink ref="D88" r:id="rId85" xr:uid="{374D3FB3-0DA6-4D35-B289-391E6E173874}"/>
    <hyperlink ref="D89" r:id="rId86" xr:uid="{46608A11-6FDC-4FF6-8216-C56E3BC49724}"/>
    <hyperlink ref="D90" r:id="rId87" xr:uid="{3BEA3F04-0593-4417-BDC1-9A66CF487274}"/>
    <hyperlink ref="D91" r:id="rId88" xr:uid="{69849A7F-10B7-4B97-9E49-E46AF15227C6}"/>
    <hyperlink ref="D92" r:id="rId89" xr:uid="{93B08498-F128-47B8-8C4A-4833BA99EA30}"/>
    <hyperlink ref="D93" r:id="rId90" xr:uid="{33E8B6D4-43B1-4233-B93E-C73B63A53FC9}"/>
    <hyperlink ref="D94" r:id="rId91" xr:uid="{B92216A9-39FB-4993-B3FA-99420CF5F25C}"/>
    <hyperlink ref="D95" r:id="rId92" xr:uid="{C00EE64E-1D74-4B53-988A-0C5C7AA3CCFF}"/>
    <hyperlink ref="D96" r:id="rId93" xr:uid="{D6769268-3E56-4ED4-8CEF-51CDA1F78F15}"/>
    <hyperlink ref="D97" r:id="rId94" xr:uid="{8EBD89DC-F8EE-4278-86EC-36597B6C27BC}"/>
    <hyperlink ref="D98" r:id="rId95" xr:uid="{0CDBEA0A-DE99-48C7-8D45-617FD79DD7E1}"/>
    <hyperlink ref="D99" r:id="rId96" xr:uid="{F2E074B7-3B2E-4BE0-9835-31F51E246BD2}"/>
    <hyperlink ref="D100" r:id="rId97" xr:uid="{66BD54F5-4214-4502-8F2C-491B1C54AFD5}"/>
    <hyperlink ref="D101" r:id="rId98" xr:uid="{FD496739-0EE2-40DE-961D-87C64780A331}"/>
    <hyperlink ref="D102" r:id="rId99" xr:uid="{A0D627BD-CB99-425E-9135-4A1A4F39DF5D}"/>
    <hyperlink ref="D103" r:id="rId100" xr:uid="{956655F8-2A71-48D5-988C-2DE48D85A741}"/>
    <hyperlink ref="D104" r:id="rId101" xr:uid="{2B28B32F-7B8A-4938-A340-1B953C97695C}"/>
    <hyperlink ref="D105" r:id="rId102" xr:uid="{83A60F7E-215D-44F4-A1EA-2FAECBEE0050}"/>
    <hyperlink ref="D106" r:id="rId103" xr:uid="{7A21E389-6AA4-4BBB-AEFF-6B762B087035}"/>
    <hyperlink ref="D107" r:id="rId104" xr:uid="{C4BAA98C-D737-43BA-A372-3A0279EB1EB4}"/>
    <hyperlink ref="D108" r:id="rId105" xr:uid="{D0BD3BBA-5F22-4695-B23D-801BD1300735}"/>
    <hyperlink ref="D109" r:id="rId106" xr:uid="{06A64FFB-37A1-4A12-A8E9-52390DB4D917}"/>
    <hyperlink ref="D110" r:id="rId107" xr:uid="{D129D830-D05D-462F-A9BF-C3454115DBCD}"/>
    <hyperlink ref="D111" r:id="rId108" xr:uid="{6231F571-0052-4535-9816-AFE83697E7D8}"/>
    <hyperlink ref="D112" r:id="rId109" xr:uid="{11153E66-2347-4B2A-86AD-8BAB64BC9825}"/>
    <hyperlink ref="D113" r:id="rId110" xr:uid="{30FFF616-F17E-4E60-8AEF-741797C01866}"/>
    <hyperlink ref="D114" r:id="rId111" xr:uid="{97D55E4B-4408-44A7-B130-0ACA58938289}"/>
    <hyperlink ref="D3" r:id="rId112" xr:uid="{BE838C35-DF66-41AD-B178-94FE453C8BB5}"/>
    <hyperlink ref="D4" r:id="rId113" xr:uid="{371AF1C4-9FE4-41AC-BD3B-41092C2B9646}"/>
    <hyperlink ref="D115" r:id="rId114" xr:uid="{DA65F894-890C-42AF-98F6-A621F4ABBE5D}"/>
    <hyperlink ref="D116" r:id="rId115" xr:uid="{74B68307-33B3-4238-A6D5-6172CB1045A5}"/>
    <hyperlink ref="D117" r:id="rId116" xr:uid="{309A4B4C-0D64-48E0-BE34-E9D6D190326B}"/>
    <hyperlink ref="D118" r:id="rId117" xr:uid="{6D5FB529-FB62-4218-82EC-7FD7601048EB}"/>
    <hyperlink ref="D119" r:id="rId118" xr:uid="{2857B3B7-7541-4500-87F0-94D049866F41}"/>
    <hyperlink ref="D120" r:id="rId119" xr:uid="{1AB25297-A73D-4710-8DC4-946B29FA1B30}"/>
    <hyperlink ref="D121" r:id="rId120" xr:uid="{33699858-562F-4432-9B6D-5702028B9595}"/>
    <hyperlink ref="D122" r:id="rId121" xr:uid="{A7FE2B59-8E47-4E63-B761-B302696BE700}"/>
    <hyperlink ref="D123" r:id="rId122" xr:uid="{8C5165E6-9F15-4015-A1A4-C310B1A174F2}"/>
    <hyperlink ref="D124" r:id="rId123" xr:uid="{1684F0EE-707D-4411-A634-659B259F01E4}"/>
    <hyperlink ref="D125" r:id="rId124" xr:uid="{EDD97888-24A2-4972-8DE0-DC64A239A743}"/>
    <hyperlink ref="D126" r:id="rId125" xr:uid="{F1A285C7-C748-4991-B81F-57D1A7A13EFD}"/>
    <hyperlink ref="D127" r:id="rId126" xr:uid="{4741EC99-B24E-44A7-B18C-6B004B63674D}"/>
    <hyperlink ref="D128" r:id="rId127" xr:uid="{48B11030-9C23-4031-A6F2-3D57B3A0A709}"/>
    <hyperlink ref="D129" r:id="rId128" xr:uid="{F2973896-55F5-4D8C-8D44-5682181D33CA}"/>
    <hyperlink ref="D130" r:id="rId129" xr:uid="{89F52A27-D5E4-4322-B0B2-B2DC85B321AE}"/>
    <hyperlink ref="D131" r:id="rId130" xr:uid="{DD98A715-71AA-4F2E-A982-B571E92E4F8B}"/>
    <hyperlink ref="D132" r:id="rId131" xr:uid="{F6D0E9E2-96EA-48D0-B8C1-9F5029DE0696}"/>
    <hyperlink ref="D133" r:id="rId132" xr:uid="{01D15CB9-F04E-46E0-9F3D-9B119FD591E1}"/>
    <hyperlink ref="D134" r:id="rId133" xr:uid="{8A302BBB-3246-4CE9-AFAD-9C615DC50E61}"/>
    <hyperlink ref="D135" r:id="rId134" xr:uid="{C02F1FF3-B234-4CF3-A444-9B17B45ABC2A}"/>
    <hyperlink ref="D136" r:id="rId135" xr:uid="{75CB0DB8-CBD4-4698-BEC0-6F1081C3A2EE}"/>
    <hyperlink ref="D137" r:id="rId136" xr:uid="{49104172-A539-48BE-BDDA-F4F698D9564F}"/>
    <hyperlink ref="D138" r:id="rId137" xr:uid="{EC4E0862-E6BE-4A99-ADD5-03850FCFD5A7}"/>
    <hyperlink ref="D139" r:id="rId138" xr:uid="{03654EF6-9AD7-4AC4-8D8C-9EB6D41EE638}"/>
    <hyperlink ref="D140" r:id="rId139" xr:uid="{A39FFE09-3909-472E-BFB9-A675CA2200EF}"/>
    <hyperlink ref="D141" r:id="rId140" xr:uid="{8FF50979-2B29-4C0F-8D71-4E5A4CC8EC63}"/>
    <hyperlink ref="D142" r:id="rId141" xr:uid="{F2FBFC4D-A280-409C-B22A-0EEBBAC06726}"/>
    <hyperlink ref="D143" r:id="rId142" xr:uid="{D547F152-7089-41DC-99E0-ED3B30F6889D}"/>
    <hyperlink ref="D144" r:id="rId143" xr:uid="{EB7DC11E-0647-41B4-B467-04B1B2B10EA7}"/>
    <hyperlink ref="D145" r:id="rId144" xr:uid="{19BC0064-2452-4641-AE1F-63D4D52DD6AE}"/>
    <hyperlink ref="D146" r:id="rId145" xr:uid="{26342471-3560-4FAB-A986-F9F5A307E055}"/>
    <hyperlink ref="D147" r:id="rId146" xr:uid="{45E9FB54-FA8C-4059-8DE4-74D658260BE4}"/>
    <hyperlink ref="D148" r:id="rId147" xr:uid="{11E43BC9-3B56-4B2C-8400-419CEFA743CF}"/>
    <hyperlink ref="D149" r:id="rId148" xr:uid="{32849380-1021-439A-BDDF-D675A9C070AB}"/>
    <hyperlink ref="D150" r:id="rId149" xr:uid="{17B51B8E-565C-4036-8E50-745F0AF28FF9}"/>
    <hyperlink ref="D151" r:id="rId150" xr:uid="{7130E263-0307-4DE7-864D-DCACFF833D49}"/>
    <hyperlink ref="D153" r:id="rId151" xr:uid="{1F6D76BD-2AE4-4324-BCD3-B821301996C9}"/>
    <hyperlink ref="D152" r:id="rId152" xr:uid="{04FB9C44-C6F1-4F07-A30C-005F8459C57D}"/>
    <hyperlink ref="D154" r:id="rId153" xr:uid="{A99EDF99-CF8A-4706-8BF1-85027C975243}"/>
    <hyperlink ref="D155" r:id="rId154" xr:uid="{7E1DC7B8-4FDF-4AE6-91BA-1EF564652C57}"/>
    <hyperlink ref="D156" r:id="rId155" xr:uid="{B17C0573-13E1-4041-AB32-ADF7907C6C41}"/>
    <hyperlink ref="D157" r:id="rId156" xr:uid="{1739F971-C3FF-4C3F-84AD-F174729BD441}"/>
    <hyperlink ref="D158" r:id="rId157" xr:uid="{7A880846-73DA-4B26-8249-E4CE925B84A2}"/>
    <hyperlink ref="D159" r:id="rId158" xr:uid="{177F7850-24BA-449A-ADF6-EC4FB2F5B622}"/>
    <hyperlink ref="D160" r:id="rId159" xr:uid="{DF6E8E16-F82E-4F8C-8DA5-B236C537031F}"/>
    <hyperlink ref="D161" r:id="rId160" xr:uid="{E85F03DB-3001-452B-8517-1C91741CEBEC}"/>
    <hyperlink ref="D162" r:id="rId161" xr:uid="{DF7C5089-9B02-4A3F-A837-3F596D6C6257}"/>
    <hyperlink ref="D163" r:id="rId162" xr:uid="{142BF979-28D6-4DD4-8124-11318089B177}"/>
    <hyperlink ref="D164" r:id="rId163" xr:uid="{310B453C-9E12-4A28-A0AC-97DCB6399599}"/>
    <hyperlink ref="D165" r:id="rId164" xr:uid="{C93D4292-7F4B-4C77-AF41-CFAD0F08C7C9}"/>
    <hyperlink ref="D166" r:id="rId165" xr:uid="{B635C5C9-37C4-4EA8-B3BF-E34C965BEA57}"/>
    <hyperlink ref="D167" r:id="rId166" xr:uid="{757409B3-D5B2-4F33-8C41-C2E8D0FE0E5F}"/>
    <hyperlink ref="D168" r:id="rId167" xr:uid="{8D5FA6B0-E385-4B3A-AC83-8DC699262571}"/>
    <hyperlink ref="D169" r:id="rId168" xr:uid="{C1CEF597-27A5-48FF-B646-ADF08421F700}"/>
    <hyperlink ref="D170" r:id="rId169" xr:uid="{AE080CA9-6373-4EB7-9D26-40F9C423D24F}"/>
    <hyperlink ref="D171" r:id="rId170" xr:uid="{FAE73D6C-7ACD-45EC-909C-CE5CC19CB319}"/>
    <hyperlink ref="D172" r:id="rId171" xr:uid="{F276E569-2E73-4DE4-9380-B6153DD166BB}"/>
    <hyperlink ref="D173" r:id="rId172" xr:uid="{E4BE34D8-A376-404F-9B97-FCB5FC2AF5F1}"/>
    <hyperlink ref="D174" r:id="rId173" xr:uid="{38BB2290-4F9B-4477-9A55-954B23F73999}"/>
    <hyperlink ref="D175" r:id="rId174" xr:uid="{8A4BF502-237F-4DEC-B3CC-22620A5FF72D}"/>
    <hyperlink ref="D176" r:id="rId175" xr:uid="{79C8EDA6-28B3-4965-8A68-99C9F298385F}"/>
    <hyperlink ref="D177" r:id="rId176" xr:uid="{666C7F5C-474E-4596-9B23-18FFF7B4D90F}"/>
    <hyperlink ref="D178" r:id="rId177" xr:uid="{5C5DD639-FF4D-4A77-9885-4D1B1BE44A0A}"/>
    <hyperlink ref="D179" r:id="rId178" xr:uid="{62B58D0D-9189-4316-AB07-B92E14D372F6}"/>
    <hyperlink ref="D180" r:id="rId179" xr:uid="{62B87F2E-4AAF-4F4A-B007-CED8A3154732}"/>
    <hyperlink ref="D181" r:id="rId180" xr:uid="{A812ADE3-748D-4460-BC47-887DB67DEFB8}"/>
    <hyperlink ref="D182" r:id="rId181" xr:uid="{3C086737-D0E7-4299-97BE-6A9B67615461}"/>
    <hyperlink ref="D183" r:id="rId182" xr:uid="{85F3F1B6-0EBB-482F-9CD1-45E3F5CE7BB8}"/>
    <hyperlink ref="D184" r:id="rId183" xr:uid="{7D694A14-DDED-4098-83F4-AEB1ADE29355}"/>
    <hyperlink ref="D185" r:id="rId184" xr:uid="{49FFC7E2-D886-4E2A-80EB-9FE928D2E780}"/>
    <hyperlink ref="D186" r:id="rId185" xr:uid="{1C5CA0F7-47EA-4A4E-AE8C-B334FED0F031}"/>
    <hyperlink ref="D187" r:id="rId186" xr:uid="{DF9C4A20-D2C3-4D13-B523-D8F4EFF8F254}"/>
    <hyperlink ref="D188" r:id="rId187" xr:uid="{12E0670A-ABC8-4DEF-92D3-DBA4D6699D54}"/>
    <hyperlink ref="D189" r:id="rId188" xr:uid="{6A78D519-5465-42F9-822C-72957CC4A126}"/>
    <hyperlink ref="D190" r:id="rId189" xr:uid="{59D5CAC6-7C70-4B70-89E7-BAE9C0AE3CFA}"/>
    <hyperlink ref="D191" r:id="rId190" xr:uid="{C176CA7B-D5E0-4801-969F-D41AE95C2781}"/>
    <hyperlink ref="D192" r:id="rId191" xr:uid="{DBABB871-EFF6-4452-8DAE-9A66245A98D3}"/>
    <hyperlink ref="D193" r:id="rId192" xr:uid="{E6931B4E-9EFC-446E-BFB4-BBFC29858D02}"/>
    <hyperlink ref="D194" r:id="rId193" xr:uid="{C2F7925F-4E21-4E34-8E40-3D0D76509D25}"/>
    <hyperlink ref="D195" r:id="rId194" xr:uid="{9A33DC6C-0D2F-4C29-B4F9-F5F4CCF82D91}"/>
    <hyperlink ref="D196" r:id="rId195" xr:uid="{09F84896-B820-44BA-A8B9-5B74A018B8DA}"/>
    <hyperlink ref="D197" r:id="rId196" xr:uid="{E9A0DA5F-4AE8-4830-A9E8-9A70EEE2D83A}"/>
    <hyperlink ref="D198" r:id="rId197" xr:uid="{017C791F-8138-4B81-8211-0344086EAAE0}"/>
    <hyperlink ref="D199" r:id="rId198" xr:uid="{B067A605-E7A5-4B65-A6B6-C9742731DFF5}"/>
    <hyperlink ref="D200" r:id="rId199" xr:uid="{668C5DF4-A8A2-475F-B029-DA971357CC86}"/>
    <hyperlink ref="D201" r:id="rId200" xr:uid="{6299CFE9-09CE-47D1-B40D-45C0D9059005}"/>
    <hyperlink ref="D202" r:id="rId201" xr:uid="{DAA83281-E266-4ED4-87CC-A6BE97E8159D}"/>
    <hyperlink ref="D203" r:id="rId202" xr:uid="{B24C39B8-3BDE-418E-A6FF-7F405B71F1D8}"/>
    <hyperlink ref="D204" r:id="rId203" xr:uid="{590E6275-B9D6-4FA9-B9F4-1153E16EFCFC}"/>
    <hyperlink ref="D205" r:id="rId204" xr:uid="{F5FE3AC1-8851-454D-AE55-BDCC04DF5FAA}"/>
    <hyperlink ref="D206" r:id="rId205" xr:uid="{DDB5C235-EB10-4C70-BCD3-5B084EF243E7}"/>
    <hyperlink ref="D207" r:id="rId206" xr:uid="{4BC4A6B7-AB53-4ADD-9AB7-308D0F02925C}"/>
    <hyperlink ref="D208" r:id="rId207" xr:uid="{564931A5-0C1C-490F-81DD-20F217976AC7}"/>
    <hyperlink ref="D209" r:id="rId208" xr:uid="{B3E0F2E2-A1C1-4A2B-9289-192E4357096E}"/>
    <hyperlink ref="D210" r:id="rId209" xr:uid="{F8B80EE9-E41F-4604-8B7D-B9AEEAF30911}"/>
    <hyperlink ref="D211" r:id="rId210" xr:uid="{84EE9211-339F-49A4-AD6C-EBC080C7C4FA}"/>
    <hyperlink ref="D212" r:id="rId211" xr:uid="{42BEC84E-B145-438D-B284-F9C522CA9CFC}"/>
    <hyperlink ref="D213" r:id="rId212" xr:uid="{E4249864-2D87-4E42-B1B4-98E229921ACF}"/>
    <hyperlink ref="D214" r:id="rId213" xr:uid="{5B97CC74-34CD-4BB7-98F4-2CE4C81FF844}"/>
    <hyperlink ref="D215" r:id="rId214" xr:uid="{6D50ED03-4B1D-429A-A466-FEE842F33075}"/>
    <hyperlink ref="D216" r:id="rId215" xr:uid="{4F6A2566-5FAD-4D91-8272-D37B307E9C50}"/>
    <hyperlink ref="D217" r:id="rId216" xr:uid="{D0DACD1D-3F5C-49AF-AEA2-252CE2181E3B}"/>
    <hyperlink ref="D218" r:id="rId217" xr:uid="{3A277CA5-6642-464E-A10C-B433534DBA5E}"/>
    <hyperlink ref="D219" r:id="rId218" xr:uid="{ABAF0AED-EC71-491E-B85D-C36B1DB04AB5}"/>
    <hyperlink ref="D220" r:id="rId219" xr:uid="{F5A08FEB-EAFC-4FA7-85FF-1A40DC510489}"/>
    <hyperlink ref="D221" r:id="rId220" xr:uid="{8B79EBCF-326B-4D4E-9523-BF26BCF5C5B4}"/>
    <hyperlink ref="D222" r:id="rId221" xr:uid="{F67962EE-8113-4360-804C-834D264EDFB0}"/>
    <hyperlink ref="D223" r:id="rId222" xr:uid="{33069CD9-5044-47E5-91BA-8201AFD70957}"/>
    <hyperlink ref="D224" r:id="rId223" xr:uid="{679104A5-6F4D-4D2F-A1A4-26C9A7B38F3D}"/>
    <hyperlink ref="D225" r:id="rId224" xr:uid="{C26E2700-D7D3-4C1D-8A58-1FA683A46CD5}"/>
    <hyperlink ref="D226" r:id="rId225" xr:uid="{F06AF12E-5F41-4E16-8AD3-D90AF5978F29}"/>
    <hyperlink ref="D227" r:id="rId226" xr:uid="{88592C74-9847-4AF1-8D2C-B18DB3E10CF3}"/>
    <hyperlink ref="D228" r:id="rId227" xr:uid="{C3D5C457-2DAE-4BB6-9044-951DA3C70546}"/>
    <hyperlink ref="D229" r:id="rId228" xr:uid="{47B1D12F-E1E9-44D9-9D1A-3A2DA9652EC8}"/>
    <hyperlink ref="D230" r:id="rId229" xr:uid="{AAC804FB-B5E9-4725-B144-C68FE929E3DD}"/>
    <hyperlink ref="D231" r:id="rId230" xr:uid="{C85A103D-5A52-4D6A-AA7F-741FA7CC9C7F}"/>
    <hyperlink ref="D232" r:id="rId231" xr:uid="{90ADB28D-6944-4BAA-89B0-AFD7CD02606B}"/>
    <hyperlink ref="D233" r:id="rId232" xr:uid="{3119B5C4-8871-43A4-9F5C-DC53CA16E071}"/>
    <hyperlink ref="D234" r:id="rId233" xr:uid="{3451F9D6-8802-4A14-8472-8ADB47932096}"/>
    <hyperlink ref="D235" r:id="rId234" xr:uid="{DCCA2ABF-FB2D-4069-B894-218EF11EC05B}"/>
    <hyperlink ref="D236" r:id="rId235" xr:uid="{5D90E9C3-A08B-4FF2-BE2A-31B8433063D5}"/>
    <hyperlink ref="D237" r:id="rId236" xr:uid="{F5F0425C-0ACC-42F6-BFE2-E3DF4F8063F2}"/>
    <hyperlink ref="D238" r:id="rId237" xr:uid="{7AD98DA2-E119-41A6-9BEF-0E5AD3192299}"/>
    <hyperlink ref="D239" r:id="rId238" xr:uid="{6548B2A6-C82A-42A8-859A-F3C1AC5AB21B}"/>
    <hyperlink ref="D240" r:id="rId239" xr:uid="{239EF518-738B-4003-83A5-8CEF964C0366}"/>
    <hyperlink ref="D241" r:id="rId240" xr:uid="{8B8676DD-326C-45C1-976D-E309AB003872}"/>
    <hyperlink ref="D242" r:id="rId241" xr:uid="{A747AEF1-7989-4BF4-B6FC-42D33B9C87CE}"/>
    <hyperlink ref="D243" r:id="rId242" xr:uid="{3BF613F7-D8AE-4673-A013-2F19700B3A8D}"/>
    <hyperlink ref="D244" r:id="rId243" xr:uid="{880A960D-743D-476C-B20A-615FCDE81B8E}"/>
    <hyperlink ref="D245" r:id="rId244" xr:uid="{60A991BC-AE66-4752-B820-8D21AB7B841D}"/>
    <hyperlink ref="D246" r:id="rId245" xr:uid="{6975ABE4-6FBC-48C4-853F-8D6B3D023B21}"/>
    <hyperlink ref="D247" r:id="rId246" xr:uid="{A3B89632-F0D3-425C-AEC8-956D1410DBBF}"/>
    <hyperlink ref="D248" r:id="rId247" xr:uid="{AFE87214-6BA8-4527-8F03-20F5D0AB286C}"/>
    <hyperlink ref="D249" r:id="rId248" xr:uid="{316702AC-515F-44AC-9BD9-43F8CB77EC2F}"/>
    <hyperlink ref="D250" r:id="rId249" xr:uid="{F9F641FC-5B5A-44FF-89F5-F39FD4409E7E}"/>
    <hyperlink ref="D251" r:id="rId250" xr:uid="{E9F780D7-84BA-4C69-B7AD-A8A5A0208CFC}"/>
    <hyperlink ref="D252" r:id="rId251" xr:uid="{72F98A0F-81C6-4679-8A0B-ABACA3294F5E}"/>
    <hyperlink ref="D253" r:id="rId252" xr:uid="{7B54AF30-1F36-4327-B5C7-E22309B93EE0}"/>
    <hyperlink ref="D254" r:id="rId253" xr:uid="{24CB8334-8702-42C1-A1DA-B2D06A9E86E2}"/>
    <hyperlink ref="D255" r:id="rId254" xr:uid="{831923EC-28A1-4AB2-BA45-827A974522C4}"/>
    <hyperlink ref="D256" r:id="rId255" xr:uid="{F04A5BC5-342A-4487-8868-DD84924AFA5F}"/>
    <hyperlink ref="D257" r:id="rId256" xr:uid="{6902C9DD-D18E-42BF-BFD8-F3C2472654B5}"/>
    <hyperlink ref="D258" r:id="rId257" xr:uid="{873E741C-0CBC-42AE-B271-2B829D2F76EC}"/>
    <hyperlink ref="D259" r:id="rId258" xr:uid="{4922E11E-C209-4C99-B2BF-9FF41CCE7EC5}"/>
    <hyperlink ref="D260" r:id="rId259" xr:uid="{FB03D07F-5198-4DD4-B55A-E60ECE22AF2F}"/>
    <hyperlink ref="D261" r:id="rId260" xr:uid="{3D5B58C4-3419-47F3-847D-77F66936F55A}"/>
    <hyperlink ref="D262" r:id="rId261" xr:uid="{11BA12A6-5363-4A60-AF15-1714A6D4AD6F}"/>
    <hyperlink ref="D263" r:id="rId262" xr:uid="{502C6FD1-67B5-4920-A1D4-953B4CD8FC32}"/>
    <hyperlink ref="D264" r:id="rId263" xr:uid="{35444B8E-01E9-4209-9DE8-1400F3893CCD}"/>
    <hyperlink ref="D265" r:id="rId264" xr:uid="{3399E700-FB53-4E6B-A289-C99F19500EDC}"/>
    <hyperlink ref="D266" r:id="rId265" xr:uid="{7355701B-8153-4888-8ECF-6DC02D3235A0}"/>
    <hyperlink ref="D267" r:id="rId266" xr:uid="{465C8491-8458-47AE-9C12-EE267C88A5EF}"/>
    <hyperlink ref="D268" r:id="rId267" xr:uid="{F78E7E51-8BD2-44FD-9D12-2CED3C54ACCA}"/>
    <hyperlink ref="D269" r:id="rId268" xr:uid="{80FF40DA-C3A1-47AD-AC68-164BFF7E7E3B}"/>
    <hyperlink ref="D270" r:id="rId269" xr:uid="{C5907173-F85A-408E-80BA-44C540F91130}"/>
    <hyperlink ref="D271" r:id="rId270" xr:uid="{442BFF39-6982-49F8-B4B6-D367FE4F1144}"/>
    <hyperlink ref="D272" r:id="rId271" xr:uid="{D4253DAF-6951-4107-B0D4-8184CA3D0D48}"/>
    <hyperlink ref="D273" r:id="rId272" xr:uid="{7C96198F-1BB3-4615-B564-822B855EBF44}"/>
    <hyperlink ref="D274" r:id="rId273" xr:uid="{0026078B-D4AB-444A-8FA2-3535FE4C8B47}"/>
    <hyperlink ref="D275" r:id="rId274" xr:uid="{33EE8AED-F15D-4E81-8E83-952520BDBBB4}"/>
    <hyperlink ref="D276" r:id="rId275" xr:uid="{0EFB432B-AC37-4202-832F-545D066470CB}"/>
    <hyperlink ref="D277" r:id="rId276" xr:uid="{0924BB29-0CF5-44DE-A25C-65CB6634F572}"/>
    <hyperlink ref="D278" r:id="rId277" xr:uid="{3F14216A-7F5E-407A-8DB9-5C65731AC690}"/>
    <hyperlink ref="D279" r:id="rId278" xr:uid="{4C5FF2A8-3261-4F77-A7A6-CBC0BE6837D8}"/>
    <hyperlink ref="D280" r:id="rId279" xr:uid="{8928FC59-6FD3-4B06-9D05-DA06D1EFA2BC}"/>
    <hyperlink ref="D281" r:id="rId280" xr:uid="{9B3A2B0A-D88E-4B4D-8D53-E8D5FB43488B}"/>
    <hyperlink ref="D282" r:id="rId281" xr:uid="{3F2FFB38-166E-43BC-A9AE-CA4474596B7E}"/>
    <hyperlink ref="D283" r:id="rId282" xr:uid="{0480BA5D-287D-4237-A7C3-1168936BC7F2}"/>
    <hyperlink ref="D284" r:id="rId283" xr:uid="{11AE0C23-44DE-4750-BA0D-0292223E920D}"/>
    <hyperlink ref="D285" r:id="rId284" xr:uid="{DE5575B3-B94D-4433-BECF-6C31C12E375A}"/>
    <hyperlink ref="D286" r:id="rId285" xr:uid="{B51B9895-60BE-43DA-B4AC-2F722C0BA4E7}"/>
    <hyperlink ref="D287" r:id="rId286" xr:uid="{C5EA8014-C3B8-42E3-B8EC-384DBB621CC8}"/>
    <hyperlink ref="D288" r:id="rId287" xr:uid="{26524734-941B-45C8-8E94-20314C199654}"/>
    <hyperlink ref="D289" r:id="rId288" xr:uid="{CB7BC665-6150-47C3-A5D4-E06A27CC72A5}"/>
    <hyperlink ref="D290" r:id="rId289" xr:uid="{7486E390-B453-4E50-ADF6-FB42F9A5F7EF}"/>
    <hyperlink ref="D291" r:id="rId290" xr:uid="{1A218D61-6498-43FD-8231-A4414F124493}"/>
    <hyperlink ref="D292" r:id="rId291" xr:uid="{63DCCFF8-131D-4A51-A095-AA110C07A683}"/>
    <hyperlink ref="D293" r:id="rId292" xr:uid="{CF3E2FE4-F318-40B0-B144-6905D16AE52B}"/>
    <hyperlink ref="D294" r:id="rId293" xr:uid="{F662D53B-CD91-4F00-8AB4-285D5C8CF377}"/>
    <hyperlink ref="D295" r:id="rId294" xr:uid="{2B3B0DFB-02EF-4910-BE0A-EC7BD6141EB4}"/>
    <hyperlink ref="D296" r:id="rId295" xr:uid="{02299225-A159-47C8-A7F0-DA04F8FD4105}"/>
    <hyperlink ref="D297" r:id="rId296" xr:uid="{41C8D46A-0F01-4044-9864-172B9A0D99BB}"/>
    <hyperlink ref="D298" r:id="rId297" xr:uid="{5F43BE6F-6566-4824-A0D3-AA10C857B76B}"/>
    <hyperlink ref="D299" r:id="rId298" xr:uid="{5884DB0C-0203-49FF-9EDC-FD06363C325E}"/>
    <hyperlink ref="D300" r:id="rId299" xr:uid="{00DCC338-4232-4560-96B5-E7E929A4A7D9}"/>
    <hyperlink ref="D301" r:id="rId300" xr:uid="{FEF5A26B-68F4-43CE-BE80-F94727D6EBD7}"/>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PINO PE</dc:creator>
  <cp:lastModifiedBy>PINO PE</cp:lastModifiedBy>
  <dcterms:created xsi:type="dcterms:W3CDTF">2025-05-06T19:59:31Z</dcterms:created>
  <dcterms:modified xsi:type="dcterms:W3CDTF">2025-12-31T21:48:28Z</dcterms:modified>
</cp:coreProperties>
</file>