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gk\Desktop\"/>
    </mc:Choice>
  </mc:AlternateContent>
  <xr:revisionPtr revIDLastSave="0" documentId="8_{F3AD3F73-16DD-4F85-BF8B-D454497539FA}" xr6:coauthVersionLast="47" xr6:coauthVersionMax="47" xr10:uidLastSave="{00000000-0000-0000-0000-000000000000}"/>
  <bookViews>
    <workbookView xWindow="13344" yWindow="0" windowWidth="13632" windowHeight="16176" xr2:uid="{8A2EFAFC-2D25-4DDA-8306-7F0114C7F2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7" i="1"/>
  <c r="C8" i="1"/>
  <c r="C9" i="1"/>
  <c r="C2" i="1"/>
</calcChain>
</file>

<file path=xl/sharedStrings.xml><?xml version="1.0" encoding="utf-8"?>
<sst xmlns="http://schemas.openxmlformats.org/spreadsheetml/2006/main" count="17" uniqueCount="17">
  <si>
    <t>R34DY</t>
  </si>
  <si>
    <t>CL1MB</t>
  </si>
  <si>
    <t>M1L35</t>
  </si>
  <si>
    <t>P0W3R</t>
  </si>
  <si>
    <t>7R4CK</t>
  </si>
  <si>
    <t>5P4RK</t>
  </si>
  <si>
    <t>QU35T</t>
  </si>
  <si>
    <t>UID</t>
  </si>
  <si>
    <t>CODE</t>
  </si>
  <si>
    <t>Email</t>
  </si>
  <si>
    <t>50eb47c4-64f1-42a3-a06c-0016d0f4994a</t>
  </si>
  <si>
    <t>17080e87-4481-4f04-88df-6e3302da957b</t>
  </si>
  <si>
    <t>86453042-6d66-489f-af76-267923921d04</t>
  </si>
  <si>
    <t>d22c06b2-e869-44c2-a214-b156eb75c6bc</t>
  </si>
  <si>
    <t>c09e70b6-45a9-4eb6-862b-d42e0b96e003</t>
  </si>
  <si>
    <t>3428ea88-f364-40e4-9f43-10626fb89a09</t>
  </si>
  <si>
    <t>289e0bec-ba70-46e5-89c0-a27782fa717e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</si>
</sst>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24C2-C1D0-4769-85D4-6CB2F5FDFE8F}">
  <dimension ref="A1:C9"/>
  <sheetViews>
    <sheetView tabSelected="1" zoomScale="160" zoomScaleNormal="160" workbookViewId="0">
      <selection activeCell="B7" sqref="B7"/>
    </sheetView>
  </sheetViews>
  <sheetFormatPr defaultRowHeight="14.4" x14ac:dyDescent="0.3"/>
  <cols>
    <col min="1" max="1" width="36.33203125" bestFit="1" customWidth="1"/>
    <col min="3" max="3" width="16.44140625" bestFit="1" customWidth="1"/>
  </cols>
  <sheetData>
    <row r="1" spans="1:3" x14ac:dyDescent="0.3">
      <c r="A1" t="s">
        <v>7</v>
      </c>
      <c r="B1" t="s">
        <v>8</v>
      </c>
      <c r="C1" t="s">
        <v>9</v>
      </c>
    </row>
    <row r="2" spans="1:3" x14ac:dyDescent="0.3">
      <c r="A2" t="s">
        <v>16</v>
      </c>
      <c r="B2" t="s">
        <v>5</v>
      </c>
      <c r="C2" t="str">
        <f>B2&amp;"@mvp.local"</f>
        <v>5P4RK@mvp.local</v>
      </c>
    </row>
    <row r="3" spans="1:3" x14ac:dyDescent="0.3">
      <c r="A3" t="s">
        <v>15</v>
      </c>
      <c r="B3" t="s">
        <v>0</v>
      </c>
      <c r="C3" t="str">
        <f t="shared" ref="C3:C9" si="0">B3&amp;"@mvp.local"</f>
        <v>R34DY@mvp.local</v>
      </c>
    </row>
    <row r="4" spans="1:3" x14ac:dyDescent="0.3">
      <c r="A4" t="s">
        <v>14</v>
      </c>
      <c r="B4" t="s">
        <v>1</v>
      </c>
      <c r="C4" t="str">
        <f t="shared" si="0"/>
        <v>CL1MB@mvp.local</v>
      </c>
    </row>
    <row r="5" spans="1:3" x14ac:dyDescent="0.3">
      <c r="A5" t="s">
        <v>13</v>
      </c>
      <c r="B5" t="s">
        <v>2</v>
      </c>
      <c r="C5" t="str">
        <f t="shared" si="0"/>
        <v>M1L35@mvp.local</v>
      </c>
    </row>
    <row r="7" spans="1:3" x14ac:dyDescent="0.3">
      <c r="A7" t="s">
        <v>12</v>
      </c>
      <c r="B7" t="s">
        <v>6</v>
      </c>
      <c r="C7" t="str">
        <f t="shared" si="0"/>
        <v>QU35T@mvp.local</v>
      </c>
    </row>
    <row r="8" spans="1:3" x14ac:dyDescent="0.3">
      <c r="A8" t="s">
        <v>11</v>
      </c>
      <c r="B8" t="s">
        <v>3</v>
      </c>
      <c r="C8" t="str">
        <f t="shared" si="0"/>
        <v>P0W3R@mvp.local</v>
      </c>
    </row>
    <row r="9" spans="1:3" x14ac:dyDescent="0.3">
      <c r="A9" t="s">
        <v>10</v>
      </c>
      <c r="B9" t="s">
        <v>4</v>
      </c>
      <c r="C9" t="str">
        <f t="shared" si="0"/>
        <v>7R4CK@mvp.local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Mong</dc:creator>
  <cp:lastModifiedBy>Adrian Mong</cp:lastModifiedBy>
  <dcterms:created xsi:type="dcterms:W3CDTF">2026-07-14T08:56:10Z</dcterms:created>
  <dcterms:modified xsi:type="dcterms:W3CDTF">2026-07-14T10:14:32Z</dcterms:modified>
</cp:coreProperties>
</file>