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b948c7fce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" sheetId="1" r:id="R6caa777faf0e404d"/>
    <x:sheet xmlns:r="http://schemas.openxmlformats.org/officeDocument/2006/relationships" name="README" sheetId="2" r:id="R5d031b4d95d34b6c"/>
    <x:sheet xmlns:r="http://schemas.openxmlformats.org/officeDocument/2006/relationships" name="Team Colors" sheetId="3" r:id="R1bc2af9a588d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  <x:font>
      <x:b/>
      <x:sz val="16"/>
      <x:color rgb="FFFFFFFF"/>
      <x:name val="Carlito"/>
    </x:font>
    <x:font>
      <x:sz val="10"/>
      <x:color rgb="FFD8E2F1"/>
      <x:name val="Carlito"/>
    </x:font>
    <x:font>
      <x:sz val="9"/>
      <x:color rgb="FF93A4BA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9"/>
      <x:color rgb="FF465568"/>
      <x:name val="Carlito"/>
    </x:font>
    <x:font>
      <x:b/>
      <x:sz val="10"/>
      <x:color rgb="FF111111"/>
      <x:name val="Carlito"/>
    </x:font>
    <x:font>
      <x:sz val="10"/>
      <x:color rgb="FF20242B"/>
      <x:name val="Carlito"/>
    </x:font>
  </x:fonts>
  <x:fills count="4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0F172A"/>
      </x:patternFill>
    </x:fill>
    <x:fill>
      <x:patternFill patternType="solid">
        <x:fgColor rgb="FFFF6A00"/>
      </x:patternFill>
    </x:fill>
    <x:fill>
      <x:patternFill patternType="solid">
        <x:fgColor rgb="FF111111"/>
      </x:patternFill>
    </x:fill>
    <x:fill>
      <x:patternFill patternType="solid">
        <x:fgColor rgb="FF0057FF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4D8D"/>
      </x:patternFill>
    </x:fill>
    <x:fill>
      <x:patternFill patternType="solid">
        <x:fgColor rgb="FF25121C"/>
      </x:patternFill>
    </x:fill>
    <x:fill>
      <x:patternFill patternType="solid">
        <x:fgColor rgb="FF28B8FF"/>
      </x:patternFill>
    </x:fill>
    <x:fill>
      <x:patternFill patternType="solid">
        <x:fgColor rgb="FF071A27"/>
      </x:patternFill>
    </x:fill>
    <x:fill>
      <x:patternFill patternType="solid">
        <x:fgColor rgb="FFFFB000"/>
      </x:patternFill>
    </x:fill>
    <x:fill>
      <x:patternFill patternType="solid">
        <x:fgColor rgb="FF18120A"/>
      </x:patternFill>
    </x:fill>
    <x:fill>
      <x:patternFill patternType="solid">
        <x:fgColor rgb="FF00B894"/>
      </x:patternFill>
    </x:fill>
    <x:fill>
      <x:patternFill patternType="solid">
        <x:fgColor rgb="FF071C17"/>
      </x:patternFill>
    </x:fill>
    <x:fill>
      <x:patternFill patternType="solid">
        <x:fgColor rgb="FF286CFF"/>
      </x:patternFill>
    </x:fill>
    <x:fill>
      <x:patternFill patternType="solid">
        <x:fgColor rgb="FF07152F"/>
      </x:patternFill>
    </x:fill>
    <x:fill>
      <x:patternFill patternType="solid">
        <x:fgColor rgb="FFFF3D4F"/>
      </x:patternFill>
    </x:fill>
    <x:fill>
      <x:patternFill patternType="solid">
        <x:fgColor rgb="FF30080D"/>
      </x:patternFill>
    </x:fill>
    <x:fill>
      <x:patternFill patternType="solid">
        <x:fgColor rgb="FF0F172A"/>
      </x:patternFill>
    </x:fill>
    <x:fill>
      <x:patternFill patternType="solid">
        <x:fgColor rgb="FF172033"/>
      </x:patternFill>
    </x:fill>
    <x:fill>
      <x:patternFill patternType="solid">
        <x:fgColor rgb="FF101722"/>
      </x:patternFill>
    </x:fill>
    <x:fill>
      <x:patternFill patternType="solid">
        <x:fgColor rgb="FF202A3A"/>
      </x:patternFill>
    </x:fill>
    <x:fill>
      <x:patternFill patternType="solid">
        <x:fgColor rgb="FFF5F7FA"/>
      </x:patternFill>
    </x:fill>
    <x:fill>
      <x:patternFill patternType="solid">
        <x:fgColor rgb="FFEEF2F7"/>
      </x:patternFill>
    </x:fill>
    <x:fill>
      <x:patternFill patternType="solid">
        <x:fgColor rgb="FFFF6A00"/>
      </x:patternFill>
    </x:fill>
    <x:fill>
      <x:patternFill patternType="solid">
        <x:fgColor rgb="FFFF4D8D"/>
      </x:patternFill>
    </x:fill>
    <x:fill>
      <x:patternFill patternType="solid">
        <x:fgColor rgb="FFFFB000"/>
      </x:patternFill>
    </x:fill>
    <x:fill>
      <x:patternFill patternType="solid">
        <x:fgColor rgb="FF286CFF"/>
      </x:patternFill>
    </x:fill>
    <x:fill>
      <x:patternFill patternType="solid">
        <x:fgColor rgb="FF111111"/>
      </x:patternFill>
    </x:fill>
    <x:fill>
      <x:patternFill patternType="solid">
        <x:fgColor rgb="FF25121C"/>
      </x:patternFill>
    </x:fill>
    <x:fill>
      <x:patternFill patternType="solid">
        <x:fgColor rgb="FF18120A"/>
      </x:patternFill>
    </x:fill>
    <x:fill>
      <x:patternFill patternType="solid">
        <x:fgColor rgb="FF07152F"/>
      </x:patternFill>
    </x:fill>
    <x:fill>
      <x:patternFill patternType="solid">
        <x:fgColor rgb="FF0057FF"/>
      </x:patternFill>
    </x:fill>
    <x:fill>
      <x:patternFill patternType="solid">
        <x:fgColor rgb="FF28B8FF"/>
      </x:patternFill>
    </x:fill>
    <x:fill>
      <x:patternFill patternType="solid">
        <x:fgColor rgb="FF00B894"/>
      </x:patternFill>
    </x:fill>
    <x:fill>
      <x:patternFill patternType="solid">
        <x:fgColor rgb="FFFF3D4F"/>
      </x:patternFill>
    </x:fill>
    <x:fill>
      <x:patternFill patternType="solid">
        <x:fgColor rgb="FFFFFFFF"/>
      </x:patternFill>
    </x:fill>
    <x:fill>
      <x:patternFill patternType="solid">
        <x:fgColor rgb="FF071A27"/>
      </x:patternFill>
    </x:fill>
    <x:fill>
      <x:patternFill patternType="solid">
        <x:fgColor rgb="FF071C17"/>
      </x:patternFill>
    </x:fill>
    <x:fill>
      <x:patternFill patternType="solid">
        <x:fgColor rgb="FF30080D"/>
      </x:patternFill>
    </x:fill>
    <x:fill>
      <x:patternFill patternType="solid">
        <x:fgColor rgb="FFFFF2E8"/>
      </x:patternFill>
    </x:fill>
    <x:fill>
      <x:patternFill patternType="solid">
        <x:fgColor rgb="FFEAF8F0"/>
      </x:patternFill>
    </x:fill>
  </x:fills>
  <x:borders count="7">
    <x:border/>
    <x:border/>
    <x:border>
      <x:left style="thin">
        <x:color rgb="FF465568"/>
      </x:left>
      <x:top style="thin">
        <x:color rgb="FF465568"/>
      </x:top>
      <x:bottom style="thin">
        <x:color rgb="FF465568"/>
      </x:bottom>
    </x:border>
    <x:border>
      <x:top style="thin">
        <x:color rgb="FF465568"/>
      </x:top>
      <x:bottom style="thin">
        <x:color rgb="FF465568"/>
      </x:bottom>
    </x:border>
    <x:border>
      <x:right style="thin">
        <x:color rgb="FF465568"/>
      </x:right>
      <x:top style="thin">
        <x:color rgb="FF465568"/>
      </x:top>
      <x:bottom style="thin">
        <x:color rgb="FF465568"/>
      </x:bottom>
    </x:border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2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0"/>
    </x:xf>
    <x:xf numFmtId="200" fontId="1" fillId="5" borderId="0" xfId="0" applyNumberFormat="1" applyFont="1" applyFill="1" applyBorder="1" applyAlignment="1">
      <x:alignment horizontal="center" wrapText="0"/>
    </x:xf>
    <x:xf numFmtId="200" fontId="1" fillId="5" borderId="0" xfId="0" applyNumberFormat="1" applyFont="1" applyFill="1" applyBorder="1" applyAlignment="1">
      <x:alignment horizontal="center" vertical="center" wrapText="0"/>
    </x:xf>
    <x:xf numFmtId="200" fontId="0" fillId="6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0"/>
    </x:xf>
    <x:xf numFmtId="200" fontId="1" fillId="6" borderId="0" xfId="0" applyNumberFormat="1" applyFont="1" applyFill="1" applyBorder="1" applyAlignment="1">
      <x:alignment horizontal="center" wrapText="0"/>
    </x:xf>
    <x:xf numFmtId="200" fontId="1" fillId="6" borderId="0" xfId="0" applyNumberFormat="1" applyFont="1" applyFill="1" applyBorder="1" applyAlignment="1">
      <x:alignment horizontal="center" vertical="center" wrapText="0"/>
    </x:xf>
    <x:xf numFmtId="200" fontId="0" fillId="7" borderId="0" xfId="0" applyNumberFormat="1" applyFont="1" applyFill="1" applyBorder="1"/>
    <x:xf numFmtId="200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wrapText="0"/>
    </x:xf>
    <x:xf numFmtId="200" fontId="1" fillId="7" borderId="0" xfId="0" applyNumberFormat="1" applyFont="1" applyFill="1" applyBorder="1" applyAlignment="1">
      <x:alignment horizontal="center" wrapText="0"/>
    </x:xf>
    <x:xf numFmtId="200" fontId="1" fillId="7" borderId="0" xfId="0" applyNumberFormat="1" applyFont="1" applyFill="1" applyBorder="1" applyAlignment="1">
      <x:alignment horizontal="center" vertical="center" wrapText="0"/>
    </x:xf>
    <x:xf numFmtId="200" fontId="0" fillId="8" borderId="0" xfId="0" applyNumberFormat="1" applyFont="1" applyFill="1" applyBorder="1"/>
    <x:xf numFmtId="200" fontId="4" fillId="8" borderId="0" xfId="0" applyNumberFormat="1" applyFont="1" applyFill="1" applyBorder="1"/>
    <x:xf numFmtId="200" fontId="4" fillId="8" borderId="0" xfId="0" applyNumberFormat="1" applyFont="1" applyFill="1" applyBorder="1" applyAlignment="1">
      <x:alignment wrapText="0"/>
    </x:xf>
    <x:xf numFmtId="200" fontId="4" fillId="8" borderId="0" xfId="0" applyNumberFormat="1" applyFont="1" applyFill="1" applyBorder="1" applyAlignment="1">
      <x:alignment horizontal="center" wrapText="0"/>
    </x:xf>
    <x:xf numFmtId="200" fontId="4" fillId="8" borderId="0" xfId="0" applyNumberFormat="1" applyFont="1" applyFill="1" applyBorder="1" applyAlignment="1">
      <x:alignment horizontal="center" vertical="center" wrapText="0"/>
    </x:xf>
    <x:xf numFmtId="201" fontId="0" fillId="9" borderId="0" xfId="0" applyNumberFormat="1" applyFont="1" applyFill="1" applyBorder="1"/>
    <x:xf numFmtId="201" fontId="2" fillId="9" borderId="0" xfId="0" applyNumberFormat="1" applyFont="1" applyFill="1" applyBorder="1"/>
    <x:xf numFmtId="201" fontId="2" fillId="9" borderId="0" xfId="0" applyNumberFormat="1" applyFont="1" applyFill="1" applyBorder="1" applyAlignment="1">
      <x:alignment wrapText="1"/>
    </x:xf>
    <x:xf numFmtId="201" fontId="2" fillId="9" borderId="0" xfId="0" applyNumberFormat="1" applyFont="1" applyFill="1" applyBorder="1" applyAlignment="1">
      <x:alignment horizontal="general" wrapText="1"/>
    </x:xf>
    <x:xf numFmtId="201" fontId="2" fillId="9" borderId="0" xfId="0" applyNumberFormat="1" applyFont="1" applyFill="1" applyBorder="1" applyAlignment="1">
      <x:alignment horizontal="general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general" wrapText="1"/>
    </x:xf>
    <x:xf numFmtId="0" fontId="2" fillId="9" borderId="0" xfId="0" applyNumberFormat="1" applyFont="1" applyFill="1" applyBorder="1" applyAlignment="1">
      <x:alignment horizontal="general" vertical="center" wrapText="1"/>
    </x:xf>
    <x:xf numFmtId="200" fontId="0" fillId="10" borderId="0" xfId="0" applyNumberFormat="1" applyFont="1" applyFill="1" applyBorder="1"/>
    <x:xf numFmtId="200" fontId="1" fillId="10" borderId="0" xfId="0" applyNumberFormat="1" applyFont="1" applyFill="1" applyBorder="1"/>
    <x:xf numFmtId="200" fontId="1" fillId="10" borderId="0" xfId="0" applyNumberFormat="1" applyFont="1" applyFill="1" applyBorder="1" applyAlignment="1">
      <x:alignment wrapText="0"/>
    </x:xf>
    <x:xf numFmtId="200" fontId="1" fillId="10" borderId="0" xfId="0" applyNumberFormat="1" applyFont="1" applyFill="1" applyBorder="1" applyAlignment="1">
      <x:alignment horizontal="center" wrapText="0"/>
    </x:xf>
    <x:xf numFmtId="200" fontId="1" fillId="10" borderId="0" xfId="0" applyNumberFormat="1" applyFont="1" applyFill="1" applyBorder="1" applyAlignment="1">
      <x:alignment horizontal="center" vertical="center" wrapText="0"/>
    </x:xf>
    <x:xf numFmtId="200" fontId="0" fillId="11" borderId="0" xfId="0" applyNumberFormat="1" applyFont="1" applyFill="1" applyBorder="1"/>
    <x:xf numFmtId="200" fontId="1" fillId="11" borderId="0" xfId="0" applyNumberFormat="1" applyFont="1" applyFill="1" applyBorder="1"/>
    <x:xf numFmtId="200" fontId="1" fillId="11" borderId="0" xfId="0" applyNumberFormat="1" applyFont="1" applyFill="1" applyBorder="1" applyAlignment="1">
      <x:alignment wrapText="0"/>
    </x:xf>
    <x:xf numFmtId="200" fontId="1" fillId="11" borderId="0" xfId="0" applyNumberFormat="1" applyFont="1" applyFill="1" applyBorder="1" applyAlignment="1">
      <x:alignment horizontal="center" wrapText="0"/>
    </x:xf>
    <x:xf numFmtId="200" fontId="1" fillId="11" borderId="0" xfId="0" applyNumberFormat="1" applyFont="1" applyFill="1" applyBorder="1" applyAlignment="1">
      <x:alignment horizontal="center" vertical="center" wrapText="0"/>
    </x:xf>
    <x:xf numFmtId="200" fontId="0" fillId="12" borderId="0" xfId="0" applyNumberFormat="1" applyFont="1" applyFill="1" applyBorder="1"/>
    <x:xf numFmtId="200" fontId="1" fillId="12" borderId="0" xfId="0" applyNumberFormat="1" applyFont="1" applyFill="1" applyBorder="1"/>
    <x:xf numFmtId="200" fontId="1" fillId="12" borderId="0" xfId="0" applyNumberFormat="1" applyFont="1" applyFill="1" applyBorder="1" applyAlignment="1">
      <x:alignment wrapText="0"/>
    </x:xf>
    <x:xf numFmtId="200" fontId="1" fillId="12" borderId="0" xfId="0" applyNumberFormat="1" applyFont="1" applyFill="1" applyBorder="1" applyAlignment="1">
      <x:alignment horizontal="center" wrapText="0"/>
    </x:xf>
    <x:xf numFmtId="200" fontId="1" fillId="12" borderId="0" xfId="0" applyNumberFormat="1" applyFont="1" applyFill="1" applyBorder="1" applyAlignment="1">
      <x:alignment horizontal="center" vertical="center" wrapText="0"/>
    </x:xf>
    <x:xf numFmtId="200" fontId="0" fillId="13" borderId="0" xfId="0" applyNumberFormat="1" applyFont="1" applyFill="1" applyBorder="1"/>
    <x:xf numFmtId="200" fontId="1" fillId="13" borderId="0" xfId="0" applyNumberFormat="1" applyFont="1" applyFill="1" applyBorder="1"/>
    <x:xf numFmtId="200" fontId="1" fillId="13" borderId="0" xfId="0" applyNumberFormat="1" applyFont="1" applyFill="1" applyBorder="1" applyAlignment="1">
      <x:alignment wrapText="0"/>
    </x:xf>
    <x:xf numFmtId="200" fontId="1" fillId="13" borderId="0" xfId="0" applyNumberFormat="1" applyFont="1" applyFill="1" applyBorder="1" applyAlignment="1">
      <x:alignment horizontal="center" wrapText="0"/>
    </x:xf>
    <x:xf numFmtId="200" fontId="1" fillId="13" borderId="0" xfId="0" applyNumberFormat="1" applyFont="1" applyFill="1" applyBorder="1" applyAlignment="1">
      <x:alignment horizontal="center" vertical="center" wrapText="0"/>
    </x:xf>
    <x:xf numFmtId="200" fontId="0" fillId="14" borderId="0" xfId="0" applyNumberFormat="1" applyFont="1" applyFill="1" applyBorder="1"/>
    <x:xf numFmtId="200" fontId="4" fillId="14" borderId="0" xfId="0" applyNumberFormat="1" applyFont="1" applyFill="1" applyBorder="1"/>
    <x:xf numFmtId="200" fontId="4" fillId="14" borderId="0" xfId="0" applyNumberFormat="1" applyFont="1" applyFill="1" applyBorder="1" applyAlignment="1">
      <x:alignment wrapText="0"/>
    </x:xf>
    <x:xf numFmtId="200" fontId="4" fillId="14" borderId="0" xfId="0" applyNumberFormat="1" applyFont="1" applyFill="1" applyBorder="1" applyAlignment="1">
      <x:alignment horizontal="center" wrapText="0"/>
    </x:xf>
    <x:xf numFmtId="200" fontId="4" fillId="14" borderId="0" xfId="0" applyNumberFormat="1" applyFont="1" applyFill="1" applyBorder="1" applyAlignment="1">
      <x:alignment horizontal="center" vertical="center" wrapText="0"/>
    </x:xf>
    <x:xf numFmtId="200" fontId="0" fillId="15" borderId="0" xfId="0" applyNumberFormat="1" applyFont="1" applyFill="1" applyBorder="1"/>
    <x:xf numFmtId="200" fontId="1" fillId="15" borderId="0" xfId="0" applyNumberFormat="1" applyFont="1" applyFill="1" applyBorder="1"/>
    <x:xf numFmtId="200" fontId="1" fillId="15" borderId="0" xfId="0" applyNumberFormat="1" applyFont="1" applyFill="1" applyBorder="1" applyAlignment="1">
      <x:alignment wrapText="0"/>
    </x:xf>
    <x:xf numFmtId="200" fontId="1" fillId="15" borderId="0" xfId="0" applyNumberFormat="1" applyFont="1" applyFill="1" applyBorder="1" applyAlignment="1">
      <x:alignment horizontal="center" wrapText="0"/>
    </x:xf>
    <x:xf numFmtId="200" fontId="1" fillId="15" borderId="0" xfId="0" applyNumberFormat="1" applyFont="1" applyFill="1" applyBorder="1" applyAlignment="1">
      <x:alignment horizontal="center" vertical="center" wrapText="0"/>
    </x:xf>
    <x:xf numFmtId="200" fontId="0" fillId="16" borderId="0" xfId="0" applyNumberFormat="1" applyFont="1" applyFill="1" applyBorder="1"/>
    <x:xf numFmtId="200" fontId="1" fillId="16" borderId="0" xfId="0" applyNumberFormat="1" applyFont="1" applyFill="1" applyBorder="1"/>
    <x:xf numFmtId="200" fontId="1" fillId="16" borderId="0" xfId="0" applyNumberFormat="1" applyFont="1" applyFill="1" applyBorder="1" applyAlignment="1">
      <x:alignment wrapText="0"/>
    </x:xf>
    <x:xf numFmtId="200" fontId="1" fillId="16" borderId="0" xfId="0" applyNumberFormat="1" applyFont="1" applyFill="1" applyBorder="1" applyAlignment="1">
      <x:alignment horizontal="center" wrapText="0"/>
    </x:xf>
    <x:xf numFmtId="200" fontId="1" fillId="16" borderId="0" xfId="0" applyNumberFormat="1" applyFont="1" applyFill="1" applyBorder="1" applyAlignment="1">
      <x:alignment horizontal="center" vertical="center" wrapText="0"/>
    </x:xf>
    <x:xf numFmtId="200" fontId="0" fillId="17" borderId="0" xfId="0" applyNumberFormat="1" applyFont="1" applyFill="1" applyBorder="1"/>
    <x:xf numFmtId="200" fontId="1" fillId="17" borderId="0" xfId="0" applyNumberFormat="1" applyFont="1" applyFill="1" applyBorder="1"/>
    <x:xf numFmtId="200" fontId="1" fillId="17" borderId="0" xfId="0" applyNumberFormat="1" applyFont="1" applyFill="1" applyBorder="1" applyAlignment="1">
      <x:alignment wrapText="0"/>
    </x:xf>
    <x:xf numFmtId="200" fontId="1" fillId="17" borderId="0" xfId="0" applyNumberFormat="1" applyFont="1" applyFill="1" applyBorder="1" applyAlignment="1">
      <x:alignment horizontal="center" wrapText="0"/>
    </x:xf>
    <x:xf numFmtId="200" fontId="1" fillId="17" borderId="0" xfId="0" applyNumberFormat="1" applyFont="1" applyFill="1" applyBorder="1" applyAlignment="1">
      <x:alignment horizontal="center" vertical="center" wrapText="0"/>
    </x:xf>
    <x:xf numFmtId="200" fontId="0" fillId="18" borderId="0" xfId="0" applyNumberFormat="1" applyFont="1" applyFill="1" applyBorder="1"/>
    <x:xf numFmtId="200" fontId="1" fillId="18" borderId="0" xfId="0" applyNumberFormat="1" applyFont="1" applyFill="1" applyBorder="1"/>
    <x:xf numFmtId="200" fontId="1" fillId="18" borderId="0" xfId="0" applyNumberFormat="1" applyFont="1" applyFill="1" applyBorder="1" applyAlignment="1">
      <x:alignment wrapText="0"/>
    </x:xf>
    <x:xf numFmtId="200" fontId="1" fillId="18" borderId="0" xfId="0" applyNumberFormat="1" applyFont="1" applyFill="1" applyBorder="1" applyAlignment="1">
      <x:alignment horizontal="center" wrapText="0"/>
    </x:xf>
    <x:xf numFmtId="200" fontId="1" fillId="18" borderId="0" xfId="0" applyNumberFormat="1" applyFont="1" applyFill="1" applyBorder="1" applyAlignment="1">
      <x:alignment horizontal="center" vertical="center" wrapText="0"/>
    </x:xf>
    <x:xf numFmtId="200" fontId="0" fillId="19" borderId="0" xfId="0" applyNumberFormat="1" applyFont="1" applyFill="1" applyBorder="1"/>
    <x:xf numFmtId="200" fontId="1" fillId="19" borderId="0" xfId="0" applyNumberFormat="1" applyFont="1" applyFill="1" applyBorder="1"/>
    <x:xf numFmtId="200" fontId="1" fillId="19" borderId="0" xfId="0" applyNumberFormat="1" applyFont="1" applyFill="1" applyBorder="1" applyAlignment="1">
      <x:alignment wrapText="0"/>
    </x:xf>
    <x:xf numFmtId="200" fontId="1" fillId="19" borderId="0" xfId="0" applyNumberFormat="1" applyFont="1" applyFill="1" applyBorder="1" applyAlignment="1">
      <x:alignment horizontal="center" wrapText="0"/>
    </x:xf>
    <x:xf numFmtId="200" fontId="1" fillId="19" borderId="0" xfId="0" applyNumberFormat="1" applyFont="1" applyFill="1" applyBorder="1" applyAlignment="1">
      <x:alignment horizontal="center" vertical="center" wrapText="0"/>
    </x:xf>
    <x:xf numFmtId="200" fontId="0" fillId="20" borderId="0" xfId="0" applyNumberFormat="1" applyFont="1" applyFill="1" applyBorder="1"/>
    <x:xf numFmtId="200" fontId="1" fillId="20" borderId="0" xfId="0" applyNumberFormat="1" applyFont="1" applyFill="1" applyBorder="1"/>
    <x:xf numFmtId="200" fontId="1" fillId="20" borderId="0" xfId="0" applyNumberFormat="1" applyFont="1" applyFill="1" applyBorder="1" applyAlignment="1">
      <x:alignment wrapText="0"/>
    </x:xf>
    <x:xf numFmtId="200" fontId="1" fillId="20" borderId="0" xfId="0" applyNumberFormat="1" applyFont="1" applyFill="1" applyBorder="1" applyAlignment="1">
      <x:alignment horizontal="center" wrapText="0"/>
    </x:xf>
    <x:xf numFmtId="200" fontId="1" fillId="20" borderId="0" xfId="0" applyNumberFormat="1" applyFont="1" applyFill="1" applyBorder="1" applyAlignment="1">
      <x:alignment horizontal="center" vertical="center" wrapText="0"/>
    </x:xf>
    <x:xf numFmtId="200" fontId="0" fillId="21" borderId="0" xfId="0" applyNumberFormat="1" applyFont="1" applyFill="1" applyBorder="1"/>
    <x:xf numFmtId="200" fontId="1" fillId="21" borderId="0" xfId="0" applyNumberFormat="1" applyFont="1" applyFill="1" applyBorder="1"/>
    <x:xf numFmtId="200" fontId="1" fillId="21" borderId="0" xfId="0" applyNumberFormat="1" applyFont="1" applyFill="1" applyBorder="1" applyAlignment="1">
      <x:alignment wrapText="0"/>
    </x:xf>
    <x:xf numFmtId="200" fontId="1" fillId="21" borderId="0" xfId="0" applyNumberFormat="1" applyFont="1" applyFill="1" applyBorder="1" applyAlignment="1">
      <x:alignment horizontal="center" wrapText="0"/>
    </x:xf>
    <x:xf numFmtId="200" fontId="1" fillId="21" borderId="0" xfId="0" applyNumberFormat="1" applyFont="1" applyFill="1" applyBorder="1" applyAlignment="1">
      <x:alignment horizontal="center" vertical="center" wrapText="0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horizontal="left"/>
    </x:xf>
    <x:xf numFmtId="0" fontId="5" fillId="22" borderId="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6" fillId="23" borderId="0" xfId="0" applyNumberFormat="1" applyFont="1" applyFill="1" applyBorder="1"/>
    <x:xf numFmtId="0" fontId="6" fillId="23" borderId="0" xfId="0" applyNumberFormat="1" applyFont="1" applyFill="1" applyBorder="1" applyAlignment="1">
      <x:alignment wrapText="1"/>
    </x:xf>
    <x:xf numFmtId="0" fontId="6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7" fillId="24" borderId="0" xfId="0" applyNumberFormat="1" applyFont="1" applyFill="1" applyBorder="1"/>
    <x:xf numFmtId="0" fontId="7" fillId="24" borderId="0" xfId="0" applyNumberFormat="1" applyFont="1" applyFill="1" applyBorder="1" applyAlignment="1">
      <x:alignment wrapText="1"/>
    </x:xf>
    <x:xf numFmtId="0" fontId="7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2" xfId="0" applyNumberFormat="1" applyFont="1" applyFill="1" applyBorder="1"/>
    <x:xf numFmtId="0" fontId="8" fillId="25" borderId="3" xfId="0" applyNumberFormat="1" applyFont="1" applyFill="1" applyBorder="1"/>
    <x:xf numFmtId="0" fontId="8" fillId="25" borderId="4" xfId="0" applyNumberFormat="1" applyFont="1" applyFill="1" applyBorder="1"/>
    <x:xf numFmtId="0" fontId="8" fillId="25" borderId="2" xfId="0" applyNumberFormat="1" applyFont="1" applyFill="1" applyBorder="1" applyAlignment="1">
      <x:alignment wrapText="1"/>
    </x:xf>
    <x:xf numFmtId="0" fontId="8" fillId="25" borderId="3" xfId="0" applyNumberFormat="1" applyFont="1" applyFill="1" applyBorder="1" applyAlignment="1">
      <x:alignment wrapText="1"/>
    </x:xf>
    <x:xf numFmtId="0" fontId="8" fillId="25" borderId="4" xfId="0" applyNumberFormat="1" applyFont="1" applyFill="1" applyBorder="1" applyAlignment="1">
      <x:alignment wrapText="1"/>
    </x:xf>
    <x:xf numFmtId="0" fontId="8" fillId="25" borderId="2" xfId="0" applyNumberFormat="1" applyFont="1" applyFill="1" applyBorder="1" applyAlignment="1">
      <x:alignment horizontal="center" wrapText="1"/>
    </x:xf>
    <x:xf numFmtId="0" fontId="8" fillId="25" borderId="3" xfId="0" applyNumberFormat="1" applyFont="1" applyFill="1" applyBorder="1" applyAlignment="1">
      <x:alignment horizontal="center" wrapText="1"/>
    </x:xf>
    <x:xf numFmtId="0" fontId="8" fillId="25" borderId="4" xfId="0" applyNumberFormat="1" applyFont="1" applyFill="1" applyBorder="1" applyAlignment="1">
      <x:alignment horizontal="center" wrapText="1"/>
    </x:xf>
    <x:xf numFmtId="0" fontId="8" fillId="25" borderId="2" xfId="0" applyNumberFormat="1" applyFont="1" applyFill="1" applyBorder="1" applyAlignment="1">
      <x:alignment horizontal="center" vertical="center" wrapText="1"/>
    </x:xf>
    <x:xf numFmtId="0" fontId="8" fillId="25" borderId="3" xfId="0" applyNumberFormat="1" applyFont="1" applyFill="1" applyBorder="1" applyAlignment="1">
      <x:alignment horizontal="center" vertical="center" wrapText="1"/>
    </x:xf>
    <x:xf numFmtId="0" fontId="8" fillId="25" borderId="4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9" fillId="26" borderId="5" xfId="0" applyNumberFormat="1" applyFont="1" applyFill="1" applyBorder="1" applyAlignment="1">
      <x:alignment vertical="center"/>
    </x:xf>
    <x:xf numFmtId="0" fontId="9" fillId="26" borderId="6" xfId="0" applyNumberFormat="1" applyFont="1" applyFill="1" applyBorder="1" applyAlignment="1">
      <x:alignment vertical="center"/>
    </x:xf>
    <x:xf numFmtId="0" fontId="9" fillId="27" borderId="5" xfId="0" applyNumberFormat="1" applyFont="1" applyFill="1" applyBorder="1" applyAlignment="1">
      <x:alignment vertical="center"/>
    </x:xf>
    <x:xf numFmtId="0" fontId="9" fillId="27" borderId="6" xfId="0" applyNumberFormat="1" applyFont="1" applyFill="1" applyBorder="1" applyAlignment="1">
      <x:alignment vertical="center"/>
    </x:xf>
    <x:xf numFmtId="0" fontId="10" fillId="27" borderId="5" xfId="0" applyNumberFormat="1" applyFont="1" applyFill="1" applyBorder="1" applyAlignment="1">
      <x:alignment vertical="center"/>
    </x:xf>
    <x:xf numFmtId="0" fontId="10" fillId="27" borderId="6" xfId="0" applyNumberFormat="1" applyFont="1" applyFill="1" applyBorder="1" applyAlignment="1">
      <x:alignment vertical="center"/>
    </x:xf>
    <x:xf numFmtId="0" fontId="10" fillId="27" borderId="5" xfId="0" applyNumberFormat="1" applyFont="1" applyFill="1" applyBorder="1" applyAlignment="1">
      <x:alignment horizontal="center" vertical="center"/>
    </x:xf>
    <x:xf numFmtId="0" fontId="10" fillId="27" borderId="6" xfId="0" applyNumberFormat="1" applyFont="1" applyFill="1" applyBorder="1" applyAlignment="1">
      <x:alignment horizontal="center" vertical="center"/>
    </x:xf>
    <x:xf numFmtId="0" fontId="9" fillId="28" borderId="5" xfId="0" applyNumberFormat="1" applyFont="1" applyFill="1" applyBorder="1" applyAlignment="1">
      <x:alignment vertical="center"/>
    </x:xf>
    <x:xf numFmtId="0" fontId="8" fillId="28" borderId="5" xfId="0" applyNumberFormat="1" applyFont="1" applyFill="1" applyBorder="1" applyAlignment="1">
      <x:alignment vertical="center"/>
    </x:xf>
    <x:xf numFmtId="0" fontId="8" fillId="28" borderId="5" xfId="0" applyNumberFormat="1" applyFont="1" applyFill="1" applyBorder="1" applyAlignment="1">
      <x:alignment horizontal="center" vertical="center"/>
    </x:xf>
    <x:xf numFmtId="200" fontId="8" fillId="28" borderId="5" xfId="0" applyNumberFormat="1" applyFont="1" applyFill="1" applyBorder="1" applyAlignment="1">
      <x:alignment horizontal="center" vertical="center"/>
    </x:xf>
    <x:xf numFmtId="0" fontId="9" fillId="29" borderId="6" xfId="0" applyNumberFormat="1" applyFont="1" applyFill="1" applyBorder="1" applyAlignment="1">
      <x:alignment vertical="center"/>
    </x:xf>
    <x:xf numFmtId="0" fontId="8" fillId="29" borderId="6" xfId="0" applyNumberFormat="1" applyFont="1" applyFill="1" applyBorder="1" applyAlignment="1">
      <x:alignment vertical="center"/>
    </x:xf>
    <x:xf numFmtId="0" fontId="8" fillId="29" borderId="6" xfId="0" applyNumberFormat="1" applyFont="1" applyFill="1" applyBorder="1" applyAlignment="1">
      <x:alignment horizontal="center" vertical="center"/>
    </x:xf>
    <x:xf numFmtId="200" fontId="8" fillId="29" borderId="6" xfId="0" applyNumberFormat="1" applyFont="1" applyFill="1" applyBorder="1" applyAlignment="1">
      <x:alignment horizontal="center" vertical="center"/>
    </x:xf>
    <x:xf numFmtId="0" fontId="9" fillId="30" borderId="6" xfId="0" applyNumberFormat="1" applyFont="1" applyFill="1" applyBorder="1" applyAlignment="1">
      <x:alignment vertical="center"/>
    </x:xf>
    <x:xf numFmtId="0" fontId="11" fillId="30" borderId="6" xfId="0" applyNumberFormat="1" applyFont="1" applyFill="1" applyBorder="1" applyAlignment="1">
      <x:alignment vertical="center"/>
    </x:xf>
    <x:xf numFmtId="0" fontId="11" fillId="30" borderId="6" xfId="0" applyNumberFormat="1" applyFont="1" applyFill="1" applyBorder="1" applyAlignment="1">
      <x:alignment horizontal="center" vertical="center"/>
    </x:xf>
    <x:xf numFmtId="200" fontId="11" fillId="30" borderId="6" xfId="0" applyNumberFormat="1" applyFont="1" applyFill="1" applyBorder="1" applyAlignment="1">
      <x:alignment horizontal="center" vertical="center"/>
    </x:xf>
    <x:xf numFmtId="0" fontId="9" fillId="31" borderId="6" xfId="0" applyNumberFormat="1" applyFont="1" applyFill="1" applyBorder="1" applyAlignment="1">
      <x:alignment vertical="center"/>
    </x:xf>
    <x:xf numFmtId="0" fontId="8" fillId="31" borderId="6" xfId="0" applyNumberFormat="1" applyFont="1" applyFill="1" applyBorder="1" applyAlignment="1">
      <x:alignment vertical="center"/>
    </x:xf>
    <x:xf numFmtId="0" fontId="8" fillId="31" borderId="6" xfId="0" applyNumberFormat="1" applyFont="1" applyFill="1" applyBorder="1" applyAlignment="1">
      <x:alignment horizontal="center" vertical="center"/>
    </x:xf>
    <x:xf numFmtId="200" fontId="8" fillId="31" borderId="6" xfId="0" applyNumberFormat="1" applyFont="1" applyFill="1" applyBorder="1" applyAlignment="1">
      <x:alignment horizontal="center" vertical="center"/>
    </x:xf>
    <x:xf numFmtId="0" fontId="9" fillId="32" borderId="5" xfId="0" applyNumberFormat="1" applyFont="1" applyFill="1" applyBorder="1" applyAlignment="1">
      <x:alignment vertical="center"/>
    </x:xf>
    <x:xf numFmtId="0" fontId="8" fillId="32" borderId="5" xfId="0" applyNumberFormat="1" applyFont="1" applyFill="1" applyBorder="1" applyAlignment="1">
      <x:alignment vertical="center"/>
    </x:xf>
    <x:xf numFmtId="0" fontId="8" fillId="32" borderId="5" xfId="0" applyNumberFormat="1" applyFont="1" applyFill="1" applyBorder="1" applyAlignment="1">
      <x:alignment horizontal="center" vertical="center"/>
    </x:xf>
    <x:xf numFmtId="200" fontId="8" fillId="32" borderId="5" xfId="0" applyNumberFormat="1" applyFont="1" applyFill="1" applyBorder="1" applyAlignment="1">
      <x:alignment horizontal="center" vertical="center"/>
    </x:xf>
    <x:xf numFmtId="0" fontId="9" fillId="33" borderId="6" xfId="0" applyNumberFormat="1" applyFont="1" applyFill="1" applyBorder="1" applyAlignment="1">
      <x:alignment vertical="center"/>
    </x:xf>
    <x:xf numFmtId="0" fontId="8" fillId="33" borderId="6" xfId="0" applyNumberFormat="1" applyFont="1" applyFill="1" applyBorder="1" applyAlignment="1">
      <x:alignment vertical="center"/>
    </x:xf>
    <x:xf numFmtId="0" fontId="8" fillId="33" borderId="6" xfId="0" applyNumberFormat="1" applyFont="1" applyFill="1" applyBorder="1" applyAlignment="1">
      <x:alignment horizontal="center" vertical="center"/>
    </x:xf>
    <x:xf numFmtId="200" fontId="8" fillId="33" borderId="6" xfId="0" applyNumberFormat="1" applyFont="1" applyFill="1" applyBorder="1" applyAlignment="1">
      <x:alignment horizontal="center" vertical="center"/>
    </x:xf>
    <x:xf numFmtId="0" fontId="9" fillId="34" borderId="6" xfId="0" applyNumberFormat="1" applyFont="1" applyFill="1" applyBorder="1" applyAlignment="1">
      <x:alignment vertical="center"/>
    </x:xf>
    <x:xf numFmtId="0" fontId="8" fillId="34" borderId="6" xfId="0" applyNumberFormat="1" applyFont="1" applyFill="1" applyBorder="1" applyAlignment="1">
      <x:alignment vertical="center"/>
    </x:xf>
    <x:xf numFmtId="0" fontId="8" fillId="34" borderId="6" xfId="0" applyNumberFormat="1" applyFont="1" applyFill="1" applyBorder="1" applyAlignment="1">
      <x:alignment horizontal="center" vertical="center"/>
    </x:xf>
    <x:xf numFmtId="200" fontId="8" fillId="34" borderId="6" xfId="0" applyNumberFormat="1" applyFont="1" applyFill="1" applyBorder="1" applyAlignment="1">
      <x:alignment horizontal="center" vertical="center"/>
    </x:xf>
    <x:xf numFmtId="0" fontId="9" fillId="35" borderId="6" xfId="0" applyNumberFormat="1" applyFont="1" applyFill="1" applyBorder="1" applyAlignment="1">
      <x:alignment vertical="center"/>
    </x:xf>
    <x:xf numFmtId="0" fontId="8" fillId="35" borderId="6" xfId="0" applyNumberFormat="1" applyFont="1" applyFill="1" applyBorder="1" applyAlignment="1">
      <x:alignment vertical="center"/>
    </x:xf>
    <x:xf numFmtId="0" fontId="8" fillId="35" borderId="6" xfId="0" applyNumberFormat="1" applyFont="1" applyFill="1" applyBorder="1" applyAlignment="1">
      <x:alignment horizontal="center" vertical="center"/>
    </x:xf>
    <x:xf numFmtId="200" fontId="8" fillId="35" borderId="6" xfId="0" applyNumberFormat="1" applyFont="1" applyFill="1" applyBorder="1" applyAlignment="1">
      <x:alignment horizontal="center" vertical="center"/>
    </x:xf>
    <x:xf numFmtId="0" fontId="9" fillId="36" borderId="5" xfId="0" applyNumberFormat="1" applyFont="1" applyFill="1" applyBorder="1" applyAlignment="1">
      <x:alignment vertical="center"/>
    </x:xf>
    <x:xf numFmtId="0" fontId="8" fillId="36" borderId="5" xfId="0" applyNumberFormat="1" applyFont="1" applyFill="1" applyBorder="1" applyAlignment="1">
      <x:alignment vertical="center"/>
    </x:xf>
    <x:xf numFmtId="0" fontId="8" fillId="36" borderId="5" xfId="0" applyNumberFormat="1" applyFont="1" applyFill="1" applyBorder="1" applyAlignment="1">
      <x:alignment horizontal="center" vertical="center"/>
    </x:xf>
    <x:xf numFmtId="200" fontId="8" fillId="36" borderId="5" xfId="0" applyNumberFormat="1" applyFont="1" applyFill="1" applyBorder="1" applyAlignment="1">
      <x:alignment horizontal="center" vertical="center"/>
    </x:xf>
    <x:xf numFmtId="0" fontId="9" fillId="37" borderId="6" xfId="0" applyNumberFormat="1" applyFont="1" applyFill="1" applyBorder="1" applyAlignment="1">
      <x:alignment vertical="center"/>
    </x:xf>
    <x:xf numFmtId="0" fontId="8" fillId="37" borderId="6" xfId="0" applyNumberFormat="1" applyFont="1" applyFill="1" applyBorder="1" applyAlignment="1">
      <x:alignment vertical="center"/>
    </x:xf>
    <x:xf numFmtId="0" fontId="8" fillId="37" borderId="6" xfId="0" applyNumberFormat="1" applyFont="1" applyFill="1" applyBorder="1" applyAlignment="1">
      <x:alignment horizontal="center" vertical="center"/>
    </x:xf>
    <x:xf numFmtId="200" fontId="8" fillId="37" borderId="6" xfId="0" applyNumberFormat="1" applyFont="1" applyFill="1" applyBorder="1" applyAlignment="1">
      <x:alignment horizontal="center" vertical="center"/>
    </x:xf>
    <x:xf numFmtId="0" fontId="9" fillId="38" borderId="6" xfId="0" applyNumberFormat="1" applyFont="1" applyFill="1" applyBorder="1" applyAlignment="1">
      <x:alignment vertical="center"/>
    </x:xf>
    <x:xf numFmtId="0" fontId="8" fillId="38" borderId="6" xfId="0" applyNumberFormat="1" applyFont="1" applyFill="1" applyBorder="1" applyAlignment="1">
      <x:alignment vertical="center"/>
    </x:xf>
    <x:xf numFmtId="0" fontId="8" fillId="38" borderId="6" xfId="0" applyNumberFormat="1" applyFont="1" applyFill="1" applyBorder="1" applyAlignment="1">
      <x:alignment horizontal="center" vertical="center"/>
    </x:xf>
    <x:xf numFmtId="200" fontId="8" fillId="38" borderId="6" xfId="0" applyNumberFormat="1" applyFont="1" applyFill="1" applyBorder="1" applyAlignment="1">
      <x:alignment horizontal="center" vertical="center"/>
    </x:xf>
    <x:xf numFmtId="0" fontId="9" fillId="39" borderId="6" xfId="0" applyNumberFormat="1" applyFont="1" applyFill="1" applyBorder="1" applyAlignment="1">
      <x:alignment vertical="center"/>
    </x:xf>
    <x:xf numFmtId="0" fontId="8" fillId="39" borderId="6" xfId="0" applyNumberFormat="1" applyFont="1" applyFill="1" applyBorder="1" applyAlignment="1">
      <x:alignment vertical="center"/>
    </x:xf>
    <x:xf numFmtId="0" fontId="8" fillId="39" borderId="6" xfId="0" applyNumberFormat="1" applyFont="1" applyFill="1" applyBorder="1" applyAlignment="1">
      <x:alignment horizontal="center" vertical="center"/>
    </x:xf>
    <x:xf numFmtId="200" fontId="8" fillId="39" borderId="6" xfId="0" applyNumberFormat="1" applyFont="1" applyFill="1" applyBorder="1" applyAlignment="1">
      <x:alignment horizontal="center" vertical="center"/>
    </x:xf>
    <x:xf numFmtId="0" fontId="9" fillId="40" borderId="5" xfId="0" applyNumberFormat="1" applyFont="1" applyFill="1" applyBorder="1" applyAlignment="1">
      <x:alignment vertical="center"/>
    </x:xf>
    <x:xf numFmtId="0" fontId="11" fillId="40" borderId="5" xfId="0" applyNumberFormat="1" applyFont="1" applyFill="1" applyBorder="1" applyAlignment="1">
      <x:alignment vertical="center"/>
    </x:xf>
    <x:xf numFmtId="0" fontId="11" fillId="40" borderId="5" xfId="0" applyNumberFormat="1" applyFont="1" applyFill="1" applyBorder="1" applyAlignment="1">
      <x:alignment horizontal="center" vertical="center"/>
    </x:xf>
    <x:xf numFmtId="200" fontId="11" fillId="40" borderId="5" xfId="0" applyNumberFormat="1" applyFont="1" applyFill="1" applyBorder="1" applyAlignment="1">
      <x:alignment horizontal="center" vertical="center"/>
    </x:xf>
    <x:xf numFmtId="0" fontId="9" fillId="41" borderId="6" xfId="0" applyNumberFormat="1" applyFont="1" applyFill="1" applyBorder="1" applyAlignment="1">
      <x:alignment vertical="center"/>
    </x:xf>
    <x:xf numFmtId="0" fontId="8" fillId="41" borderId="6" xfId="0" applyNumberFormat="1" applyFont="1" applyFill="1" applyBorder="1" applyAlignment="1">
      <x:alignment vertical="center"/>
    </x:xf>
    <x:xf numFmtId="0" fontId="8" fillId="41" borderId="6" xfId="0" applyNumberFormat="1" applyFont="1" applyFill="1" applyBorder="1" applyAlignment="1">
      <x:alignment horizontal="center" vertical="center"/>
    </x:xf>
    <x:xf numFmtId="200" fontId="8" fillId="41" borderId="6" xfId="0" applyNumberFormat="1" applyFont="1" applyFill="1" applyBorder="1" applyAlignment="1">
      <x:alignment horizontal="center" vertical="center"/>
    </x:xf>
    <x:xf numFmtId="0" fontId="9" fillId="42" borderId="6" xfId="0" applyNumberFormat="1" applyFont="1" applyFill="1" applyBorder="1" applyAlignment="1">
      <x:alignment vertical="center"/>
    </x:xf>
    <x:xf numFmtId="0" fontId="8" fillId="42" borderId="6" xfId="0" applyNumberFormat="1" applyFont="1" applyFill="1" applyBorder="1" applyAlignment="1">
      <x:alignment vertical="center"/>
    </x:xf>
    <x:xf numFmtId="0" fontId="8" fillId="42" borderId="6" xfId="0" applyNumberFormat="1" applyFont="1" applyFill="1" applyBorder="1" applyAlignment="1">
      <x:alignment horizontal="center" vertical="center"/>
    </x:xf>
    <x:xf numFmtId="200" fontId="8" fillId="42" borderId="6" xfId="0" applyNumberFormat="1" applyFont="1" applyFill="1" applyBorder="1" applyAlignment="1">
      <x:alignment horizontal="center" vertical="center"/>
    </x:xf>
    <x:xf numFmtId="0" fontId="9" fillId="43" borderId="6" xfId="0" applyNumberFormat="1" applyFont="1" applyFill="1" applyBorder="1" applyAlignment="1">
      <x:alignment vertical="center"/>
    </x:xf>
    <x:xf numFmtId="0" fontId="8" fillId="43" borderId="6" xfId="0" applyNumberFormat="1" applyFont="1" applyFill="1" applyBorder="1" applyAlignment="1">
      <x:alignment vertical="center"/>
    </x:xf>
    <x:xf numFmtId="0" fontId="8" fillId="43" borderId="6" xfId="0" applyNumberFormat="1" applyFont="1" applyFill="1" applyBorder="1" applyAlignment="1">
      <x:alignment horizontal="center" vertical="center"/>
    </x:xf>
    <x:xf numFmtId="200" fontId="8" fillId="43" borderId="6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44" borderId="0" xfId="0" applyNumberFormat="1" applyFont="1" applyFill="1" applyBorder="1" applyAlignment="1">
      <x:alignment vertical="center" wrapText="1"/>
    </x:xf>
    <x:xf numFmtId="0" fontId="12" fillId="4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67bb7be2f4989" /><Relationship Type="http://schemas.openxmlformats.org/officeDocument/2006/relationships/theme" Target="/xl/theme/theme1.xml" Id="R37746e181d174f75" /><Relationship Type="http://schemas.openxmlformats.org/officeDocument/2006/relationships/sharedStrings" Target="/xl/sharedStrings.xml" Id="R06a4effb498d40d4" /><Relationship Type="http://schemas.openxmlformats.org/officeDocument/2006/relationships/worksheet" Target="/xl/worksheets/sheet1.xml" Id="R6caa777faf0e404d" /><Relationship Type="http://schemas.openxmlformats.org/officeDocument/2006/relationships/worksheet" Target="/xl/worksheets/sheet2.xml" Id="R5d031b4d95d34b6c" /><Relationship Type="http://schemas.openxmlformats.org/officeDocument/2006/relationships/worksheet" Target="/xl/worksheets/sheet3.xml" Id="R1bc2af9a588d45b0" /></Relationships>
</file>

<file path=xl/tables/table1.xml><?xml version="1.0" encoding="utf-8"?>
<x:table xmlns:x="http://schemas.openxmlformats.org/spreadsheetml/2006/main" id="1" name="PepsLiveMatches" displayName="PepsLiveMatches" ref="A1:S5" headerRowCount="1">
  <x:tableColumns count="19">
    <x:tableColumn id="1" name="MatchID"/>
    <x:tableColumn id="2" name="LogoA"/>
    <x:tableColumn id="3" name="TeamA"/>
    <x:tableColumn id="4" name="LogoB"/>
    <x:tableColumn id="5" name="TeamB"/>
    <x:tableColumn id="6" name="Label1"/>
    <x:tableColumn id="7" name="Label2"/>
    <x:tableColumn id="8" name="Label3"/>
    <x:tableColumn id="9" name="Label4"/>
    <x:tableColumn id="10" name="Label5"/>
    <x:tableColumn id="11" name="ScoreA"/>
    <x:tableColumn id="12" name="ScoreB"/>
    <x:tableColumn id="13" name="FinalScore"/>
    <x:tableColumn id="14" name="MatchStatus"/>
    <x:tableColumn id="15" name="Winner"/>
    <x:tableColumn id="16" name="FinishedAt"/>
    <x:tableColumn id="17" name="UpdatedAt"/>
    <x:tableColumn id="18" name="UpdatedBy"/>
    <x:tableColumn id="19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TeamColorsTable" displayName="TeamColorsTable" ref="A4:I8" headerRowCount="1" totalsRowCount="0" totalsRowShown="0">
  <x:tableColumns count="9">
    <x:tableColumn id="1" name="MatchID"/>
    <x:tableColumn id="2" name="Team A"/>
    <x:tableColumn id="3" name="PrimaryColor A"/>
    <x:tableColumn id="4" name="SecondaryColor A"/>
    <x:tableColumn id="5" name="Team B"/>
    <x:tableColumn id="6" name="PrimaryColor B"/>
    <x:tableColumn id="7" name="SecondaryColor B"/>
    <x:tableColumn id="8" name="Revision"/>
    <x:tableColumn id="9" name="Sync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ba2d1dc8a043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4c5956edb7484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2" hidden="0" customWidth="1"/>
    <x:col min="5" max="5" width="22" hidden="0" customWidth="1"/>
    <x:col min="6" max="6" width="16" hidden="0" customWidth="1"/>
    <x:col min="7" max="7" width="12" hidden="0" customWidth="1"/>
    <x:col min="8" max="8" width="12" hidden="0" customWidth="1"/>
    <x:col min="9" max="9" width="18" hidden="0" customWidth="1"/>
    <x:col min="10" max="10" width="16" hidden="0" customWidth="1"/>
    <x:col min="11" max="11" width="10" hidden="0" customWidth="1"/>
    <x:col min="12" max="12" width="10" hidden="0" customWidth="1"/>
    <x:col min="13" max="13" width="12" hidden="0" customWidth="1"/>
    <x:col min="14" max="14" width="14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9.3799991607666" hidden="0" customWidth="1"/>
    <x:col min="21" max="21" width="19.3799991607666" hidden="0" customWidth="1"/>
    <x:col min="22" max="22" width="19.3799991607666" hidden="0" customWidth="1"/>
    <x:col min="23" max="23" width="19.3799991607666" hidden="0" customWidth="1"/>
    <x:col min="24" max="24" width="9" hidden="0" customWidth="1"/>
    <x:col min="25" max="25" width="21.25" hidden="0" customWidth="1"/>
  </x:cols>
  <x:sheetData>
    <x:row r="1">
      <x:c r="A1" s="6" t="str">
        <x:v>MatchID</x:v>
      </x:c>
      <x:c r="B1" s="6" t="str">
        <x:v>LogoA</x:v>
      </x:c>
      <x:c r="C1" s="6" t="str">
        <x:v>TeamA</x:v>
      </x:c>
      <x:c r="D1" s="6" t="str">
        <x:v>LogoB</x:v>
      </x:c>
      <x:c r="E1" s="6" t="str">
        <x:v>TeamB</x:v>
      </x:c>
      <x:c r="F1" s="6" t="str">
        <x:v>Label1</x:v>
      </x:c>
      <x:c r="G1" s="6" t="str">
        <x:v>Label2</x:v>
      </x:c>
      <x:c r="H1" s="6" t="str">
        <x:v>Label3</x:v>
      </x:c>
      <x:c r="I1" s="6" t="str">
        <x:v>Label4</x:v>
      </x:c>
      <x:c r="J1" s="6" t="str">
        <x:v>Label5</x:v>
      </x:c>
      <x:c r="K1" s="6" t="str">
        <x:v>ScoreA</x:v>
      </x:c>
      <x:c r="L1" s="6" t="str">
        <x:v>ScoreB</x:v>
      </x:c>
      <x:c r="M1" s="6" t="str">
        <x:v>FinalScore</x:v>
      </x:c>
      <x:c r="N1" s="6" t="str">
        <x:v>MatchStatus</x:v>
      </x:c>
      <x:c r="O1" s="6" t="str">
        <x:v>Winner</x:v>
      </x:c>
      <x:c r="P1" s="6" t="str">
        <x:v>FinishedAt</x:v>
      </x:c>
      <x:c r="Q1" s="6" t="str">
        <x:v>UpdatedAt</x:v>
      </x:c>
      <x:c r="R1" s="6" t="str">
        <x:v>UpdatedBy</x:v>
      </x:c>
      <x:c r="S1" s="6" t="str">
        <x:v>Note</x:v>
      </x:c>
      <x:c r="T1" s="29" t="str">
        <x:v>TeamA_PrimaryColor</x:v>
      </x:c>
      <x:c r="U1" s="29" t="str">
        <x:v>TeamA_SecondaryColor</x:v>
      </x:c>
      <x:c r="V1" s="29" t="str">
        <x:v>TeamB_PrimaryColor</x:v>
      </x:c>
      <x:c r="W1" s="29" t="str">
        <x:v>TeamB_SecondaryColor</x:v>
      </x:c>
      <x:c r="X1" s="29" t="str">
        <x:v>Revision</x:v>
      </x:c>
      <x:c r="Y1" s="29" t="str">
        <x:v>LastOperationID</x:v>
      </x:c>
    </x:row>
    <x:row r="2">
      <x:c r="A2" s="15" t="str">
        <x:v>001</x:v>
      </x:c>
      <x:c r="B2" s="15" t="str">
        <x:v>A1</x:v>
      </x:c>
      <x:c r="C2" s="15" t="str">
        <x:v>ทีมบ้านเหนือ</x:v>
      </x:c>
      <x:c r="D2" s="15" t="str">
        <x:v>A2</x:v>
      </x:c>
      <x:c r="E2" s="15" t="str">
        <x:v>ทีมบ้านใต้</x:v>
      </x:c>
      <x:c r="F2" s="15" t="str">
        <x:v>รอบแรก</x:v>
      </x:c>
      <x:c r="G2" s="15" t="str">
        <x:v>คู่ที่ 1</x:v>
      </x:c>
      <x:c r="H2" s="15" t="str">
        <x:v>สนาม 1</x:v>
      </x:c>
      <x:c r="I2" s="15" t="str">
        <x:v>ประชาชนทั่วไป</x:v>
      </x:c>
      <x:c r="J2" s="15" t="str">
        <x:v>-</x:v>
      </x:c>
      <x:c r="K2" s="15" t="str"/>
      <x:c r="L2" s="15" t="str"/>
      <x:c r="M2" s="15" t="str"/>
      <x:c r="N2" s="15" t="str"/>
      <x:c r="O2" s="15" t="str"/>
      <x:c r="P2" s="15" t="str"/>
      <x:c r="Q2" s="15" t="str"/>
      <x:c r="R2" s="15" t="str"/>
      <x:c r="S2" s="15" t="str"/>
      <x:c r="T2" s="34" t="str">
        <x:v>#FF6A00</x:v>
      </x:c>
      <x:c r="U2" s="39" t="str">
        <x:v>#111111</x:v>
      </x:c>
      <x:c r="V2" s="44" t="str">
        <x:v>#0057FF</x:v>
      </x:c>
      <x:c r="W2" s="49" t="str">
        <x:v>#FFFFFF</x:v>
      </x:c>
      <x:c r="X2" s="54" t="n">
        <x:v>0</x:v>
      </x:c>
      <x:c r="Y2" s="59"/>
    </x:row>
    <x:row r="3">
      <x:c r="A3" s="15" t="str">
        <x:v>002</x:v>
      </x:c>
      <x:c r="B3" s="15" t="str">
        <x:v>B1</x:v>
      </x:c>
      <x:c r="C3" s="15" t="str">
        <x:v>มาดามเก๋</x:v>
      </x:c>
      <x:c r="D3" s="15" t="str">
        <x:v>B2</x:v>
      </x:c>
      <x:c r="E3" s="15" t="str">
        <x:v>สุรินทร์การค้า</x:v>
      </x:c>
      <x:c r="F3" s="15" t="str">
        <x:v>รอบแรก</x:v>
      </x:c>
      <x:c r="G3" s="15" t="str">
        <x:v>คู่ที่ 2</x:v>
      </x:c>
      <x:c r="H3" s="15" t="str">
        <x:v>สนาม 1</x:v>
      </x:c>
      <x:c r="I3" s="15" t="str">
        <x:v>เยาวชน U18</x:v>
      </x:c>
      <x:c r="J3" s="15" t="str">
        <x:v>-</x:v>
      </x:c>
      <x:c r="K3" s="15" t="str"/>
      <x:c r="L3" s="15" t="str"/>
      <x:c r="M3" s="15" t="str"/>
      <x:c r="N3" s="15" t="str"/>
      <x:c r="O3" s="15" t="str"/>
      <x:c r="P3" s="15" t="str"/>
      <x:c r="Q3" s="15" t="str"/>
      <x:c r="R3" s="15" t="str"/>
      <x:c r="S3" s="15" t="str"/>
      <x:c r="T3" s="64" t="str">
        <x:v>#FF4D8D</x:v>
      </x:c>
      <x:c r="U3" s="69" t="str">
        <x:v>#25121C</x:v>
      </x:c>
      <x:c r="V3" s="74" t="str">
        <x:v>#28B8FF</x:v>
      </x:c>
      <x:c r="W3" s="79" t="str">
        <x:v>#071A27</x:v>
      </x:c>
      <x:c r="X3" s="54" t="n">
        <x:v>0</x:v>
      </x:c>
      <x:c r="Y3" s="59"/>
    </x:row>
    <x:row r="4">
      <x:c r="A4" s="15" t="str">
        <x:v>003</x:v>
      </x:c>
      <x:c r="B4" s="15" t="str">
        <x:v>C1</x:v>
      </x:c>
      <x:c r="C4" s="15" t="str">
        <x:v>Peps Academy</x:v>
      </x:c>
      <x:c r="D4" s="15" t="str">
        <x:v>C2</x:v>
      </x:c>
      <x:c r="E4" s="15" t="str">
        <x:v>Sisaket United</x:v>
      </x:c>
      <x:c r="F4" s="15" t="str">
        <x:v>รอบแรก</x:v>
      </x:c>
      <x:c r="G4" s="15" t="str">
        <x:v>คู่ที่ 3</x:v>
      </x:c>
      <x:c r="H4" s="15" t="str">
        <x:v>สนาม 2</x:v>
      </x:c>
      <x:c r="I4" s="15" t="str">
        <x:v>บาส 3x3</x:v>
      </x:c>
      <x:c r="J4" s="15" t="str">
        <x:v>-</x:v>
      </x:c>
      <x:c r="K4" s="15" t="str"/>
      <x:c r="L4" s="15" t="str"/>
      <x:c r="M4" s="15" t="str"/>
      <x:c r="N4" s="15" t="str"/>
      <x:c r="O4" s="15" t="str"/>
      <x:c r="P4" s="15" t="str"/>
      <x:c r="Q4" s="15" t="str"/>
      <x:c r="R4" s="15" t="str"/>
      <x:c r="S4" s="15" t="str"/>
      <x:c r="T4" s="84" t="str">
        <x:v>#FFB000</x:v>
      </x:c>
      <x:c r="U4" s="89" t="str">
        <x:v>#18120A</x:v>
      </x:c>
      <x:c r="V4" s="94" t="str">
        <x:v>#00B894</x:v>
      </x:c>
      <x:c r="W4" s="99" t="str">
        <x:v>#071C17</x:v>
      </x:c>
      <x:c r="X4" s="54" t="n">
        <x:v>0</x:v>
      </x:c>
      <x:c r="Y4" s="59"/>
    </x:row>
    <x:row r="5">
      <x:c r="A5" s="15" t="str">
        <x:v>004</x:v>
      </x:c>
      <x:c r="B5" s="15" t="str">
        <x:v>D1</x:v>
      </x:c>
      <x:c r="C5" s="15" t="str">
        <x:v>Thunder Blue</x:v>
      </x:c>
      <x:c r="D5" s="15" t="str">
        <x:v>D2</x:v>
      </x:c>
      <x:c r="E5" s="15" t="str">
        <x:v>Fire Red</x:v>
      </x:c>
      <x:c r="F5" s="15" t="str">
        <x:v>รอบสอง</x:v>
      </x:c>
      <x:c r="G5" s="15" t="str">
        <x:v>คู่ที่ 4</x:v>
      </x:c>
      <x:c r="H5" s="15" t="str">
        <x:v>สนาม 2</x:v>
      </x:c>
      <x:c r="I5" s="15" t="str">
        <x:v>บาส 5v5</x:v>
      </x:c>
      <x:c r="J5" s="15" t="str">
        <x:v>-</x:v>
      </x:c>
      <x:c r="K5" s="15" t="str"/>
      <x:c r="L5" s="15" t="str"/>
      <x:c r="M5" s="15" t="str"/>
      <x:c r="N5" s="15" t="str"/>
      <x:c r="O5" s="15" t="str"/>
      <x:c r="P5" s="15" t="str"/>
      <x:c r="Q5" s="15" t="str"/>
      <x:c r="R5" s="15" t="str"/>
      <x:c r="S5" s="15" t="str"/>
      <x:c r="T5" s="104" t="str">
        <x:v>#286CFF</x:v>
      </x:c>
      <x:c r="U5" s="109" t="str">
        <x:v>#07152F</x:v>
      </x:c>
      <x:c r="V5" s="114" t="str">
        <x:v>#FF3D4F</x:v>
      </x:c>
      <x:c r="W5" s="119" t="str">
        <x:v>#30080D</x:v>
      </x:c>
      <x:c r="X5" s="54" t="n">
        <x:v>0</x:v>
      </x:c>
      <x:c r="Y5" s="59"/>
    </x:row>
  </x:sheetData>
  <x:dataValidations count="1">
    <x:dataValidation type="list" sqref="N2:N200">
      <x:formula1>",LIVE,FINISHED,CANCELLED,PENDING"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ba2d1dc8a043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 ht="25.5" customHeight="1">
      <x:c r="A1" s="121" t="str">
        <x:v>PepsLive Sheet Template V2.1</x:v>
      </x:c>
    </x:row>
    <x:row r="2">
      <x:c r="A2" t="str"/>
    </x:row>
    <x:row r="3" ht="22.5" customHeight="1">
      <x:c r="A3" s="226" t="str">
        <x:v>เริ่มที่แท็บ Team Colors เพื่อดูสีหลักและสีรองของทั้งสองทีมได้ทันที</x:v>
      </x:c>
    </x:row>
    <x:row r="4" ht="22.5" customHeight="1">
      <x:c r="A4" s="226" t="str">
        <x:v>แก้ HEX ใน Team Colors หรือใช้เมนู PepsLive &gt; Pick OBS Color หลังติดตั้ง Apps Script</x:v>
      </x:c>
    </x:row>
    <x:row r="5" ht="22.5" customHeight="1">
      <x:c r="A5" s="225" t="str">
        <x:v>ใช้ชีต Matches เป็นตารางหลักสำหรับ Dock และห้ามลบหรือเปลี่ยนชื่อหัวคอลัมน์</x:v>
      </x:c>
    </x:row>
    <x:row r="6" ht="22.5" customHeight="1">
      <x:c r="A6" s="225" t="str">
        <x:v>MatchID ต้องไม่ซ้ำ เพราะใช้สำหรับ Save Result / Finish Match กลับแถวเดิม</x:v>
      </x:c>
    </x:row>
    <x:row r="7" ht="22.5" customHeight="1">
      <x:c r="A7" s="227" t="str">
        <x:v>หลังนำเข้า Google Sheets ให้เปิด Extensions &gt; Apps Script และวางสคริปต์ล่าสุด</x:v>
      </x:c>
    </x:row>
    <x:row r="8" ht="22.5" customHeight="1">
      <x:c r="A8" s="227" t="str">
        <x:v>Reload Sheet แล้วเลือก PepsLive &gt; Install / Repair Sheet เพื่อเปิด Team Colors sync</x:v>
      </x:c>
    </x:row>
    <x:row r="9" ht="22.5" customHeight="1">
      <x:c r="A9" s="225" t="str">
        <x:v>นำ URL ของ Google Sheet และ Apps Script Web App ไปใส่ในหน้า Sheet ของ Dock</x:v>
      </x:c>
    </x:row>
    <x:row r="10" ht="22.5" customHeight="1">
      <x:c r="A10" s="225" t="str">
        <x:v>เมื่อเตรียมสีเสร็จ ให้กด Load Sheet ใน Dock เพื่อโหลดชื่อทีม โลโก้ คะแนน และสี</x:v>
      </x:c>
    </x:row>
    <x:row r="11" ht="22.5" customHeight="1">
      <x:c r="A11" s="225" t="str">
        <x:v>สีใน Team Colors, Dock และ OBS Color Sources ใช้มาตรฐาน #RRGGBB เดียวกัน</x:v>
      </x:c>
    </x:row>
    <x:row r="12" ht="22.5" customHeight="1">
      <x:c r="A12" s="225" t="str">
        <x:v>คอลัมน์ Revision และ LastOperationID ใช้ป้องกันข้อมูลเก่าทับข้อมูลใหม่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2.5" hidden="0" customWidth="1"/>
    <x:col min="3" max="3" width="15.630000114440918" hidden="0" customWidth="1"/>
    <x:col min="4" max="4" width="16.8799991607666" hidden="0" customWidth="1"/>
    <x:col min="5" max="5" width="22.5" hidden="0" customWidth="1"/>
    <x:col min="6" max="6" width="15.630000114440918" hidden="0" customWidth="1"/>
    <x:col min="7" max="7" width="16.8799991607666" hidden="0" customWidth="1"/>
    <x:col min="8" max="8" width="9.380000114440918" hidden="0" customWidth="1"/>
    <x:col min="9" max="9" width="22.5" hidden="0" customWidth="1"/>
  </x:cols>
  <x:sheetData>
    <x:row r="1" ht="25.5" customHeight="1">
      <x:c r="A1" s="123" t="str">
        <x:v>TEAM COLORS | สีทีมสำหรับ PepsLive Dock + OBS</x:v>
      </x:c>
      <x:c r="B1" s="123"/>
      <x:c r="C1" s="123"/>
      <x:c r="D1" s="123"/>
      <x:c r="E1" s="123"/>
      <x:c r="F1" s="123"/>
      <x:c r="G1" s="123"/>
      <x:c r="H1" s="123"/>
      <x:c r="I1" s="123"/>
    </x:row>
    <x:row r="2" ht="25.5" customHeight="1">
      <x:c r="A2" s="127" t="str">
        <x:v>แก้ค่า #RRGGBB ในช่องสี หรือใช้เมนู PepsLive &gt; Pick OBS Color แล้วกด Load Sheet ใน Dock</x:v>
      </x:c>
      <x:c r="B2" s="127"/>
      <x:c r="C2" s="127"/>
      <x:c r="D2" s="127"/>
      <x:c r="E2" s="127"/>
      <x:c r="F2" s="127"/>
      <x:c r="G2" s="127"/>
      <x:c r="H2" s="127"/>
      <x:c r="I2" s="127"/>
    </x:row>
    <x:row r="3" ht="21" customHeight="1">
      <x:c r="A3" s="131" t="str">
        <x:v>หลังนำเข้า Google Sheets ให้ติดตั้ง Apps Script และใช้ PepsLive &gt; Install / Repair Sheet เพื่อเปิดการซิงก์สองทาง</x:v>
      </x:c>
      <x:c r="B3" s="131"/>
      <x:c r="C3" s="131"/>
      <x:c r="D3" s="131"/>
      <x:c r="E3" s="131"/>
      <x:c r="F3" s="131"/>
      <x:c r="G3" s="131"/>
      <x:c r="H3" s="131"/>
      <x:c r="I3" s="131"/>
    </x:row>
    <x:row r="4" ht="27" customHeight="1">
      <x:c r="A4" s="143" t="str">
        <x:v>MatchID</x:v>
      </x:c>
      <x:c r="B4" s="144" t="str">
        <x:v>Team A</x:v>
      </x:c>
      <x:c r="C4" s="144" t="str">
        <x:v>PrimaryColor A</x:v>
      </x:c>
      <x:c r="D4" s="144" t="str">
        <x:v>SecondaryColor A</x:v>
      </x:c>
      <x:c r="E4" s="144" t="str">
        <x:v>Team B</x:v>
      </x:c>
      <x:c r="F4" s="144" t="str">
        <x:v>PrimaryColor B</x:v>
      </x:c>
      <x:c r="G4" s="144" t="str">
        <x:v>SecondaryColor B</x:v>
      </x:c>
      <x:c r="H4" s="144" t="str">
        <x:v>Revision</x:v>
      </x:c>
      <x:c r="I4" s="145" t="str">
        <x:v>Sync Status</x:v>
      </x:c>
    </x:row>
    <x:row r="5">
      <x:c r="A5" s="151" t="str">
        <x:v>001</x:v>
      </x:c>
      <x:c r="B5" s="151" t="str">
        <x:v>ทีมบ้านเหนือ</x:v>
      </x:c>
      <x:c r="C5" s="162" t="str">
        <x:v>#FF6A00</x:v>
      </x:c>
      <x:c r="D5" s="178" t="str">
        <x:v>#111111</x:v>
      </x:c>
      <x:c r="E5" s="151" t="str">
        <x:v>ทีมบ้านใต้</x:v>
      </x:c>
      <x:c r="F5" s="194" t="str">
        <x:v>#0057FF</x:v>
      </x:c>
      <x:c r="G5" s="210" t="str">
        <x:v>#FFFFFF</x:v>
      </x:c>
      <x:c r="H5" s="157" t="n">
        <x:v>0</x:v>
      </x:c>
      <x:c r="I5" s="157" t="str">
        <x:v>ติดตั้ง Apps Script เพื่อซิงก์</x:v>
      </x:c>
    </x:row>
    <x:row r="6">
      <x:c r="A6" s="152" t="str">
        <x:v>002</x:v>
      </x:c>
      <x:c r="B6" s="152" t="str">
        <x:v>มาดามเก๋</x:v>
      </x:c>
      <x:c r="C6" s="166" t="str">
        <x:v>#FF4D8D</x:v>
      </x:c>
      <x:c r="D6" s="182" t="str">
        <x:v>#25121C</x:v>
      </x:c>
      <x:c r="E6" s="152" t="str">
        <x:v>สุรินทร์การค้า</x:v>
      </x:c>
      <x:c r="F6" s="198" t="str">
        <x:v>#28B8FF</x:v>
      </x:c>
      <x:c r="G6" s="214" t="str">
        <x:v>#071A27</x:v>
      </x:c>
      <x:c r="H6" s="158" t="n">
        <x:v>0</x:v>
      </x:c>
      <x:c r="I6" s="158" t="str">
        <x:v>ติดตั้ง Apps Script เพื่อซิงก์</x:v>
      </x:c>
    </x:row>
    <x:row r="7">
      <x:c r="A7" s="152" t="str">
        <x:v>003</x:v>
      </x:c>
      <x:c r="B7" s="152" t="str">
        <x:v>Peps Academy</x:v>
      </x:c>
      <x:c r="C7" s="170" t="str">
        <x:v>#FFB000</x:v>
      </x:c>
      <x:c r="D7" s="186" t="str">
        <x:v>#18120A</x:v>
      </x:c>
      <x:c r="E7" s="152" t="str">
        <x:v>Sisaket United</x:v>
      </x:c>
      <x:c r="F7" s="202" t="str">
        <x:v>#00B894</x:v>
      </x:c>
      <x:c r="G7" s="218" t="str">
        <x:v>#071C17</x:v>
      </x:c>
      <x:c r="H7" s="158" t="n">
        <x:v>0</x:v>
      </x:c>
      <x:c r="I7" s="158" t="str">
        <x:v>ติดตั้ง Apps Script เพื่อซิงก์</x:v>
      </x:c>
    </x:row>
    <x:row r="8">
      <x:c r="A8" s="152" t="str">
        <x:v>004</x:v>
      </x:c>
      <x:c r="B8" s="152" t="str">
        <x:v>Thunder Blue</x:v>
      </x:c>
      <x:c r="C8" s="174" t="str">
        <x:v>#286CFF</x:v>
      </x:c>
      <x:c r="D8" s="190" t="str">
        <x:v>#07152F</x:v>
      </x:c>
      <x:c r="E8" s="152" t="str">
        <x:v>Fire Red</x:v>
      </x:c>
      <x:c r="F8" s="206" t="str">
        <x:v>#FF3D4F</x:v>
      </x:c>
      <x:c r="G8" s="222" t="str">
        <x:v>#30080D</x:v>
      </x:c>
      <x:c r="H8" s="158" t="n">
        <x:v>0</x:v>
      </x:c>
      <x:c r="I8" s="158" t="str">
        <x:v>ติดตั้ง Apps Script เพื่อซิงก์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064c5956edb7484f"/>
  </x:tableParts>
</x:worksheet>
</file>