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arnap/Desktop/www/html/trajumastra-v2/public/assets/docs/template/"/>
    </mc:Choice>
  </mc:AlternateContent>
  <xr:revisionPtr revIDLastSave="0" documentId="13_ncr:1_{8A2DE776-BE8A-984C-ABBE-E9BEAA632655}" xr6:coauthVersionLast="47" xr6:coauthVersionMax="47" xr10:uidLastSave="{00000000-0000-0000-0000-000000000000}"/>
  <bookViews>
    <workbookView xWindow="0" yWindow="500" windowWidth="33600" windowHeight="20500" xr2:uid="{A25029A2-3D68-A242-A75B-A12FAD300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<sst xmlns="http://schemas.openxmlformats.org/spreadsheetml/2006/main" count="32" uniqueCount="22">
  <si>
    <t>No</t>
  </si>
  <si>
    <t>Nama Pelaku Usaha</t>
  </si>
  <si>
    <t>NIB</t>
  </si>
  <si>
    <t>Alamat</t>
  </si>
  <si>
    <t>Jenis Usaha</t>
  </si>
  <si>
    <t>Bentuk Usaha</t>
  </si>
  <si>
    <t>NPWP</t>
  </si>
  <si>
    <t>Range Penghasilan</t>
  </si>
  <si>
    <t>Memiliki Kapal</t>
  </si>
  <si>
    <t>Email</t>
  </si>
  <si>
    <t>TEMPLATE IMPORT DATA PELAKU USAHA</t>
  </si>
  <si>
    <t>WAJIB GUNAKAN TEMPLATE INI KETIKA INGIN IMPORT DATA PELAKU USAHA</t>
  </si>
  <si>
    <t>CONTOH PENGISIAN DATA TEMPLATE</t>
  </si>
  <si>
    <t>Rp 1.000.000 - Rp 3.000.000</t>
  </si>
  <si>
    <t>Perhatian : Isikan data pelaku usaha sesuai kolom yang ada di template dibawah ini !. Apabila tidak menggunakan template ini ketika ingin mengimport data pelaku usaha akan menyebabkan kerusakan data yang fatal !</t>
  </si>
  <si>
    <t>Ardi</t>
  </si>
  <si>
    <t>ardi@mail.com</t>
  </si>
  <si>
    <t>pajangan,  bantul</t>
  </si>
  <si>
    <t>WARNING : kolom dibawah ini hanya untuk keperluan contoh saja. Untuk pengisian data yang akan di import silahkan gunakan pada tabel dari kolom A - J !</t>
  </si>
  <si>
    <t>Nelayan</t>
  </si>
  <si>
    <t>Perseorangan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</si>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</sst>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6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b/>
      <sz val="8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2" borderId="0" xfId="0" applyFont="1" applyFill="1"/>
    <xf numFmtId="0" fontId="2" fillId="2" borderId="0" xfId="0" applyFont="1" applyFill="1"/>
    <xf numFmtId="0" fontId="1" fillId="0" borderId="0" xfId="0" applyFont="1"/>
    <xf numFmtId="49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205741</xdr:colOff>
      <xdr:row>0</xdr:row>
      <xdr:rowOff>0</xdr:rowOff>
    </xdr:from>
    <xdr:to>
      <xdr:col>1</xdr:col>
      <xdr:colOff>579563</xdr:colOff>
      <xdr:row>2</xdr:row>
      <xdr:rowOff>45720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EA7AD33C-1670-977A-6F29-013DBABEC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9421" y="0"/>
          <a:ext cx="373822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16EF-FA46-E045-AFC5-56B90C53B8D7}">
  <dimension ref="A1:V33"/>
  <sheetViews>
    <sheetView tabSelected="1" zoomScale="150" zoomScaleNormal="150" workbookViewId="0">
      <selection activeCell="E11" sqref="E11"/>
    </sheetView>
  </sheetViews>
  <sheetFormatPr baseColWidth="10" defaultRowHeight="16" x14ac:dyDescent="0.2"/>
  <cols>
    <col min="1" max="1" width="3" style="1" customWidth="1"/>
    <col min="2" max="2" width="15.1640625" style="7" customWidth="1"/>
    <col min="3" max="3" width="14.83203125" style="14" customWidth="1"/>
    <col min="4" max="4" width="18.5" style="7" customWidth="1"/>
    <col min="5" max="6" width="11.83203125" style="1" customWidth="1"/>
    <col min="7" max="7" width="11.6640625" style="11" customWidth="1"/>
    <col min="8" max="8" width="12.1640625" style="11" customWidth="1"/>
    <col min="9" max="9" width="12.83203125" style="1" customWidth="1"/>
    <col min="10" max="10" width="8.33203125" style="1" customWidth="1"/>
    <col min="11" max="11" width="10.83203125" style="2"/>
    <col min="12" max="12" width="0.83203125" style="8" customWidth="1"/>
    <col min="13" max="13" width="3" style="2" customWidth="1"/>
    <col min="14" max="16384" width="10.83203125" style="2"/>
  </cols>
  <sheetData>
    <row r="1" spans="1:22" x14ac:dyDescent="0.2">
      <c r="A1" s="18"/>
      <c r="B1" s="18"/>
      <c r="C1" s="17" t="s">
        <v>10</v>
      </c>
      <c r="D1" s="17"/>
      <c r="E1" s="17"/>
      <c r="F1" s="17"/>
      <c r="G1" s="17"/>
      <c r="H1" s="17"/>
      <c r="I1" s="17"/>
      <c r="J1" s="17"/>
      <c r="M1" s="16" t="s">
        <v>12</v>
      </c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2">
      <c r="A2" s="18"/>
      <c r="B2" s="18"/>
      <c r="C2" s="17" t="s">
        <v>11</v>
      </c>
      <c r="D2" s="17"/>
      <c r="E2" s="17"/>
      <c r="F2" s="17"/>
      <c r="G2" s="17"/>
      <c r="H2" s="17"/>
      <c r="I2" s="17"/>
      <c r="J2" s="17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x14ac:dyDescent="0.2">
      <c r="B3" s="1"/>
      <c r="C3" s="12"/>
      <c r="D3" s="3"/>
      <c r="E3" s="3"/>
      <c r="F3" s="3"/>
      <c r="G3" s="3"/>
      <c r="H3" s="3"/>
      <c r="I3" s="3"/>
      <c r="J3" s="3"/>
    </row>
    <row r="4" spans="1:22" s="4" customFormat="1" x14ac:dyDescent="0.2">
      <c r="A4" s="19" t="s">
        <v>14</v>
      </c>
      <c r="B4" s="19"/>
      <c r="C4" s="19"/>
      <c r="D4" s="19"/>
      <c r="E4" s="19"/>
      <c r="F4" s="19"/>
      <c r="G4" s="19"/>
      <c r="H4" s="19"/>
      <c r="I4" s="19"/>
      <c r="J4" s="19"/>
      <c r="L4" s="9"/>
      <c r="M4" s="15" t="s">
        <v>18</v>
      </c>
      <c r="N4" s="15"/>
      <c r="O4" s="15"/>
      <c r="P4" s="15"/>
      <c r="Q4" s="15"/>
      <c r="R4" s="15"/>
      <c r="S4" s="15"/>
      <c r="T4" s="15"/>
      <c r="U4" s="15"/>
      <c r="V4" s="15"/>
    </row>
    <row r="5" spans="1:22" ht="26" customHeight="1" x14ac:dyDescent="0.2">
      <c r="A5" s="5" t="s">
        <v>0</v>
      </c>
      <c r="B5" s="6" t="s">
        <v>1</v>
      </c>
      <c r="C5" s="13" t="s">
        <v>9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2</v>
      </c>
      <c r="I5" s="5" t="s">
        <v>7</v>
      </c>
      <c r="J5" s="5" t="s">
        <v>8</v>
      </c>
      <c r="M5" s="5" t="s">
        <v>0</v>
      </c>
      <c r="N5" s="6" t="s">
        <v>1</v>
      </c>
      <c r="O5" s="5" t="s">
        <v>9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2</v>
      </c>
      <c r="U5" s="5" t="s">
        <v>7</v>
      </c>
      <c r="V5" s="5" t="s">
        <v>8</v>
      </c>
    </row>
    <row r="6" spans="1:22" ht="22" x14ac:dyDescent="0.2">
      <c r="M6" s="10">
        <v>1</v>
      </c>
      <c r="N6" s="10" t="s">
        <v>15</v>
      </c>
      <c r="O6" s="10" t="s">
        <v>16</v>
      </c>
      <c r="P6" s="10" t="s">
        <v>17</v>
      </c>
      <c r="Q6" s="1" t="s">
        <v>19</v>
      </c>
      <c r="R6" s="1" t="s">
        <v>20</v>
      </c>
      <c r="S6" s="10">
        <v>1234567891</v>
      </c>
      <c r="T6" s="10">
        <v>983232343</v>
      </c>
      <c r="U6" s="1" t="s">
        <v>13</v>
      </c>
      <c r="V6" s="1" t="s">
        <v>21</v>
      </c>
    </row>
    <row r="7" spans="1:22" x14ac:dyDescent="0.2">
      <c r="M7" s="10"/>
      <c r="N7" s="10"/>
      <c r="O7" s="10"/>
      <c r="Q7" s="1"/>
      <c r="R7" s="1"/>
      <c r="S7" s="10"/>
      <c r="T7" s="10"/>
      <c r="U7" s="1"/>
      <c r="V7" s="1"/>
    </row>
    <row r="8" spans="1:22" x14ac:dyDescent="0.2">
      <c r="M8" s="10"/>
      <c r="N8" s="10"/>
      <c r="O8" s="10"/>
      <c r="P8" s="10"/>
      <c r="Q8" s="1"/>
      <c r="R8" s="1"/>
      <c r="S8" s="10"/>
      <c r="T8" s="10"/>
      <c r="U8" s="1"/>
      <c r="V8" s="1"/>
    </row>
    <row r="9" spans="1:22" x14ac:dyDescent="0.2">
      <c r="M9" s="10"/>
      <c r="N9" s="10"/>
      <c r="O9" s="10"/>
      <c r="P9" s="10"/>
      <c r="Q9" s="1"/>
      <c r="R9" s="1"/>
      <c r="S9" s="10"/>
      <c r="T9" s="10"/>
      <c r="U9" s="1"/>
      <c r="V9" s="1"/>
    </row>
    <row r="10" spans="1:22" x14ac:dyDescent="0.2">
      <c r="M10" s="10"/>
      <c r="N10" s="10"/>
      <c r="O10" s="10"/>
      <c r="P10" s="10"/>
      <c r="Q10" s="1"/>
      <c r="R10" s="1"/>
      <c r="S10" s="10"/>
      <c r="T10" s="10"/>
      <c r="U10" s="1"/>
      <c r="V10" s="1"/>
    </row>
    <row r="11" spans="1:22" x14ac:dyDescent="0.2">
      <c r="M11" s="10"/>
      <c r="N11" s="10"/>
      <c r="O11" s="10"/>
      <c r="P11" s="10"/>
      <c r="Q11" s="10"/>
      <c r="R11" s="10"/>
      <c r="S11" s="10"/>
      <c r="T11" s="10"/>
      <c r="U11" s="1"/>
      <c r="V11" s="1"/>
    </row>
    <row r="12" spans="1:22" x14ac:dyDescent="0.2">
      <c r="M12" s="10"/>
      <c r="N12" s="10"/>
      <c r="O12" s="10"/>
      <c r="P12" s="10"/>
      <c r="Q12" s="10"/>
      <c r="R12" s="10"/>
      <c r="S12" s="10"/>
      <c r="T12" s="10"/>
      <c r="U12" s="1"/>
      <c r="V12" s="1"/>
    </row>
    <row r="13" spans="1:22" x14ac:dyDescent="0.2">
      <c r="M13" s="10"/>
      <c r="N13" s="10"/>
      <c r="O13" s="10"/>
      <c r="P13" s="10"/>
      <c r="Q13" s="10"/>
      <c r="R13" s="10"/>
      <c r="S13" s="10"/>
      <c r="T13" s="10"/>
      <c r="U13" s="1"/>
      <c r="V13" s="1"/>
    </row>
    <row r="14" spans="1:22" x14ac:dyDescent="0.2">
      <c r="M14" s="10"/>
      <c r="N14" s="10"/>
      <c r="O14" s="10"/>
      <c r="P14" s="10"/>
      <c r="Q14" s="10"/>
      <c r="R14" s="10"/>
      <c r="S14" s="10"/>
      <c r="T14" s="10"/>
      <c r="U14" s="1"/>
      <c r="V14" s="1"/>
    </row>
    <row r="15" spans="1:22" x14ac:dyDescent="0.2">
      <c r="M15" s="10"/>
      <c r="N15" s="10"/>
      <c r="O15" s="10"/>
      <c r="P15" s="10"/>
      <c r="Q15" s="10"/>
      <c r="R15" s="10"/>
      <c r="S15" s="10"/>
      <c r="T15" s="10"/>
      <c r="U15" s="1"/>
      <c r="V15" s="1"/>
    </row>
    <row r="16" spans="1:22" x14ac:dyDescent="0.2">
      <c r="M16" s="10"/>
      <c r="N16" s="10"/>
      <c r="O16" s="10"/>
      <c r="P16" s="10"/>
      <c r="Q16" s="10"/>
      <c r="R16" s="10"/>
      <c r="S16" s="10"/>
      <c r="T16" s="10"/>
      <c r="U16" s="1"/>
      <c r="V16" s="1"/>
    </row>
    <row r="17" spans="13:22" x14ac:dyDescent="0.2"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3:22" x14ac:dyDescent="0.2"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3:22" x14ac:dyDescent="0.2"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3:22" x14ac:dyDescent="0.2"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3:22" x14ac:dyDescent="0.2"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3:22" x14ac:dyDescent="0.2"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3:22" x14ac:dyDescent="0.2"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3:22" x14ac:dyDescent="0.2"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3:22" x14ac:dyDescent="0.2"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3:22" x14ac:dyDescent="0.2"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3:22" x14ac:dyDescent="0.2"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3:22" x14ac:dyDescent="0.2"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3:22" x14ac:dyDescent="0.2"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3:22" x14ac:dyDescent="0.2"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3:22" x14ac:dyDescent="0.2"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3:22" x14ac:dyDescent="0.2"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3:22" x14ac:dyDescent="0.2">
      <c r="M33" s="10"/>
      <c r="N33" s="10"/>
      <c r="O33" s="10"/>
      <c r="P33" s="10"/>
      <c r="Q33" s="10"/>
      <c r="R33" s="10"/>
      <c r="S33" s="10"/>
      <c r="T33" s="10"/>
      <c r="U33" s="10"/>
      <c r="V33" s="10"/>
    </row>
  </sheetData>
  <mergeCells count="6">
    <mergeCell ref="M4:V4"/>
    <mergeCell ref="M1:V2"/>
    <mergeCell ref="C1:J1"/>
    <mergeCell ref="C2:J2"/>
    <mergeCell ref="A1:B2"/>
    <mergeCell ref="A4:J4"/>
  </mergeCells>
  <dataValidations count="5">
    <dataValidation type="list" allowBlank="1" showInputMessage="1" showErrorMessage="1" errorTitle="KESALAHAN INPUT" promptTitle="HANYA BERNILAI YA / TIDAK" sqref="J5" xr:uid="{2FBBCD86-FBF0-CE42-AF35-5DBCF928E643}">
      <mc:AlternateContent xmlns:x12ac="http://schemas.microsoft.com/office/spreadsheetml/2011/1/ac" xmlns:mc="http://schemas.openxmlformats.org/markup-compatibility/2006">
        <mc:Choice Requires="x12ac">
          <x12ac:list>"YA, TIDAK"</x12ac:list>
        </mc:Choice>
        <mc:Fallback>
          <formula1>"YA, TIDAK"</formula1>
        </mc:Fallback>
      </mc:AlternateContent>
    </dataValidation>
    <dataValidation type="list" allowBlank="1" showInputMessage="1" showErrorMessage="1" errorTitle="KESALAHAN INPUT" promptTitle="HANYA BERNILAI YA / TIDAK" sqref="J6:J1048576 V6:V16" xr:uid="{A8785A97-AB33-694B-8D22-2F89A50144B2}">
      <formula1>"YA,TIDAK"</formula1>
    </dataValidation>
    <dataValidation type="list" allowBlank="1" showInputMessage="1" showErrorMessage="1" errorTitle="KESALAHAN INPUT" error="PASTIKAN DATA YANG DI INPUTKAN MENGGUNAKAN DATA DROPDOWN YANG SUDAH DISEDIAKAN !" promptTitle="PILIH RANGE PENDAPATAN" sqref="I6:I1048576 U6:U16" xr:uid="{AF20E167-0194-D84E-94BB-EDD6149958D2}">
      <formula1>"Kurang dari Rp 1.000.000,Rp 1.000.000 - Rp 3.000.000,Rp 3.000.000 - Rp 5.000.000,Rp 5.000.000 - Rp 10.000.000,Rp 10.000.000 - Rp 20.000.000,Rp 20.000.000 - Rp 50.000.000,Rp 50.000.000 - Rp 100.000.000"</formula1>
    </dataValidation>
    <dataValidation type="list" allowBlank="1" showInputMessage="1" showErrorMessage="1" sqref="E6:E1048576 Q6:Q10" xr:uid="{0FFB0822-2EBE-C647-8A72-6A7167BEA60C}">
      <formula1>"Nelayan,Pembudidaya,Pengolah,Pemasar,Pembesaran,Pembenihan"</formula1>
    </dataValidation>
    <dataValidation type="list" allowBlank="1" showInputMessage="1" showErrorMessage="1" sqref="F6:F1048576 R6:R10" xr:uid="{A7868625-FC91-274C-A397-E26F52E70336}">
      <formula1>"Perseorangan,Kelompok,Lainnya"</formula1>
    </dataValidation>
  </dataValidations>
  <pageMargins left="0.2" right="0.2" top="0.2" bottom="0.2" header="0.2" footer="0.2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Arnap</dc:creator>
  <cp:lastModifiedBy>Adam Arnap</cp:lastModifiedBy>
  <dcterms:created xsi:type="dcterms:W3CDTF">2025-09-24T04:23:22Z</dcterms:created>
  <dcterms:modified xsi:type="dcterms:W3CDTF">2025-09-24T07:30:16Z</dcterms:modified>
</cp:coreProperties>
</file>